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V:\Research\FRR\FRR Software Interface\FRR-Software-Interface\GUI\EmbeddedSystems\MTS\Clay Characterization\Test Run 40 01-14-25 9 12 14 AM_Jan2nd\"/>
    </mc:Choice>
  </mc:AlternateContent>
  <xr:revisionPtr revIDLastSave="0" documentId="13_ncr:9_{11F61991-C42F-486D-9510-1E9C3CBE9158}" xr6:coauthVersionLast="47" xr6:coauthVersionMax="47" xr10:uidLastSave="{00000000-0000-0000-0000-000000000000}"/>
  <bookViews>
    <workbookView xWindow="-110" yWindow="-110" windowWidth="29020" windowHeight="17620" xr2:uid="{7E1A6B26-EB51-4785-A3B2-391F4717573E}"/>
  </bookViews>
  <sheets>
    <sheet name="DAQ- Time, … - (Timed)" sheetId="1" r:id="rId1"/>
  </sheets>
  <calcPr calcId="0"/>
</workbook>
</file>

<file path=xl/calcChain.xml><?xml version="1.0" encoding="utf-8"?>
<calcChain xmlns="http://schemas.openxmlformats.org/spreadsheetml/2006/main">
  <c r="V12" i="1" l="1"/>
  <c r="W12" i="1"/>
  <c r="V13" i="1"/>
  <c r="W13" i="1"/>
  <c r="V14" i="1"/>
  <c r="W14" i="1"/>
  <c r="V15" i="1"/>
  <c r="W15" i="1"/>
  <c r="V16" i="1"/>
  <c r="W16" i="1"/>
  <c r="V17" i="1"/>
  <c r="W17" i="1"/>
  <c r="V18" i="1"/>
  <c r="W18" i="1"/>
  <c r="V19" i="1"/>
  <c r="W19" i="1"/>
  <c r="V20" i="1"/>
  <c r="W20" i="1"/>
  <c r="V21" i="1"/>
  <c r="W21" i="1"/>
  <c r="V22" i="1"/>
  <c r="W22" i="1"/>
  <c r="V23" i="1"/>
  <c r="W23" i="1"/>
  <c r="V24" i="1"/>
  <c r="W24" i="1"/>
  <c r="V25" i="1"/>
  <c r="W25" i="1"/>
  <c r="V26" i="1"/>
  <c r="W26" i="1"/>
  <c r="V27" i="1"/>
  <c r="W27" i="1"/>
  <c r="V28" i="1"/>
  <c r="W28" i="1"/>
  <c r="V29" i="1"/>
  <c r="W29" i="1"/>
  <c r="V30" i="1"/>
  <c r="W30" i="1"/>
  <c r="V31" i="1"/>
  <c r="W31" i="1"/>
  <c r="V32" i="1"/>
  <c r="W32" i="1"/>
  <c r="V33" i="1"/>
  <c r="W33" i="1"/>
  <c r="V34" i="1"/>
  <c r="W34" i="1"/>
  <c r="V35" i="1"/>
  <c r="W35" i="1"/>
  <c r="V36" i="1"/>
  <c r="W36" i="1"/>
  <c r="V37" i="1"/>
  <c r="W37" i="1"/>
  <c r="V38" i="1"/>
  <c r="W38" i="1"/>
  <c r="V39" i="1"/>
  <c r="W39" i="1"/>
  <c r="V40" i="1"/>
  <c r="W40" i="1"/>
  <c r="V41" i="1"/>
  <c r="W41" i="1"/>
  <c r="V42" i="1"/>
  <c r="W42" i="1"/>
  <c r="V43" i="1"/>
  <c r="W43" i="1"/>
  <c r="V44" i="1"/>
  <c r="W44" i="1"/>
  <c r="V45" i="1"/>
  <c r="W45" i="1"/>
  <c r="V46" i="1"/>
  <c r="W46" i="1"/>
  <c r="V47" i="1"/>
  <c r="W47" i="1"/>
  <c r="V48" i="1"/>
  <c r="W48" i="1"/>
  <c r="V49" i="1"/>
  <c r="W49" i="1"/>
  <c r="V50" i="1"/>
  <c r="W50" i="1"/>
  <c r="V51" i="1"/>
  <c r="W51" i="1"/>
  <c r="V52" i="1"/>
  <c r="W52" i="1"/>
  <c r="V53" i="1"/>
  <c r="W53" i="1"/>
  <c r="V54" i="1"/>
  <c r="W54" i="1"/>
  <c r="V55" i="1"/>
  <c r="W55" i="1"/>
  <c r="V56" i="1"/>
  <c r="W56" i="1"/>
  <c r="V57" i="1"/>
  <c r="W57" i="1"/>
  <c r="V58" i="1"/>
  <c r="W58" i="1"/>
  <c r="V59" i="1"/>
  <c r="W59" i="1"/>
  <c r="V60" i="1"/>
  <c r="W60" i="1"/>
  <c r="V61" i="1"/>
  <c r="W61" i="1"/>
  <c r="V62" i="1"/>
  <c r="W62" i="1"/>
  <c r="V63" i="1"/>
  <c r="W63" i="1"/>
  <c r="V64" i="1"/>
  <c r="W64" i="1"/>
  <c r="V65" i="1"/>
  <c r="W65" i="1"/>
  <c r="V66" i="1"/>
  <c r="W66" i="1"/>
  <c r="V67" i="1"/>
  <c r="W67" i="1"/>
  <c r="V68" i="1"/>
  <c r="W68" i="1"/>
  <c r="V69" i="1"/>
  <c r="W69" i="1"/>
  <c r="V70" i="1"/>
  <c r="W70" i="1"/>
  <c r="V71" i="1"/>
  <c r="W71" i="1"/>
  <c r="V72" i="1"/>
  <c r="W72" i="1"/>
  <c r="V73" i="1"/>
  <c r="W73" i="1"/>
  <c r="V74" i="1"/>
  <c r="W74" i="1"/>
  <c r="V75" i="1"/>
  <c r="W75" i="1"/>
  <c r="V76" i="1"/>
  <c r="W76" i="1"/>
  <c r="V77" i="1"/>
  <c r="W77" i="1"/>
  <c r="V78" i="1"/>
  <c r="W78" i="1"/>
  <c r="V79" i="1"/>
  <c r="W79" i="1"/>
  <c r="V80" i="1"/>
  <c r="W80" i="1"/>
  <c r="V81" i="1"/>
  <c r="W81" i="1"/>
  <c r="V82" i="1"/>
  <c r="W82" i="1"/>
  <c r="V83" i="1"/>
  <c r="W83" i="1"/>
  <c r="V84" i="1"/>
  <c r="W84" i="1"/>
  <c r="V85" i="1"/>
  <c r="W85" i="1"/>
  <c r="V86" i="1"/>
  <c r="W86" i="1"/>
  <c r="V87" i="1"/>
  <c r="W87" i="1"/>
  <c r="V88" i="1"/>
  <c r="W88" i="1"/>
  <c r="V89" i="1"/>
  <c r="W89" i="1"/>
  <c r="V90" i="1"/>
  <c r="W90" i="1"/>
  <c r="V91" i="1"/>
  <c r="W91" i="1"/>
  <c r="V92" i="1"/>
  <c r="W92" i="1"/>
  <c r="V93" i="1"/>
  <c r="W93" i="1"/>
  <c r="V94" i="1"/>
  <c r="W94" i="1"/>
  <c r="V95" i="1"/>
  <c r="W95" i="1"/>
  <c r="V96" i="1"/>
  <c r="W96" i="1"/>
  <c r="V97" i="1"/>
  <c r="W97" i="1"/>
  <c r="V98" i="1"/>
  <c r="W98" i="1"/>
  <c r="V99" i="1"/>
  <c r="W99" i="1"/>
  <c r="V100" i="1"/>
  <c r="W100" i="1"/>
  <c r="V101" i="1"/>
  <c r="W101" i="1"/>
  <c r="V102" i="1"/>
  <c r="W102" i="1"/>
  <c r="V103" i="1"/>
  <c r="W103" i="1"/>
  <c r="V104" i="1"/>
  <c r="W104" i="1"/>
  <c r="V105" i="1"/>
  <c r="W105" i="1"/>
  <c r="V106" i="1"/>
  <c r="W106" i="1"/>
  <c r="V107" i="1"/>
  <c r="W107" i="1"/>
  <c r="V108" i="1"/>
  <c r="W108" i="1"/>
  <c r="V109" i="1"/>
  <c r="W109" i="1"/>
  <c r="V110" i="1"/>
  <c r="W110" i="1"/>
  <c r="V111" i="1"/>
  <c r="W111" i="1"/>
  <c r="V112" i="1"/>
  <c r="W112" i="1"/>
  <c r="V113" i="1"/>
  <c r="W113" i="1"/>
  <c r="V114" i="1"/>
  <c r="W114" i="1"/>
  <c r="V115" i="1"/>
  <c r="W115" i="1"/>
  <c r="V116" i="1"/>
  <c r="W116" i="1"/>
  <c r="V117" i="1"/>
  <c r="W117" i="1"/>
  <c r="V118" i="1"/>
  <c r="W118" i="1"/>
  <c r="V119" i="1"/>
  <c r="W119" i="1"/>
  <c r="V120" i="1"/>
  <c r="W120" i="1"/>
  <c r="V121" i="1"/>
  <c r="W121" i="1"/>
  <c r="V122" i="1"/>
  <c r="W122" i="1"/>
  <c r="V123" i="1"/>
  <c r="W123" i="1"/>
  <c r="V124" i="1"/>
  <c r="W124" i="1"/>
  <c r="V125" i="1"/>
  <c r="W125" i="1"/>
  <c r="V126" i="1"/>
  <c r="W126" i="1"/>
  <c r="V127" i="1"/>
  <c r="W127" i="1"/>
  <c r="V128" i="1"/>
  <c r="W128" i="1"/>
  <c r="V129" i="1"/>
  <c r="W129" i="1"/>
  <c r="V130" i="1"/>
  <c r="W130" i="1"/>
  <c r="V131" i="1"/>
  <c r="W131" i="1"/>
  <c r="V132" i="1"/>
  <c r="W132" i="1"/>
  <c r="V133" i="1"/>
  <c r="W133" i="1"/>
  <c r="V134" i="1"/>
  <c r="W134" i="1"/>
  <c r="V135" i="1"/>
  <c r="W135" i="1"/>
  <c r="V136" i="1"/>
  <c r="W136" i="1"/>
  <c r="V137" i="1"/>
  <c r="W137" i="1"/>
  <c r="V138" i="1"/>
  <c r="W138" i="1"/>
  <c r="V139" i="1"/>
  <c r="W139" i="1"/>
  <c r="V140" i="1"/>
  <c r="W140" i="1"/>
  <c r="V141" i="1"/>
  <c r="W141" i="1"/>
  <c r="V142" i="1"/>
  <c r="W142" i="1"/>
  <c r="V143" i="1"/>
  <c r="W143" i="1"/>
  <c r="V144" i="1"/>
  <c r="W144" i="1"/>
  <c r="V145" i="1"/>
  <c r="W145" i="1"/>
  <c r="V146" i="1"/>
  <c r="W146" i="1"/>
  <c r="V147" i="1"/>
  <c r="W147" i="1"/>
  <c r="V148" i="1"/>
  <c r="W148" i="1"/>
  <c r="V149" i="1"/>
  <c r="W149" i="1"/>
  <c r="V150" i="1"/>
  <c r="W150" i="1"/>
  <c r="V151" i="1"/>
  <c r="W151" i="1"/>
  <c r="V152" i="1"/>
  <c r="W152" i="1"/>
  <c r="V153" i="1"/>
  <c r="W153" i="1"/>
  <c r="V154" i="1"/>
  <c r="W154" i="1"/>
  <c r="V155" i="1"/>
  <c r="W155" i="1"/>
  <c r="V156" i="1"/>
  <c r="W156" i="1"/>
  <c r="V157" i="1"/>
  <c r="W157" i="1"/>
  <c r="V158" i="1"/>
  <c r="W158" i="1"/>
  <c r="V159" i="1"/>
  <c r="W159" i="1"/>
  <c r="V160" i="1"/>
  <c r="W160" i="1"/>
  <c r="V161" i="1"/>
  <c r="W161" i="1"/>
  <c r="V162" i="1"/>
  <c r="W162" i="1"/>
  <c r="V163" i="1"/>
  <c r="W163" i="1"/>
  <c r="V164" i="1"/>
  <c r="W164" i="1"/>
  <c r="V165" i="1"/>
  <c r="W165" i="1"/>
  <c r="V166" i="1"/>
  <c r="W166" i="1"/>
  <c r="V167" i="1"/>
  <c r="W167" i="1"/>
  <c r="V168" i="1"/>
  <c r="W168" i="1"/>
  <c r="V169" i="1"/>
  <c r="W169" i="1"/>
  <c r="V170" i="1"/>
  <c r="W170" i="1"/>
  <c r="V171" i="1"/>
  <c r="W171" i="1"/>
  <c r="V172" i="1"/>
  <c r="W172" i="1"/>
  <c r="V173" i="1"/>
  <c r="W173" i="1"/>
  <c r="V174" i="1"/>
  <c r="W174" i="1"/>
  <c r="V175" i="1"/>
  <c r="W175" i="1"/>
  <c r="V176" i="1"/>
  <c r="W176" i="1"/>
  <c r="V177" i="1"/>
  <c r="W177" i="1"/>
  <c r="V178" i="1"/>
  <c r="W178" i="1"/>
  <c r="V179" i="1"/>
  <c r="W179" i="1"/>
  <c r="V180" i="1"/>
  <c r="W180" i="1"/>
  <c r="V181" i="1"/>
  <c r="W181" i="1"/>
  <c r="V182" i="1"/>
  <c r="W182" i="1"/>
  <c r="V183" i="1"/>
  <c r="W183" i="1"/>
  <c r="V184" i="1"/>
  <c r="W184" i="1"/>
  <c r="V185" i="1"/>
  <c r="W185" i="1"/>
  <c r="V186" i="1"/>
  <c r="W186" i="1"/>
  <c r="V187" i="1"/>
  <c r="W187" i="1"/>
  <c r="V188" i="1"/>
  <c r="W188" i="1"/>
  <c r="V189" i="1"/>
  <c r="W189" i="1"/>
  <c r="V190" i="1"/>
  <c r="W190" i="1"/>
  <c r="V191" i="1"/>
  <c r="W191" i="1"/>
  <c r="V192" i="1"/>
  <c r="W192" i="1"/>
  <c r="V193" i="1"/>
  <c r="W193" i="1"/>
  <c r="V194" i="1"/>
  <c r="W194" i="1"/>
  <c r="V195" i="1"/>
  <c r="W195" i="1"/>
  <c r="V196" i="1"/>
  <c r="W196" i="1"/>
  <c r="V197" i="1"/>
  <c r="W197" i="1"/>
  <c r="V198" i="1"/>
  <c r="W198" i="1"/>
  <c r="V199" i="1"/>
  <c r="W199" i="1"/>
  <c r="V200" i="1"/>
  <c r="W200" i="1"/>
  <c r="V201" i="1"/>
  <c r="W201" i="1"/>
  <c r="V202" i="1"/>
  <c r="W202" i="1"/>
  <c r="V203" i="1"/>
  <c r="W203" i="1"/>
  <c r="V204" i="1"/>
  <c r="W204" i="1"/>
  <c r="V205" i="1"/>
  <c r="W205" i="1"/>
  <c r="V206" i="1"/>
  <c r="W206" i="1"/>
  <c r="V207" i="1"/>
  <c r="W207" i="1"/>
  <c r="V208" i="1"/>
  <c r="W208" i="1"/>
  <c r="V209" i="1"/>
  <c r="W209" i="1"/>
  <c r="V210" i="1"/>
  <c r="W210" i="1"/>
  <c r="V211" i="1"/>
  <c r="W211" i="1"/>
  <c r="V212" i="1"/>
  <c r="W212" i="1"/>
  <c r="V213" i="1"/>
  <c r="W213" i="1"/>
  <c r="V214" i="1"/>
  <c r="W214" i="1"/>
  <c r="V215" i="1"/>
  <c r="W215" i="1"/>
  <c r="V216" i="1"/>
  <c r="W216" i="1"/>
  <c r="V217" i="1"/>
  <c r="W217" i="1"/>
  <c r="V218" i="1"/>
  <c r="W218" i="1"/>
  <c r="V219" i="1"/>
  <c r="W219" i="1"/>
  <c r="V220" i="1"/>
  <c r="W220" i="1"/>
  <c r="V221" i="1"/>
  <c r="W221" i="1"/>
  <c r="V222" i="1"/>
  <c r="W222" i="1"/>
  <c r="V223" i="1"/>
  <c r="W223" i="1"/>
  <c r="V224" i="1"/>
  <c r="W224" i="1"/>
  <c r="V225" i="1"/>
  <c r="W225" i="1"/>
  <c r="V226" i="1"/>
  <c r="W226" i="1"/>
  <c r="V227" i="1"/>
  <c r="W227" i="1"/>
  <c r="V228" i="1"/>
  <c r="W228" i="1"/>
  <c r="V229" i="1"/>
  <c r="W229" i="1"/>
  <c r="V230" i="1"/>
  <c r="W230" i="1"/>
  <c r="V231" i="1"/>
  <c r="W231" i="1"/>
  <c r="V232" i="1"/>
  <c r="W232" i="1"/>
  <c r="V233" i="1"/>
  <c r="W233" i="1"/>
  <c r="V234" i="1"/>
  <c r="W234" i="1"/>
  <c r="V235" i="1"/>
  <c r="W235" i="1"/>
  <c r="V236" i="1"/>
  <c r="W236" i="1"/>
  <c r="V237" i="1"/>
  <c r="W237" i="1"/>
  <c r="V238" i="1"/>
  <c r="W238" i="1"/>
  <c r="V239" i="1"/>
  <c r="W239" i="1"/>
  <c r="V240" i="1"/>
  <c r="W240" i="1"/>
  <c r="V241" i="1"/>
  <c r="W241" i="1"/>
  <c r="V242" i="1"/>
  <c r="W242" i="1"/>
  <c r="V243" i="1"/>
  <c r="W243" i="1"/>
  <c r="V244" i="1"/>
  <c r="W244" i="1"/>
  <c r="V245" i="1"/>
  <c r="W245" i="1"/>
  <c r="V246" i="1"/>
  <c r="W246" i="1"/>
  <c r="V247" i="1"/>
  <c r="W247" i="1"/>
  <c r="V248" i="1"/>
  <c r="W248" i="1"/>
  <c r="V249" i="1"/>
  <c r="W249" i="1"/>
  <c r="V250" i="1"/>
  <c r="W250" i="1"/>
  <c r="V251" i="1"/>
  <c r="W251" i="1"/>
  <c r="V252" i="1"/>
  <c r="W252" i="1"/>
  <c r="V253" i="1"/>
  <c r="W253" i="1"/>
  <c r="V254" i="1"/>
  <c r="W254" i="1"/>
  <c r="V255" i="1"/>
  <c r="W255" i="1"/>
  <c r="V256" i="1"/>
  <c r="W256" i="1"/>
  <c r="V257" i="1"/>
  <c r="W257" i="1"/>
  <c r="V258" i="1"/>
  <c r="W258" i="1"/>
  <c r="V259" i="1"/>
  <c r="W259" i="1"/>
  <c r="V260" i="1"/>
  <c r="W260" i="1"/>
  <c r="V261" i="1"/>
  <c r="W261" i="1"/>
  <c r="V262" i="1"/>
  <c r="W262" i="1"/>
  <c r="V263" i="1"/>
  <c r="W263" i="1"/>
  <c r="V264" i="1"/>
  <c r="W264" i="1"/>
  <c r="V265" i="1"/>
  <c r="W265" i="1"/>
  <c r="V266" i="1"/>
  <c r="W266" i="1"/>
  <c r="V267" i="1"/>
  <c r="W267" i="1"/>
  <c r="V268" i="1"/>
  <c r="W268" i="1"/>
  <c r="V269" i="1"/>
  <c r="W269" i="1"/>
  <c r="V270" i="1"/>
  <c r="W270" i="1"/>
  <c r="V271" i="1"/>
  <c r="W271" i="1"/>
  <c r="V272" i="1"/>
  <c r="W272" i="1"/>
  <c r="V273" i="1"/>
  <c r="W273" i="1"/>
  <c r="V274" i="1"/>
  <c r="W274" i="1"/>
  <c r="V275" i="1"/>
  <c r="W275" i="1"/>
  <c r="V276" i="1"/>
  <c r="W276" i="1"/>
  <c r="V277" i="1"/>
  <c r="W277" i="1"/>
  <c r="V278" i="1"/>
  <c r="W278" i="1"/>
  <c r="V279" i="1"/>
  <c r="W279" i="1"/>
  <c r="V280" i="1"/>
  <c r="W280" i="1"/>
  <c r="V281" i="1"/>
  <c r="W281" i="1"/>
  <c r="V282" i="1"/>
  <c r="W282" i="1"/>
  <c r="V283" i="1"/>
  <c r="W283" i="1"/>
  <c r="V284" i="1"/>
  <c r="W284" i="1"/>
  <c r="V285" i="1"/>
  <c r="W285" i="1"/>
  <c r="V286" i="1"/>
  <c r="W286" i="1"/>
  <c r="V287" i="1"/>
  <c r="W287" i="1"/>
  <c r="V288" i="1"/>
  <c r="W288" i="1"/>
  <c r="V289" i="1"/>
  <c r="W289" i="1"/>
  <c r="V290" i="1"/>
  <c r="W290" i="1"/>
  <c r="V291" i="1"/>
  <c r="W291" i="1"/>
  <c r="V292" i="1"/>
  <c r="W292" i="1"/>
  <c r="V293" i="1"/>
  <c r="W293" i="1"/>
  <c r="V294" i="1"/>
  <c r="W294" i="1"/>
  <c r="V295" i="1"/>
  <c r="W295" i="1"/>
  <c r="V296" i="1"/>
  <c r="W296" i="1"/>
  <c r="V297" i="1"/>
  <c r="W297" i="1"/>
  <c r="V298" i="1"/>
  <c r="W298" i="1"/>
  <c r="V299" i="1"/>
  <c r="W299" i="1"/>
  <c r="V300" i="1"/>
  <c r="W300" i="1"/>
  <c r="V301" i="1"/>
  <c r="W301" i="1"/>
  <c r="V302" i="1"/>
  <c r="W302" i="1"/>
  <c r="V303" i="1"/>
  <c r="W303" i="1"/>
  <c r="V304" i="1"/>
  <c r="W304" i="1"/>
  <c r="V305" i="1"/>
  <c r="W305" i="1"/>
  <c r="V306" i="1"/>
  <c r="W306" i="1"/>
  <c r="V307" i="1"/>
  <c r="W307" i="1"/>
  <c r="V308" i="1"/>
  <c r="W308" i="1"/>
  <c r="V309" i="1"/>
  <c r="W309" i="1"/>
  <c r="V310" i="1"/>
  <c r="W310" i="1"/>
  <c r="V311" i="1"/>
  <c r="W311" i="1"/>
  <c r="V312" i="1"/>
  <c r="W312" i="1"/>
  <c r="V313" i="1"/>
  <c r="W313" i="1"/>
  <c r="V314" i="1"/>
  <c r="W314" i="1"/>
  <c r="V315" i="1"/>
  <c r="W315" i="1"/>
  <c r="V316" i="1"/>
  <c r="W316" i="1"/>
  <c r="V317" i="1"/>
  <c r="W317" i="1"/>
  <c r="V318" i="1"/>
  <c r="W318" i="1"/>
  <c r="V319" i="1"/>
  <c r="W319" i="1"/>
  <c r="V320" i="1"/>
  <c r="W320" i="1"/>
  <c r="V321" i="1"/>
  <c r="W321" i="1"/>
  <c r="V322" i="1"/>
  <c r="W322" i="1"/>
  <c r="V323" i="1"/>
  <c r="W323" i="1"/>
  <c r="V324" i="1"/>
  <c r="W324" i="1"/>
  <c r="V325" i="1"/>
  <c r="W325" i="1"/>
  <c r="V326" i="1"/>
  <c r="W326" i="1"/>
  <c r="V327" i="1"/>
  <c r="W327" i="1"/>
  <c r="V328" i="1"/>
  <c r="W328" i="1"/>
  <c r="V329" i="1"/>
  <c r="W329" i="1"/>
  <c r="V330" i="1"/>
  <c r="W330" i="1"/>
  <c r="V331" i="1"/>
  <c r="W331" i="1"/>
  <c r="V332" i="1"/>
  <c r="W332" i="1"/>
  <c r="V333" i="1"/>
  <c r="W333" i="1"/>
  <c r="V334" i="1"/>
  <c r="W334" i="1"/>
  <c r="V335" i="1"/>
  <c r="W335" i="1"/>
  <c r="V336" i="1"/>
  <c r="W336" i="1"/>
  <c r="V337" i="1"/>
  <c r="W337" i="1"/>
  <c r="V338" i="1"/>
  <c r="W338" i="1"/>
  <c r="V339" i="1"/>
  <c r="W339" i="1"/>
  <c r="V340" i="1"/>
  <c r="W340" i="1"/>
  <c r="V341" i="1"/>
  <c r="W341" i="1"/>
  <c r="V342" i="1"/>
  <c r="W342" i="1"/>
  <c r="V343" i="1"/>
  <c r="W343" i="1"/>
  <c r="V344" i="1"/>
  <c r="W344" i="1"/>
  <c r="V345" i="1"/>
  <c r="W345" i="1"/>
  <c r="V346" i="1"/>
  <c r="W346" i="1"/>
  <c r="V347" i="1"/>
  <c r="W347" i="1"/>
  <c r="V348" i="1"/>
  <c r="W348" i="1"/>
  <c r="V349" i="1"/>
  <c r="W349" i="1"/>
  <c r="V350" i="1"/>
  <c r="W350" i="1"/>
  <c r="V351" i="1"/>
  <c r="W351" i="1"/>
  <c r="V352" i="1"/>
  <c r="W352" i="1"/>
  <c r="V353" i="1"/>
  <c r="W353" i="1"/>
  <c r="V354" i="1"/>
  <c r="W354" i="1"/>
  <c r="V355" i="1"/>
  <c r="W355" i="1"/>
  <c r="V356" i="1"/>
  <c r="W356" i="1"/>
  <c r="V357" i="1"/>
  <c r="W357" i="1"/>
  <c r="V358" i="1"/>
  <c r="W358" i="1"/>
  <c r="V359" i="1"/>
  <c r="W359" i="1"/>
  <c r="V360" i="1"/>
  <c r="W360" i="1"/>
  <c r="V361" i="1"/>
  <c r="W361" i="1"/>
  <c r="V362" i="1"/>
  <c r="W362" i="1"/>
  <c r="V363" i="1"/>
  <c r="W363" i="1"/>
  <c r="V364" i="1"/>
  <c r="W364" i="1"/>
  <c r="V365" i="1"/>
  <c r="W365" i="1"/>
  <c r="V366" i="1"/>
  <c r="W366" i="1"/>
  <c r="V367" i="1"/>
  <c r="W367" i="1"/>
  <c r="V368" i="1"/>
  <c r="W368" i="1"/>
  <c r="V369" i="1"/>
  <c r="W369" i="1"/>
  <c r="V370" i="1"/>
  <c r="W370" i="1"/>
  <c r="V371" i="1"/>
  <c r="W371" i="1"/>
  <c r="V372" i="1"/>
  <c r="W372" i="1"/>
  <c r="V373" i="1"/>
  <c r="W373" i="1"/>
  <c r="V374" i="1"/>
  <c r="W374" i="1"/>
  <c r="V375" i="1"/>
  <c r="W375" i="1"/>
  <c r="V376" i="1"/>
  <c r="W376" i="1"/>
  <c r="V377" i="1"/>
  <c r="W377" i="1"/>
  <c r="V378" i="1"/>
  <c r="W378" i="1"/>
  <c r="V379" i="1"/>
  <c r="W379" i="1"/>
  <c r="V380" i="1"/>
  <c r="W380" i="1"/>
  <c r="V381" i="1"/>
  <c r="W381" i="1"/>
  <c r="V382" i="1"/>
  <c r="W382" i="1"/>
  <c r="V383" i="1"/>
  <c r="W383" i="1"/>
  <c r="V384" i="1"/>
  <c r="W384" i="1"/>
  <c r="V385" i="1"/>
  <c r="W385" i="1"/>
  <c r="V386" i="1"/>
  <c r="W386" i="1"/>
  <c r="V387" i="1"/>
  <c r="W387" i="1"/>
  <c r="V388" i="1"/>
  <c r="W388" i="1"/>
  <c r="V389" i="1"/>
  <c r="W389" i="1"/>
  <c r="V390" i="1"/>
  <c r="W390" i="1"/>
  <c r="V391" i="1"/>
  <c r="W391" i="1"/>
  <c r="V392" i="1"/>
  <c r="W392" i="1"/>
  <c r="V393" i="1"/>
  <c r="W393" i="1"/>
  <c r="V394" i="1"/>
  <c r="W394" i="1"/>
  <c r="V395" i="1"/>
  <c r="W395" i="1"/>
  <c r="V396" i="1"/>
  <c r="W396" i="1"/>
  <c r="V397" i="1"/>
  <c r="W397" i="1"/>
  <c r="V398" i="1"/>
  <c r="W398" i="1"/>
  <c r="V399" i="1"/>
  <c r="W399" i="1"/>
  <c r="V400" i="1"/>
  <c r="W400" i="1"/>
  <c r="V401" i="1"/>
  <c r="W401" i="1"/>
  <c r="V402" i="1"/>
  <c r="W402" i="1"/>
  <c r="V403" i="1"/>
  <c r="W403" i="1"/>
  <c r="V404" i="1"/>
  <c r="W404" i="1"/>
  <c r="V405" i="1"/>
  <c r="W405" i="1"/>
  <c r="V406" i="1"/>
  <c r="W406" i="1"/>
  <c r="V407" i="1"/>
  <c r="W407" i="1"/>
  <c r="V408" i="1"/>
  <c r="W408" i="1"/>
  <c r="V409" i="1"/>
  <c r="W409" i="1"/>
  <c r="V410" i="1"/>
  <c r="W410" i="1"/>
  <c r="V411" i="1"/>
  <c r="W411" i="1"/>
  <c r="V412" i="1"/>
  <c r="W412" i="1"/>
  <c r="V413" i="1"/>
  <c r="W413" i="1"/>
  <c r="V414" i="1"/>
  <c r="W414" i="1"/>
  <c r="V415" i="1"/>
  <c r="W415" i="1"/>
  <c r="V416" i="1"/>
  <c r="W416" i="1"/>
  <c r="V417" i="1"/>
  <c r="W417" i="1"/>
  <c r="V418" i="1"/>
  <c r="W418" i="1"/>
  <c r="V419" i="1"/>
  <c r="W419" i="1"/>
  <c r="V420" i="1"/>
  <c r="W420" i="1"/>
  <c r="V421" i="1"/>
  <c r="W421" i="1"/>
  <c r="V422" i="1"/>
  <c r="W422" i="1"/>
  <c r="V423" i="1"/>
  <c r="W423" i="1"/>
  <c r="V424" i="1"/>
  <c r="W424" i="1"/>
  <c r="V425" i="1"/>
  <c r="W425" i="1"/>
  <c r="V426" i="1"/>
  <c r="W426" i="1"/>
  <c r="V427" i="1"/>
  <c r="W427" i="1"/>
  <c r="V428" i="1"/>
  <c r="W428" i="1"/>
  <c r="V429" i="1"/>
  <c r="W429" i="1"/>
  <c r="V430" i="1"/>
  <c r="W430" i="1"/>
  <c r="V431" i="1"/>
  <c r="W431" i="1"/>
  <c r="V432" i="1"/>
  <c r="W432" i="1"/>
  <c r="V433" i="1"/>
  <c r="W433" i="1"/>
  <c r="V434" i="1"/>
  <c r="W434" i="1"/>
  <c r="V435" i="1"/>
  <c r="W435" i="1"/>
  <c r="V436" i="1"/>
  <c r="W436" i="1"/>
  <c r="V437" i="1"/>
  <c r="W437" i="1"/>
  <c r="V438" i="1"/>
  <c r="W438" i="1"/>
  <c r="V439" i="1"/>
  <c r="W439" i="1"/>
  <c r="V440" i="1"/>
  <c r="W440" i="1"/>
  <c r="V441" i="1"/>
  <c r="W441" i="1"/>
  <c r="V442" i="1"/>
  <c r="W442" i="1"/>
  <c r="V443" i="1"/>
  <c r="W443" i="1"/>
  <c r="V444" i="1"/>
  <c r="W444" i="1"/>
  <c r="V445" i="1"/>
  <c r="W445" i="1"/>
  <c r="V446" i="1"/>
  <c r="W446" i="1"/>
  <c r="V447" i="1"/>
  <c r="W447" i="1"/>
  <c r="V448" i="1"/>
  <c r="W448" i="1"/>
  <c r="V449" i="1"/>
  <c r="W449" i="1"/>
  <c r="V450" i="1"/>
  <c r="W450" i="1"/>
  <c r="V451" i="1"/>
  <c r="W451" i="1"/>
  <c r="V452" i="1"/>
  <c r="W452" i="1"/>
  <c r="V453" i="1"/>
  <c r="W453" i="1"/>
  <c r="V454" i="1"/>
  <c r="W454" i="1"/>
  <c r="V455" i="1"/>
  <c r="W455" i="1"/>
  <c r="V456" i="1"/>
  <c r="W456" i="1"/>
  <c r="V457" i="1"/>
  <c r="W457" i="1"/>
  <c r="V458" i="1"/>
  <c r="W458" i="1"/>
  <c r="V459" i="1"/>
  <c r="W459" i="1"/>
  <c r="V460" i="1"/>
  <c r="W460" i="1"/>
  <c r="V461" i="1"/>
  <c r="W461" i="1"/>
  <c r="V462" i="1"/>
  <c r="W462" i="1"/>
  <c r="V463" i="1"/>
  <c r="W463" i="1"/>
  <c r="V464" i="1"/>
  <c r="W464" i="1"/>
  <c r="V465" i="1"/>
  <c r="W465" i="1"/>
  <c r="V466" i="1"/>
  <c r="W466" i="1"/>
  <c r="V467" i="1"/>
  <c r="W467" i="1"/>
  <c r="V468" i="1"/>
  <c r="W468" i="1"/>
  <c r="V469" i="1"/>
  <c r="W469" i="1"/>
  <c r="V470" i="1"/>
  <c r="W470" i="1"/>
  <c r="V471" i="1"/>
  <c r="W471" i="1"/>
  <c r="V472" i="1"/>
  <c r="W472" i="1"/>
  <c r="V473" i="1"/>
  <c r="W473" i="1"/>
  <c r="V474" i="1"/>
  <c r="W474" i="1"/>
  <c r="V475" i="1"/>
  <c r="W475" i="1"/>
  <c r="V476" i="1"/>
  <c r="W476" i="1"/>
  <c r="V477" i="1"/>
  <c r="W477" i="1"/>
  <c r="V478" i="1"/>
  <c r="W478" i="1"/>
  <c r="V479" i="1"/>
  <c r="W479" i="1"/>
  <c r="V480" i="1"/>
  <c r="W480" i="1"/>
  <c r="V481" i="1"/>
  <c r="W481" i="1"/>
  <c r="V482" i="1"/>
  <c r="W482" i="1"/>
  <c r="V483" i="1"/>
  <c r="W483" i="1"/>
  <c r="V484" i="1"/>
  <c r="W484" i="1"/>
  <c r="V485" i="1"/>
  <c r="W485" i="1"/>
  <c r="V486" i="1"/>
  <c r="W486" i="1"/>
  <c r="V487" i="1"/>
  <c r="W487" i="1"/>
  <c r="V488" i="1"/>
  <c r="W488" i="1"/>
  <c r="V489" i="1"/>
  <c r="W489" i="1"/>
  <c r="V490" i="1"/>
  <c r="W490" i="1"/>
  <c r="V491" i="1"/>
  <c r="W491" i="1"/>
  <c r="V492" i="1"/>
  <c r="W492" i="1"/>
  <c r="V493" i="1"/>
  <c r="W493" i="1"/>
  <c r="V494" i="1"/>
  <c r="W494" i="1"/>
  <c r="V495" i="1"/>
  <c r="W495" i="1"/>
  <c r="V496" i="1"/>
  <c r="W496" i="1"/>
  <c r="V497" i="1"/>
  <c r="W497" i="1"/>
  <c r="V498" i="1"/>
  <c r="W498" i="1"/>
  <c r="V499" i="1"/>
  <c r="W499" i="1"/>
  <c r="V500" i="1"/>
  <c r="W500" i="1"/>
  <c r="V501" i="1"/>
  <c r="W501" i="1"/>
  <c r="V502" i="1"/>
  <c r="W502" i="1"/>
  <c r="V503" i="1"/>
  <c r="W503" i="1"/>
  <c r="V504" i="1"/>
  <c r="W504" i="1"/>
  <c r="V505" i="1"/>
  <c r="W505" i="1"/>
  <c r="V506" i="1"/>
  <c r="W506" i="1"/>
  <c r="V507" i="1"/>
  <c r="W507" i="1"/>
  <c r="V508" i="1"/>
  <c r="W508" i="1"/>
  <c r="V509" i="1"/>
  <c r="W509" i="1"/>
  <c r="V510" i="1"/>
  <c r="W510" i="1"/>
  <c r="V511" i="1"/>
  <c r="W511" i="1"/>
  <c r="V512" i="1"/>
  <c r="W512" i="1"/>
  <c r="V513" i="1"/>
  <c r="W513" i="1"/>
  <c r="V514" i="1"/>
  <c r="W514" i="1"/>
  <c r="V515" i="1"/>
  <c r="W515" i="1"/>
  <c r="V516" i="1"/>
  <c r="W516" i="1"/>
  <c r="V517" i="1"/>
  <c r="W517" i="1"/>
  <c r="V518" i="1"/>
  <c r="W518" i="1"/>
  <c r="V519" i="1"/>
  <c r="W519" i="1"/>
  <c r="V520" i="1"/>
  <c r="W520" i="1"/>
  <c r="V521" i="1"/>
  <c r="W521" i="1"/>
  <c r="V522" i="1"/>
  <c r="W522" i="1"/>
  <c r="V523" i="1"/>
  <c r="W523" i="1"/>
  <c r="V524" i="1"/>
  <c r="W524" i="1"/>
  <c r="V525" i="1"/>
  <c r="W525" i="1"/>
  <c r="V526" i="1"/>
  <c r="W526" i="1"/>
  <c r="V527" i="1"/>
  <c r="W527" i="1"/>
  <c r="V528" i="1"/>
  <c r="W528" i="1"/>
  <c r="V529" i="1"/>
  <c r="W529" i="1"/>
  <c r="V530" i="1"/>
  <c r="W530" i="1"/>
  <c r="V531" i="1"/>
  <c r="W531" i="1"/>
  <c r="V532" i="1"/>
  <c r="W532" i="1"/>
  <c r="V533" i="1"/>
  <c r="W533" i="1"/>
  <c r="V534" i="1"/>
  <c r="W534" i="1"/>
  <c r="V535" i="1"/>
  <c r="W535" i="1"/>
  <c r="V536" i="1"/>
  <c r="W536" i="1"/>
  <c r="V537" i="1"/>
  <c r="W537" i="1"/>
  <c r="V538" i="1"/>
  <c r="W538" i="1"/>
  <c r="V539" i="1"/>
  <c r="W539" i="1"/>
  <c r="V540" i="1"/>
  <c r="W540" i="1"/>
  <c r="V541" i="1"/>
  <c r="W541" i="1"/>
  <c r="V542" i="1"/>
  <c r="W542" i="1"/>
  <c r="V543" i="1"/>
  <c r="W543" i="1"/>
  <c r="V544" i="1"/>
  <c r="W544" i="1"/>
  <c r="V545" i="1"/>
  <c r="W545" i="1"/>
  <c r="V546" i="1"/>
  <c r="W546" i="1"/>
  <c r="V547" i="1"/>
  <c r="W547" i="1"/>
  <c r="V548" i="1"/>
  <c r="W548" i="1"/>
  <c r="V549" i="1"/>
  <c r="W549" i="1"/>
  <c r="V550" i="1"/>
  <c r="W550" i="1"/>
  <c r="V551" i="1"/>
  <c r="W551" i="1"/>
  <c r="V552" i="1"/>
  <c r="W552" i="1"/>
  <c r="V553" i="1"/>
  <c r="W553" i="1"/>
  <c r="V554" i="1"/>
  <c r="W554" i="1"/>
  <c r="V555" i="1"/>
  <c r="W555" i="1"/>
  <c r="V556" i="1"/>
  <c r="W556" i="1"/>
  <c r="V557" i="1"/>
  <c r="W557" i="1"/>
  <c r="V558" i="1"/>
  <c r="W558" i="1"/>
  <c r="V559" i="1"/>
  <c r="W559" i="1"/>
  <c r="V560" i="1"/>
  <c r="W560" i="1"/>
  <c r="V561" i="1"/>
  <c r="W561" i="1"/>
  <c r="V562" i="1"/>
  <c r="W562" i="1"/>
  <c r="V563" i="1"/>
  <c r="W563" i="1"/>
  <c r="V564" i="1"/>
  <c r="W564" i="1"/>
  <c r="V565" i="1"/>
  <c r="W565" i="1"/>
  <c r="V566" i="1"/>
  <c r="W566" i="1"/>
  <c r="V567" i="1"/>
  <c r="W567" i="1"/>
  <c r="V568" i="1"/>
  <c r="W568" i="1"/>
  <c r="V569" i="1"/>
  <c r="W569" i="1"/>
  <c r="V570" i="1"/>
  <c r="W570" i="1"/>
  <c r="V571" i="1"/>
  <c r="W571" i="1"/>
  <c r="V572" i="1"/>
  <c r="W572" i="1"/>
  <c r="V573" i="1"/>
  <c r="W573" i="1"/>
  <c r="V574" i="1"/>
  <c r="W574" i="1"/>
  <c r="V575" i="1"/>
  <c r="W575" i="1"/>
  <c r="V576" i="1"/>
  <c r="W576" i="1"/>
  <c r="V577" i="1"/>
  <c r="W577" i="1"/>
  <c r="V578" i="1"/>
  <c r="W578" i="1"/>
  <c r="V579" i="1"/>
  <c r="W579" i="1"/>
  <c r="V580" i="1"/>
  <c r="W580" i="1"/>
  <c r="V581" i="1"/>
  <c r="W581" i="1"/>
  <c r="V582" i="1"/>
  <c r="W582" i="1"/>
  <c r="V583" i="1"/>
  <c r="W583" i="1"/>
  <c r="V584" i="1"/>
  <c r="W584" i="1"/>
  <c r="V585" i="1"/>
  <c r="W585" i="1"/>
  <c r="V586" i="1"/>
  <c r="W586" i="1"/>
  <c r="V587" i="1"/>
  <c r="W587" i="1"/>
  <c r="V588" i="1"/>
  <c r="W588" i="1"/>
  <c r="V589" i="1"/>
  <c r="W589" i="1"/>
  <c r="V590" i="1"/>
  <c r="W590" i="1"/>
  <c r="V591" i="1"/>
  <c r="W591" i="1"/>
  <c r="V592" i="1"/>
  <c r="W592" i="1"/>
  <c r="V593" i="1"/>
  <c r="W593" i="1"/>
  <c r="V594" i="1"/>
  <c r="W594" i="1"/>
  <c r="V595" i="1"/>
  <c r="W595" i="1"/>
  <c r="V596" i="1"/>
  <c r="W596" i="1"/>
  <c r="V597" i="1"/>
  <c r="W597" i="1"/>
  <c r="V598" i="1"/>
  <c r="W598" i="1"/>
  <c r="V599" i="1"/>
  <c r="W599" i="1"/>
  <c r="V600" i="1"/>
  <c r="W600" i="1"/>
  <c r="V601" i="1"/>
  <c r="W601" i="1"/>
  <c r="V602" i="1"/>
  <c r="W602" i="1"/>
  <c r="V603" i="1"/>
  <c r="W603" i="1"/>
  <c r="V604" i="1"/>
  <c r="W604" i="1"/>
  <c r="V605" i="1"/>
  <c r="W605" i="1"/>
  <c r="V606" i="1"/>
  <c r="W606" i="1"/>
  <c r="V607" i="1"/>
  <c r="W607" i="1"/>
  <c r="V608" i="1"/>
  <c r="W608" i="1"/>
  <c r="V609" i="1"/>
  <c r="W609" i="1"/>
  <c r="V610" i="1"/>
  <c r="W610" i="1"/>
  <c r="V611" i="1"/>
  <c r="W611" i="1"/>
  <c r="V612" i="1"/>
  <c r="W612" i="1"/>
  <c r="V613" i="1"/>
  <c r="W613" i="1"/>
  <c r="V614" i="1"/>
  <c r="W614" i="1"/>
  <c r="V615" i="1"/>
  <c r="W615" i="1"/>
  <c r="V616" i="1"/>
  <c r="W616" i="1"/>
  <c r="V617" i="1"/>
  <c r="W617" i="1"/>
  <c r="V618" i="1"/>
  <c r="W618" i="1"/>
  <c r="V619" i="1"/>
  <c r="W619" i="1"/>
  <c r="V620" i="1"/>
  <c r="W620" i="1"/>
  <c r="V621" i="1"/>
  <c r="W621" i="1"/>
  <c r="V622" i="1"/>
  <c r="W622" i="1"/>
  <c r="V623" i="1"/>
  <c r="W623" i="1"/>
  <c r="V624" i="1"/>
  <c r="W624" i="1"/>
  <c r="V625" i="1"/>
  <c r="W625" i="1"/>
  <c r="V626" i="1"/>
  <c r="W626" i="1"/>
  <c r="V627" i="1"/>
  <c r="W627" i="1"/>
  <c r="V628" i="1"/>
  <c r="W628" i="1"/>
  <c r="V629" i="1"/>
  <c r="W629" i="1"/>
  <c r="V630" i="1"/>
  <c r="W630" i="1"/>
  <c r="V631" i="1"/>
  <c r="W631" i="1"/>
  <c r="V632" i="1"/>
  <c r="W632" i="1"/>
  <c r="V633" i="1"/>
  <c r="W633" i="1"/>
  <c r="V634" i="1"/>
  <c r="W634" i="1"/>
  <c r="V635" i="1"/>
  <c r="W635" i="1"/>
  <c r="V636" i="1"/>
  <c r="W636" i="1"/>
  <c r="V637" i="1"/>
  <c r="W637" i="1"/>
  <c r="V638" i="1"/>
  <c r="W638" i="1"/>
  <c r="V639" i="1"/>
  <c r="W639" i="1"/>
  <c r="V640" i="1"/>
  <c r="W640" i="1"/>
  <c r="V641" i="1"/>
  <c r="W641" i="1"/>
  <c r="V642" i="1"/>
  <c r="W642" i="1"/>
  <c r="V643" i="1"/>
  <c r="W643" i="1"/>
  <c r="V644" i="1"/>
  <c r="W644" i="1"/>
  <c r="V645" i="1"/>
  <c r="W645" i="1"/>
  <c r="V646" i="1"/>
  <c r="W646" i="1"/>
  <c r="V647" i="1"/>
  <c r="W647" i="1"/>
  <c r="V648" i="1"/>
  <c r="W648" i="1"/>
  <c r="V649" i="1"/>
  <c r="W649" i="1"/>
  <c r="V650" i="1"/>
  <c r="W650" i="1"/>
  <c r="V651" i="1"/>
  <c r="W651" i="1"/>
  <c r="V652" i="1"/>
  <c r="W652" i="1"/>
  <c r="V653" i="1"/>
  <c r="W653" i="1"/>
  <c r="V654" i="1"/>
  <c r="W654" i="1"/>
  <c r="V655" i="1"/>
  <c r="W655" i="1"/>
  <c r="V656" i="1"/>
  <c r="W656" i="1"/>
  <c r="V657" i="1"/>
  <c r="W657" i="1"/>
  <c r="V658" i="1"/>
  <c r="W658" i="1"/>
  <c r="V659" i="1"/>
  <c r="W659" i="1"/>
  <c r="V660" i="1"/>
  <c r="W660" i="1"/>
  <c r="V661" i="1"/>
  <c r="W661" i="1"/>
  <c r="V662" i="1"/>
  <c r="W662" i="1"/>
  <c r="V663" i="1"/>
  <c r="W663" i="1"/>
  <c r="V664" i="1"/>
  <c r="W664" i="1"/>
  <c r="V665" i="1"/>
  <c r="W665" i="1"/>
  <c r="V666" i="1"/>
  <c r="W666" i="1"/>
  <c r="V667" i="1"/>
  <c r="W667" i="1"/>
  <c r="V668" i="1"/>
  <c r="W668" i="1"/>
  <c r="V669" i="1"/>
  <c r="W669" i="1"/>
  <c r="V670" i="1"/>
  <c r="W670" i="1"/>
  <c r="V671" i="1"/>
  <c r="W671" i="1"/>
  <c r="V672" i="1"/>
  <c r="W672" i="1"/>
  <c r="V673" i="1"/>
  <c r="W673" i="1"/>
  <c r="V674" i="1"/>
  <c r="W674" i="1"/>
  <c r="V675" i="1"/>
  <c r="W675" i="1"/>
  <c r="V676" i="1"/>
  <c r="W676" i="1"/>
  <c r="V677" i="1"/>
  <c r="W677" i="1"/>
  <c r="V678" i="1"/>
  <c r="W678" i="1"/>
  <c r="V679" i="1"/>
  <c r="W679" i="1"/>
  <c r="V680" i="1"/>
  <c r="W680" i="1"/>
  <c r="V681" i="1"/>
  <c r="W681" i="1"/>
  <c r="V682" i="1"/>
  <c r="W682" i="1"/>
  <c r="V683" i="1"/>
  <c r="W683" i="1"/>
  <c r="V684" i="1"/>
  <c r="W684" i="1"/>
  <c r="V685" i="1"/>
  <c r="W685" i="1"/>
  <c r="V686" i="1"/>
  <c r="W686" i="1"/>
  <c r="V687" i="1"/>
  <c r="W687" i="1"/>
  <c r="V688" i="1"/>
  <c r="W688" i="1"/>
  <c r="V689" i="1"/>
  <c r="W689" i="1"/>
  <c r="V690" i="1"/>
  <c r="W690" i="1"/>
  <c r="V691" i="1"/>
  <c r="W691" i="1"/>
  <c r="V692" i="1"/>
  <c r="W692" i="1"/>
  <c r="V693" i="1"/>
  <c r="W693" i="1"/>
  <c r="V694" i="1"/>
  <c r="W694" i="1"/>
  <c r="V695" i="1"/>
  <c r="W695" i="1"/>
  <c r="V696" i="1"/>
  <c r="W696" i="1"/>
  <c r="V697" i="1"/>
  <c r="W697" i="1"/>
  <c r="V698" i="1"/>
  <c r="W698" i="1"/>
  <c r="V699" i="1"/>
  <c r="W699" i="1"/>
  <c r="V700" i="1"/>
  <c r="W700" i="1"/>
  <c r="V701" i="1"/>
  <c r="W701" i="1"/>
  <c r="V702" i="1"/>
  <c r="W702" i="1"/>
  <c r="V703" i="1"/>
  <c r="W703" i="1"/>
  <c r="V704" i="1"/>
  <c r="W704" i="1"/>
  <c r="V705" i="1"/>
  <c r="W705" i="1"/>
  <c r="V706" i="1"/>
  <c r="W706" i="1"/>
  <c r="V707" i="1"/>
  <c r="W707" i="1"/>
  <c r="V708" i="1"/>
  <c r="W708" i="1"/>
  <c r="V709" i="1"/>
  <c r="W709" i="1"/>
  <c r="V710" i="1"/>
  <c r="W710" i="1"/>
  <c r="V711" i="1"/>
  <c r="W711" i="1"/>
  <c r="V712" i="1"/>
  <c r="W712" i="1"/>
  <c r="V713" i="1"/>
  <c r="W713" i="1"/>
  <c r="V714" i="1"/>
  <c r="W714" i="1"/>
  <c r="V715" i="1"/>
  <c r="W715" i="1"/>
  <c r="V716" i="1"/>
  <c r="W716" i="1"/>
  <c r="V717" i="1"/>
  <c r="W717" i="1"/>
  <c r="V718" i="1"/>
  <c r="W718" i="1"/>
  <c r="V719" i="1"/>
  <c r="W719" i="1"/>
  <c r="V720" i="1"/>
  <c r="W720" i="1"/>
  <c r="V721" i="1"/>
  <c r="W721" i="1"/>
  <c r="V722" i="1"/>
  <c r="W722" i="1"/>
  <c r="V723" i="1"/>
  <c r="W723" i="1"/>
  <c r="V724" i="1"/>
  <c r="W724" i="1"/>
  <c r="V725" i="1"/>
  <c r="W725" i="1"/>
  <c r="V726" i="1"/>
  <c r="W726" i="1"/>
  <c r="V727" i="1"/>
  <c r="W727" i="1"/>
  <c r="V728" i="1"/>
  <c r="W728" i="1"/>
  <c r="V729" i="1"/>
  <c r="W729" i="1"/>
  <c r="V730" i="1"/>
  <c r="W730" i="1"/>
  <c r="V731" i="1"/>
  <c r="W731" i="1"/>
  <c r="V732" i="1"/>
  <c r="W732" i="1"/>
  <c r="V733" i="1"/>
  <c r="W733" i="1"/>
  <c r="V734" i="1"/>
  <c r="W734" i="1"/>
  <c r="V735" i="1"/>
  <c r="W735" i="1"/>
  <c r="V736" i="1"/>
  <c r="W736" i="1"/>
  <c r="V737" i="1"/>
  <c r="W737" i="1"/>
  <c r="V738" i="1"/>
  <c r="W738" i="1"/>
  <c r="V739" i="1"/>
  <c r="W739" i="1"/>
  <c r="V740" i="1"/>
  <c r="W740" i="1"/>
  <c r="V741" i="1"/>
  <c r="W741" i="1"/>
  <c r="V742" i="1"/>
  <c r="W742" i="1"/>
  <c r="V743" i="1"/>
  <c r="W743" i="1"/>
  <c r="V744" i="1"/>
  <c r="W744" i="1"/>
  <c r="V745" i="1"/>
  <c r="W745" i="1"/>
  <c r="V746" i="1"/>
  <c r="W746" i="1"/>
  <c r="V747" i="1"/>
  <c r="W747" i="1"/>
  <c r="V748" i="1"/>
  <c r="W748" i="1"/>
  <c r="V749" i="1"/>
  <c r="W749" i="1"/>
  <c r="V750" i="1"/>
  <c r="W750" i="1"/>
  <c r="V751" i="1"/>
  <c r="W751" i="1"/>
  <c r="V752" i="1"/>
  <c r="W752" i="1"/>
  <c r="V753" i="1"/>
  <c r="W753" i="1"/>
  <c r="V754" i="1"/>
  <c r="W754" i="1"/>
  <c r="V755" i="1"/>
  <c r="W755" i="1"/>
  <c r="V756" i="1"/>
  <c r="W756" i="1"/>
  <c r="V757" i="1"/>
  <c r="W757" i="1"/>
  <c r="V758" i="1"/>
  <c r="W758" i="1"/>
  <c r="V759" i="1"/>
  <c r="W759" i="1"/>
  <c r="V760" i="1"/>
  <c r="W760" i="1"/>
  <c r="V761" i="1"/>
  <c r="W761" i="1"/>
  <c r="V762" i="1"/>
  <c r="W762" i="1"/>
  <c r="V763" i="1"/>
  <c r="W763" i="1"/>
  <c r="V764" i="1"/>
  <c r="W764" i="1"/>
  <c r="V765" i="1"/>
  <c r="W765" i="1"/>
  <c r="V766" i="1"/>
  <c r="W766" i="1"/>
  <c r="V767" i="1"/>
  <c r="W767" i="1"/>
  <c r="V768" i="1"/>
  <c r="W768" i="1"/>
  <c r="V769" i="1"/>
  <c r="W769" i="1"/>
  <c r="V770" i="1"/>
  <c r="W770" i="1"/>
  <c r="V771" i="1"/>
  <c r="W771" i="1"/>
  <c r="V772" i="1"/>
  <c r="W772" i="1"/>
  <c r="V773" i="1"/>
  <c r="W773" i="1"/>
  <c r="V774" i="1"/>
  <c r="W774" i="1"/>
  <c r="V775" i="1"/>
  <c r="W775" i="1"/>
  <c r="V776" i="1"/>
  <c r="W776" i="1"/>
  <c r="V777" i="1"/>
  <c r="W777" i="1"/>
  <c r="V778" i="1"/>
  <c r="W778" i="1"/>
  <c r="V779" i="1"/>
  <c r="W779" i="1"/>
  <c r="V780" i="1"/>
  <c r="W780" i="1"/>
  <c r="V781" i="1"/>
  <c r="W781" i="1"/>
  <c r="V782" i="1"/>
  <c r="W782" i="1"/>
  <c r="V783" i="1"/>
  <c r="W783" i="1"/>
  <c r="V784" i="1"/>
  <c r="W784" i="1"/>
  <c r="V785" i="1"/>
  <c r="W785" i="1"/>
  <c r="V786" i="1"/>
  <c r="W786" i="1"/>
  <c r="V787" i="1"/>
  <c r="W787" i="1"/>
  <c r="V788" i="1"/>
  <c r="W788" i="1"/>
  <c r="V789" i="1"/>
  <c r="W789" i="1"/>
  <c r="V790" i="1"/>
  <c r="W790" i="1"/>
  <c r="V791" i="1"/>
  <c r="W791" i="1"/>
  <c r="V792" i="1"/>
  <c r="W792" i="1"/>
  <c r="V793" i="1"/>
  <c r="W793" i="1"/>
  <c r="V794" i="1"/>
  <c r="W794" i="1"/>
  <c r="V795" i="1"/>
  <c r="W795" i="1"/>
  <c r="V796" i="1"/>
  <c r="W796" i="1"/>
  <c r="V797" i="1"/>
  <c r="W797" i="1"/>
  <c r="V798" i="1"/>
  <c r="W798" i="1"/>
  <c r="V799" i="1"/>
  <c r="W799" i="1"/>
  <c r="V800" i="1"/>
  <c r="W800" i="1"/>
  <c r="V801" i="1"/>
  <c r="W801" i="1"/>
  <c r="V802" i="1"/>
  <c r="W802" i="1"/>
  <c r="V803" i="1"/>
  <c r="W803" i="1"/>
  <c r="V804" i="1"/>
  <c r="W804" i="1"/>
  <c r="V805" i="1"/>
  <c r="W805" i="1"/>
  <c r="V806" i="1"/>
  <c r="W806" i="1"/>
  <c r="V807" i="1"/>
  <c r="W807" i="1"/>
  <c r="V808" i="1"/>
  <c r="W808" i="1"/>
  <c r="V809" i="1"/>
  <c r="W809" i="1"/>
  <c r="V810" i="1"/>
  <c r="W810" i="1"/>
  <c r="V811" i="1"/>
  <c r="W811" i="1"/>
  <c r="V812" i="1"/>
  <c r="W812" i="1"/>
  <c r="V813" i="1"/>
  <c r="W813" i="1"/>
  <c r="V814" i="1"/>
  <c r="W814" i="1"/>
  <c r="V815" i="1"/>
  <c r="W815" i="1"/>
  <c r="V816" i="1"/>
  <c r="W816" i="1"/>
  <c r="V817" i="1"/>
  <c r="W817" i="1"/>
  <c r="V818" i="1"/>
  <c r="W818" i="1"/>
  <c r="V819" i="1"/>
  <c r="W819" i="1"/>
  <c r="V820" i="1"/>
  <c r="W820" i="1"/>
  <c r="V821" i="1"/>
  <c r="W821" i="1"/>
  <c r="V822" i="1"/>
  <c r="W822" i="1"/>
  <c r="V823" i="1"/>
  <c r="W823" i="1"/>
  <c r="V824" i="1"/>
  <c r="W824" i="1"/>
  <c r="V825" i="1"/>
  <c r="W825" i="1"/>
  <c r="V826" i="1"/>
  <c r="W826" i="1"/>
  <c r="V827" i="1"/>
  <c r="W827" i="1"/>
  <c r="V828" i="1"/>
  <c r="W828" i="1"/>
  <c r="V829" i="1"/>
  <c r="W829" i="1"/>
  <c r="V830" i="1"/>
  <c r="W830" i="1"/>
  <c r="V831" i="1"/>
  <c r="W831" i="1"/>
  <c r="V832" i="1"/>
  <c r="W832" i="1"/>
  <c r="V833" i="1"/>
  <c r="W833" i="1"/>
  <c r="V834" i="1"/>
  <c r="W834" i="1"/>
  <c r="V835" i="1"/>
  <c r="W835" i="1"/>
  <c r="V836" i="1"/>
  <c r="W836" i="1"/>
  <c r="V837" i="1"/>
  <c r="W837" i="1"/>
  <c r="V838" i="1"/>
  <c r="W838" i="1"/>
  <c r="V839" i="1"/>
  <c r="W839" i="1"/>
  <c r="V840" i="1"/>
  <c r="W840" i="1"/>
  <c r="V841" i="1"/>
  <c r="W841" i="1"/>
  <c r="V842" i="1"/>
  <c r="W842" i="1"/>
  <c r="V843" i="1"/>
  <c r="W843" i="1"/>
  <c r="V844" i="1"/>
  <c r="W844" i="1"/>
  <c r="V845" i="1"/>
  <c r="W845" i="1"/>
  <c r="V846" i="1"/>
  <c r="W846" i="1"/>
  <c r="V847" i="1"/>
  <c r="W847" i="1"/>
  <c r="V848" i="1"/>
  <c r="W848" i="1"/>
  <c r="V849" i="1"/>
  <c r="W849" i="1"/>
  <c r="V850" i="1"/>
  <c r="W850" i="1"/>
  <c r="V851" i="1"/>
  <c r="W851" i="1"/>
  <c r="V852" i="1"/>
  <c r="W852" i="1"/>
  <c r="V853" i="1"/>
  <c r="W853" i="1"/>
  <c r="V854" i="1"/>
  <c r="W854" i="1"/>
  <c r="V855" i="1"/>
  <c r="W855" i="1"/>
  <c r="V856" i="1"/>
  <c r="W856" i="1"/>
  <c r="V857" i="1"/>
  <c r="W857" i="1"/>
  <c r="V858" i="1"/>
  <c r="W858" i="1"/>
  <c r="V859" i="1"/>
  <c r="W859" i="1"/>
  <c r="V860" i="1"/>
  <c r="W860" i="1"/>
  <c r="V861" i="1"/>
  <c r="W861" i="1"/>
  <c r="V862" i="1"/>
  <c r="W862" i="1"/>
  <c r="V863" i="1"/>
  <c r="W863" i="1"/>
  <c r="V864" i="1"/>
  <c r="W864" i="1"/>
  <c r="V865" i="1"/>
  <c r="W865" i="1"/>
  <c r="V866" i="1"/>
  <c r="W866" i="1"/>
  <c r="V867" i="1"/>
  <c r="W867" i="1"/>
  <c r="V868" i="1"/>
  <c r="W868" i="1"/>
  <c r="V869" i="1"/>
  <c r="W869" i="1"/>
  <c r="V870" i="1"/>
  <c r="W870" i="1"/>
  <c r="V871" i="1"/>
  <c r="W871" i="1"/>
  <c r="V872" i="1"/>
  <c r="W872" i="1"/>
  <c r="V873" i="1"/>
  <c r="W873" i="1"/>
  <c r="V874" i="1"/>
  <c r="W874" i="1"/>
  <c r="V875" i="1"/>
  <c r="W875" i="1"/>
  <c r="V876" i="1"/>
  <c r="W876" i="1"/>
  <c r="V877" i="1"/>
  <c r="W877" i="1"/>
  <c r="V878" i="1"/>
  <c r="W878" i="1"/>
  <c r="V879" i="1"/>
  <c r="W879" i="1"/>
  <c r="V880" i="1"/>
  <c r="W880" i="1"/>
  <c r="V881" i="1"/>
  <c r="W881" i="1"/>
  <c r="V882" i="1"/>
  <c r="W882" i="1"/>
  <c r="V883" i="1"/>
  <c r="W883" i="1"/>
  <c r="V884" i="1"/>
  <c r="W884" i="1"/>
  <c r="V885" i="1"/>
  <c r="W885" i="1"/>
  <c r="V886" i="1"/>
  <c r="W886" i="1"/>
  <c r="V887" i="1"/>
  <c r="W887" i="1"/>
  <c r="V888" i="1"/>
  <c r="W888" i="1"/>
  <c r="V889" i="1"/>
  <c r="W889" i="1"/>
  <c r="V890" i="1"/>
  <c r="W890" i="1"/>
  <c r="V891" i="1"/>
  <c r="W891" i="1"/>
  <c r="V892" i="1"/>
  <c r="W892" i="1"/>
  <c r="V893" i="1"/>
  <c r="W893" i="1"/>
  <c r="V894" i="1"/>
  <c r="W894" i="1"/>
  <c r="V895" i="1"/>
  <c r="W895" i="1"/>
  <c r="V896" i="1"/>
  <c r="W896" i="1"/>
  <c r="V897" i="1"/>
  <c r="W897" i="1"/>
  <c r="V898" i="1"/>
  <c r="W898" i="1"/>
  <c r="V899" i="1"/>
  <c r="W899" i="1"/>
  <c r="V900" i="1"/>
  <c r="W900" i="1"/>
  <c r="V901" i="1"/>
  <c r="W901" i="1"/>
  <c r="V902" i="1"/>
  <c r="W902" i="1"/>
  <c r="V903" i="1"/>
  <c r="W903" i="1"/>
  <c r="V904" i="1"/>
  <c r="W904" i="1"/>
  <c r="V905" i="1"/>
  <c r="W905" i="1"/>
  <c r="V906" i="1"/>
  <c r="W906" i="1"/>
  <c r="V907" i="1"/>
  <c r="W907" i="1"/>
  <c r="V908" i="1"/>
  <c r="W908" i="1"/>
  <c r="V909" i="1"/>
  <c r="W909" i="1"/>
  <c r="V910" i="1"/>
  <c r="W910" i="1"/>
  <c r="V911" i="1"/>
  <c r="W911" i="1"/>
  <c r="V912" i="1"/>
  <c r="W912" i="1"/>
  <c r="V913" i="1"/>
  <c r="W913" i="1"/>
  <c r="V914" i="1"/>
  <c r="W914" i="1"/>
  <c r="V915" i="1"/>
  <c r="W915" i="1"/>
  <c r="V916" i="1"/>
  <c r="W916" i="1"/>
  <c r="V917" i="1"/>
  <c r="W917" i="1"/>
  <c r="V918" i="1"/>
  <c r="W918" i="1"/>
  <c r="V919" i="1"/>
  <c r="W919" i="1"/>
  <c r="V920" i="1"/>
  <c r="W920" i="1"/>
  <c r="V921" i="1"/>
  <c r="W921" i="1"/>
  <c r="V922" i="1"/>
  <c r="W922" i="1"/>
  <c r="V923" i="1"/>
  <c r="W923" i="1"/>
  <c r="V924" i="1"/>
  <c r="W924" i="1"/>
  <c r="V925" i="1"/>
  <c r="W925" i="1"/>
  <c r="V926" i="1"/>
  <c r="W926" i="1"/>
  <c r="V927" i="1"/>
  <c r="W927" i="1"/>
  <c r="V928" i="1"/>
  <c r="W928" i="1"/>
  <c r="V929" i="1"/>
  <c r="W929" i="1"/>
  <c r="V930" i="1"/>
  <c r="W930" i="1"/>
  <c r="V931" i="1"/>
  <c r="W931" i="1"/>
  <c r="V932" i="1"/>
  <c r="W932" i="1"/>
  <c r="V933" i="1"/>
  <c r="W933" i="1"/>
  <c r="V934" i="1"/>
  <c r="W934" i="1"/>
  <c r="V935" i="1"/>
  <c r="W935" i="1"/>
  <c r="V936" i="1"/>
  <c r="W936" i="1"/>
  <c r="V937" i="1"/>
  <c r="W937" i="1"/>
  <c r="V938" i="1"/>
  <c r="W938" i="1"/>
  <c r="V939" i="1"/>
  <c r="W939" i="1"/>
  <c r="V940" i="1"/>
  <c r="W940" i="1"/>
  <c r="V941" i="1"/>
  <c r="W941" i="1"/>
  <c r="V942" i="1"/>
  <c r="W942" i="1"/>
  <c r="V943" i="1"/>
  <c r="W943" i="1"/>
  <c r="V944" i="1"/>
  <c r="W944" i="1"/>
  <c r="V945" i="1"/>
  <c r="W945" i="1"/>
  <c r="V946" i="1"/>
  <c r="W946" i="1"/>
  <c r="V947" i="1"/>
  <c r="W947" i="1"/>
  <c r="V948" i="1"/>
  <c r="W948" i="1"/>
  <c r="V949" i="1"/>
  <c r="W949" i="1"/>
  <c r="V950" i="1"/>
  <c r="W950" i="1"/>
  <c r="V951" i="1"/>
  <c r="W951" i="1"/>
  <c r="V952" i="1"/>
  <c r="W952" i="1"/>
  <c r="V953" i="1"/>
  <c r="W953" i="1"/>
  <c r="V954" i="1"/>
  <c r="W954" i="1"/>
  <c r="V955" i="1"/>
  <c r="W955" i="1"/>
  <c r="V956" i="1"/>
  <c r="W956" i="1"/>
  <c r="V957" i="1"/>
  <c r="W957" i="1"/>
  <c r="V958" i="1"/>
  <c r="W958" i="1"/>
  <c r="V959" i="1"/>
  <c r="W959" i="1"/>
  <c r="V960" i="1"/>
  <c r="W960" i="1"/>
  <c r="V961" i="1"/>
  <c r="W961" i="1"/>
  <c r="V962" i="1"/>
  <c r="W962" i="1"/>
  <c r="V963" i="1"/>
  <c r="W963" i="1"/>
  <c r="V964" i="1"/>
  <c r="W964" i="1"/>
  <c r="V965" i="1"/>
  <c r="W965" i="1"/>
  <c r="V966" i="1"/>
  <c r="W966" i="1"/>
  <c r="V967" i="1"/>
  <c r="W967" i="1"/>
  <c r="V968" i="1"/>
  <c r="W968" i="1"/>
  <c r="V969" i="1"/>
  <c r="W969" i="1"/>
  <c r="V970" i="1"/>
  <c r="W970" i="1"/>
  <c r="V971" i="1"/>
  <c r="W971" i="1"/>
  <c r="V972" i="1"/>
  <c r="W972" i="1"/>
  <c r="V973" i="1"/>
  <c r="W973" i="1"/>
  <c r="V974" i="1"/>
  <c r="W974" i="1"/>
  <c r="V975" i="1"/>
  <c r="W975" i="1"/>
  <c r="V976" i="1"/>
  <c r="W976" i="1"/>
  <c r="V977" i="1"/>
  <c r="W977" i="1"/>
  <c r="V978" i="1"/>
  <c r="W978" i="1"/>
  <c r="V979" i="1"/>
  <c r="W979" i="1"/>
  <c r="V980" i="1"/>
  <c r="W980" i="1"/>
  <c r="V981" i="1"/>
  <c r="W981" i="1"/>
  <c r="V982" i="1"/>
  <c r="W982" i="1"/>
  <c r="V983" i="1"/>
  <c r="W983" i="1"/>
  <c r="V984" i="1"/>
  <c r="W984" i="1"/>
  <c r="V985" i="1"/>
  <c r="W985" i="1"/>
  <c r="V986" i="1"/>
  <c r="W986" i="1"/>
  <c r="V987" i="1"/>
  <c r="W987" i="1"/>
  <c r="V988" i="1"/>
  <c r="W988" i="1"/>
  <c r="V989" i="1"/>
  <c r="W989" i="1"/>
  <c r="V990" i="1"/>
  <c r="W990" i="1"/>
  <c r="V991" i="1"/>
  <c r="W991" i="1"/>
  <c r="V992" i="1"/>
  <c r="W992" i="1"/>
  <c r="V993" i="1"/>
  <c r="W993" i="1"/>
  <c r="V994" i="1"/>
  <c r="W994" i="1"/>
  <c r="V995" i="1"/>
  <c r="W995" i="1"/>
  <c r="V996" i="1"/>
  <c r="W996" i="1"/>
  <c r="V997" i="1"/>
  <c r="W997" i="1"/>
  <c r="V998" i="1"/>
  <c r="W998" i="1"/>
  <c r="V999" i="1"/>
  <c r="W999" i="1"/>
  <c r="V1000" i="1"/>
  <c r="W1000" i="1"/>
  <c r="V1001" i="1"/>
  <c r="W1001" i="1"/>
  <c r="V1002" i="1"/>
  <c r="W1002" i="1"/>
  <c r="V1003" i="1"/>
  <c r="W1003" i="1"/>
  <c r="V1004" i="1"/>
  <c r="W1004" i="1"/>
  <c r="V1005" i="1"/>
  <c r="W1005" i="1"/>
  <c r="V1006" i="1"/>
  <c r="W1006" i="1"/>
  <c r="V1007" i="1"/>
  <c r="W1007" i="1"/>
  <c r="V1008" i="1"/>
  <c r="W1008" i="1"/>
  <c r="V1009" i="1"/>
  <c r="W1009" i="1"/>
  <c r="V1010" i="1"/>
  <c r="W1010" i="1"/>
  <c r="V1011" i="1"/>
  <c r="W1011" i="1"/>
  <c r="V1012" i="1"/>
  <c r="W1012" i="1"/>
  <c r="V1013" i="1"/>
  <c r="W1013" i="1"/>
  <c r="V1014" i="1"/>
  <c r="W1014" i="1"/>
  <c r="V1015" i="1"/>
  <c r="W1015" i="1"/>
  <c r="V1016" i="1"/>
  <c r="W1016" i="1"/>
  <c r="V1017" i="1"/>
  <c r="W1017" i="1"/>
  <c r="V1018" i="1"/>
  <c r="W1018" i="1"/>
  <c r="V1019" i="1"/>
  <c r="W1019" i="1"/>
  <c r="V1020" i="1"/>
  <c r="W1020" i="1"/>
  <c r="V1021" i="1"/>
  <c r="W1021" i="1"/>
  <c r="V1022" i="1"/>
  <c r="W1022" i="1"/>
  <c r="V1023" i="1"/>
  <c r="W1023" i="1"/>
  <c r="V1024" i="1"/>
  <c r="W1024" i="1"/>
  <c r="V1025" i="1"/>
  <c r="W1025" i="1"/>
  <c r="V1026" i="1"/>
  <c r="W1026" i="1"/>
  <c r="V1027" i="1"/>
  <c r="W1027" i="1"/>
  <c r="V1028" i="1"/>
  <c r="W1028" i="1"/>
  <c r="V1029" i="1"/>
  <c r="W1029" i="1"/>
  <c r="V1030" i="1"/>
  <c r="W1030" i="1"/>
  <c r="V1031" i="1"/>
  <c r="W1031" i="1"/>
  <c r="V1032" i="1"/>
  <c r="W1032" i="1"/>
  <c r="V1033" i="1"/>
  <c r="W1033" i="1"/>
  <c r="V1034" i="1"/>
  <c r="W1034" i="1"/>
  <c r="V1035" i="1"/>
  <c r="W1035" i="1"/>
  <c r="V1036" i="1"/>
  <c r="W1036" i="1"/>
  <c r="V1037" i="1"/>
  <c r="W1037" i="1"/>
  <c r="V1038" i="1"/>
  <c r="W1038" i="1"/>
  <c r="V1039" i="1"/>
  <c r="W1039" i="1"/>
  <c r="V1040" i="1"/>
  <c r="W1040" i="1"/>
  <c r="V1041" i="1"/>
  <c r="W1041" i="1"/>
  <c r="V1042" i="1"/>
  <c r="W1042" i="1"/>
  <c r="V1043" i="1"/>
  <c r="W1043" i="1"/>
  <c r="V1044" i="1"/>
  <c r="W1044" i="1"/>
  <c r="V1045" i="1"/>
  <c r="W1045" i="1"/>
  <c r="V1046" i="1"/>
  <c r="W1046" i="1"/>
  <c r="V1047" i="1"/>
  <c r="W1047" i="1"/>
  <c r="V1048" i="1"/>
  <c r="W1048" i="1"/>
  <c r="V1049" i="1"/>
  <c r="W1049" i="1"/>
  <c r="V1050" i="1"/>
  <c r="W1050" i="1"/>
  <c r="V1051" i="1"/>
  <c r="W1051" i="1"/>
  <c r="V1052" i="1"/>
  <c r="W1052" i="1"/>
  <c r="V1053" i="1"/>
  <c r="W1053" i="1"/>
  <c r="V1054" i="1"/>
  <c r="W1054" i="1"/>
  <c r="V1055" i="1"/>
  <c r="W1055" i="1"/>
  <c r="V1056" i="1"/>
  <c r="W1056" i="1"/>
  <c r="V1057" i="1"/>
  <c r="W1057" i="1"/>
  <c r="V1058" i="1"/>
  <c r="W1058" i="1"/>
  <c r="V1059" i="1"/>
  <c r="W1059" i="1"/>
  <c r="V1060" i="1"/>
  <c r="W1060" i="1"/>
  <c r="V1061" i="1"/>
  <c r="W1061" i="1"/>
  <c r="V1062" i="1"/>
  <c r="W1062" i="1"/>
  <c r="V1063" i="1"/>
  <c r="W1063" i="1"/>
  <c r="V1064" i="1"/>
  <c r="W1064" i="1"/>
  <c r="V1065" i="1"/>
  <c r="W1065" i="1"/>
  <c r="V1066" i="1"/>
  <c r="W1066" i="1"/>
  <c r="V1067" i="1"/>
  <c r="W1067" i="1"/>
  <c r="V1068" i="1"/>
  <c r="W1068" i="1"/>
  <c r="V1069" i="1"/>
  <c r="W1069" i="1"/>
  <c r="V1070" i="1"/>
  <c r="W1070" i="1"/>
  <c r="V1071" i="1"/>
  <c r="W1071" i="1"/>
  <c r="V1072" i="1"/>
  <c r="W1072" i="1"/>
  <c r="V1073" i="1"/>
  <c r="W1073" i="1"/>
  <c r="V1074" i="1"/>
  <c r="W1074" i="1"/>
  <c r="V1075" i="1"/>
  <c r="W1075" i="1"/>
  <c r="V1076" i="1"/>
  <c r="W1076" i="1"/>
  <c r="V1077" i="1"/>
  <c r="W1077" i="1"/>
  <c r="V1078" i="1"/>
  <c r="W1078" i="1"/>
  <c r="V1079" i="1"/>
  <c r="W1079" i="1"/>
  <c r="V1080" i="1"/>
  <c r="W1080" i="1"/>
  <c r="V1081" i="1"/>
  <c r="W1081" i="1"/>
  <c r="V1082" i="1"/>
  <c r="W1082" i="1"/>
  <c r="V1083" i="1"/>
  <c r="W1083" i="1"/>
  <c r="V1084" i="1"/>
  <c r="W1084" i="1"/>
  <c r="V1085" i="1"/>
  <c r="W1085" i="1"/>
  <c r="V1086" i="1"/>
  <c r="W1086" i="1"/>
  <c r="V1087" i="1"/>
  <c r="W1087" i="1"/>
  <c r="V1088" i="1"/>
  <c r="W1088" i="1"/>
  <c r="V1089" i="1"/>
  <c r="W1089" i="1"/>
  <c r="V1090" i="1"/>
  <c r="W1090" i="1"/>
  <c r="V1091" i="1"/>
  <c r="W1091" i="1"/>
  <c r="V1092" i="1"/>
  <c r="W1092" i="1"/>
  <c r="V1093" i="1"/>
  <c r="W1093" i="1"/>
  <c r="V1094" i="1"/>
  <c r="W1094" i="1"/>
  <c r="V1095" i="1"/>
  <c r="W1095" i="1"/>
  <c r="V1096" i="1"/>
  <c r="W1096" i="1"/>
  <c r="V1097" i="1"/>
  <c r="W1097" i="1"/>
  <c r="V1098" i="1"/>
  <c r="W1098" i="1"/>
  <c r="V1099" i="1"/>
  <c r="W1099" i="1"/>
  <c r="V1100" i="1"/>
  <c r="W1100" i="1"/>
  <c r="V1101" i="1"/>
  <c r="W1101" i="1"/>
  <c r="V1102" i="1"/>
  <c r="W1102" i="1"/>
  <c r="V1103" i="1"/>
  <c r="W1103" i="1"/>
  <c r="V1104" i="1"/>
  <c r="W1104" i="1"/>
  <c r="V1105" i="1"/>
  <c r="W1105" i="1"/>
  <c r="V1106" i="1"/>
  <c r="W1106" i="1"/>
  <c r="V1107" i="1"/>
  <c r="W1107" i="1"/>
  <c r="V1108" i="1"/>
  <c r="W1108" i="1"/>
  <c r="V1109" i="1"/>
  <c r="W1109" i="1"/>
  <c r="V1110" i="1"/>
  <c r="W1110" i="1"/>
  <c r="V1111" i="1"/>
  <c r="W1111" i="1"/>
  <c r="V1112" i="1"/>
  <c r="W1112" i="1"/>
  <c r="V1113" i="1"/>
  <c r="W1113" i="1"/>
  <c r="V1114" i="1"/>
  <c r="W1114" i="1"/>
  <c r="V1115" i="1"/>
  <c r="W1115" i="1"/>
  <c r="V1116" i="1"/>
  <c r="W1116" i="1"/>
  <c r="V1117" i="1"/>
  <c r="W1117" i="1"/>
  <c r="V1118" i="1"/>
  <c r="W1118" i="1"/>
  <c r="V1119" i="1"/>
  <c r="W1119" i="1"/>
  <c r="V1120" i="1"/>
  <c r="W1120" i="1"/>
  <c r="V1121" i="1"/>
  <c r="W1121" i="1"/>
  <c r="V1122" i="1"/>
  <c r="W1122" i="1"/>
  <c r="V1123" i="1"/>
  <c r="W1123" i="1"/>
  <c r="V1124" i="1"/>
  <c r="W1124" i="1"/>
  <c r="V1125" i="1"/>
  <c r="W1125" i="1"/>
  <c r="V1126" i="1"/>
  <c r="W1126" i="1"/>
  <c r="V1127" i="1"/>
  <c r="W1127" i="1"/>
  <c r="V1128" i="1"/>
  <c r="W1128" i="1"/>
  <c r="V1129" i="1"/>
  <c r="W1129" i="1"/>
  <c r="V1130" i="1"/>
  <c r="W1130" i="1"/>
  <c r="V1131" i="1"/>
  <c r="W1131" i="1"/>
  <c r="V1132" i="1"/>
  <c r="W1132" i="1"/>
  <c r="V1133" i="1"/>
  <c r="W1133" i="1"/>
  <c r="V1134" i="1"/>
  <c r="W1134" i="1"/>
  <c r="V1135" i="1"/>
  <c r="W1135" i="1"/>
  <c r="V1136" i="1"/>
  <c r="W1136" i="1"/>
  <c r="V1137" i="1"/>
  <c r="W1137" i="1"/>
  <c r="V1138" i="1"/>
  <c r="W1138" i="1"/>
  <c r="V1139" i="1"/>
  <c r="W1139" i="1"/>
  <c r="V1140" i="1"/>
  <c r="W1140" i="1"/>
  <c r="V1141" i="1"/>
  <c r="W1141" i="1"/>
  <c r="V1142" i="1"/>
  <c r="W1142" i="1"/>
  <c r="V1143" i="1"/>
  <c r="W1143" i="1"/>
  <c r="V1144" i="1"/>
  <c r="W1144" i="1"/>
  <c r="V1145" i="1"/>
  <c r="W1145" i="1"/>
  <c r="V1146" i="1"/>
  <c r="W1146" i="1"/>
  <c r="V1147" i="1"/>
  <c r="W1147" i="1"/>
  <c r="V1148" i="1"/>
  <c r="W1148" i="1"/>
  <c r="V1149" i="1"/>
  <c r="W1149" i="1"/>
  <c r="V1150" i="1"/>
  <c r="W1150" i="1"/>
  <c r="V1151" i="1"/>
  <c r="W1151" i="1"/>
  <c r="V1152" i="1"/>
  <c r="W1152" i="1"/>
  <c r="V1153" i="1"/>
  <c r="W1153" i="1"/>
  <c r="V1154" i="1"/>
  <c r="W1154" i="1"/>
  <c r="V1155" i="1"/>
  <c r="W1155" i="1"/>
  <c r="V1156" i="1"/>
  <c r="W1156" i="1"/>
  <c r="V1157" i="1"/>
  <c r="W1157" i="1"/>
  <c r="V1158" i="1"/>
  <c r="W1158" i="1"/>
  <c r="V1159" i="1"/>
  <c r="W1159" i="1"/>
  <c r="V1160" i="1"/>
  <c r="W1160" i="1"/>
  <c r="V1161" i="1"/>
  <c r="W1161" i="1"/>
  <c r="V1162" i="1"/>
  <c r="W1162" i="1"/>
  <c r="V1163" i="1"/>
  <c r="W1163" i="1"/>
  <c r="V1164" i="1"/>
  <c r="W1164" i="1"/>
  <c r="V1165" i="1"/>
  <c r="W1165" i="1"/>
  <c r="V1166" i="1"/>
  <c r="W1166" i="1"/>
  <c r="V1167" i="1"/>
  <c r="W1167" i="1"/>
  <c r="V1168" i="1"/>
  <c r="W1168" i="1"/>
  <c r="V1169" i="1"/>
  <c r="W1169" i="1"/>
  <c r="V1170" i="1"/>
  <c r="W1170" i="1"/>
  <c r="V1171" i="1"/>
  <c r="W1171" i="1"/>
  <c r="V1172" i="1"/>
  <c r="W1172" i="1"/>
  <c r="V1173" i="1"/>
  <c r="W1173" i="1"/>
  <c r="V1174" i="1"/>
  <c r="W1174" i="1"/>
  <c r="V1175" i="1"/>
  <c r="W1175" i="1"/>
  <c r="V1176" i="1"/>
  <c r="W1176" i="1"/>
  <c r="V1177" i="1"/>
  <c r="W1177" i="1"/>
  <c r="V1178" i="1"/>
  <c r="W1178" i="1"/>
  <c r="V1179" i="1"/>
  <c r="W1179" i="1"/>
  <c r="V1180" i="1"/>
  <c r="W1180" i="1"/>
  <c r="V1181" i="1"/>
  <c r="W1181" i="1"/>
  <c r="V1182" i="1"/>
  <c r="W1182" i="1"/>
  <c r="V1183" i="1"/>
  <c r="W1183" i="1"/>
  <c r="V1184" i="1"/>
  <c r="W1184" i="1"/>
  <c r="V1185" i="1"/>
  <c r="W1185" i="1"/>
  <c r="V1186" i="1"/>
  <c r="W1186" i="1"/>
  <c r="V1187" i="1"/>
  <c r="W1187" i="1"/>
  <c r="V1188" i="1"/>
  <c r="W1188" i="1"/>
  <c r="V1189" i="1"/>
  <c r="W1189" i="1"/>
  <c r="V1190" i="1"/>
  <c r="W1190" i="1"/>
  <c r="V1191" i="1"/>
  <c r="W1191" i="1"/>
  <c r="V1192" i="1"/>
  <c r="W1192" i="1"/>
  <c r="V1193" i="1"/>
  <c r="W1193" i="1"/>
  <c r="V1194" i="1"/>
  <c r="W1194" i="1"/>
  <c r="V1195" i="1"/>
  <c r="W1195" i="1"/>
  <c r="V1196" i="1"/>
  <c r="W1196" i="1"/>
  <c r="V1197" i="1"/>
  <c r="W1197" i="1"/>
  <c r="V1198" i="1"/>
  <c r="W1198" i="1"/>
  <c r="V1199" i="1"/>
  <c r="W1199" i="1"/>
  <c r="V1200" i="1"/>
  <c r="W1200" i="1"/>
  <c r="V1201" i="1"/>
  <c r="W1201" i="1"/>
  <c r="V1202" i="1"/>
  <c r="W1202" i="1"/>
  <c r="V1203" i="1"/>
  <c r="W1203" i="1"/>
  <c r="V1204" i="1"/>
  <c r="W1204" i="1"/>
  <c r="V1205" i="1"/>
  <c r="W1205" i="1"/>
  <c r="V1206" i="1"/>
  <c r="W1206" i="1"/>
  <c r="V1207" i="1"/>
  <c r="W1207" i="1"/>
  <c r="V1208" i="1"/>
  <c r="W1208" i="1"/>
  <c r="V1209" i="1"/>
  <c r="W1209" i="1"/>
  <c r="V1210" i="1"/>
  <c r="W1210" i="1"/>
  <c r="V1211" i="1"/>
  <c r="W1211" i="1"/>
  <c r="V1212" i="1"/>
  <c r="W1212" i="1"/>
  <c r="V1213" i="1"/>
  <c r="W1213" i="1"/>
  <c r="V1214" i="1"/>
  <c r="W1214" i="1"/>
  <c r="V1215" i="1"/>
  <c r="W1215" i="1"/>
  <c r="V1216" i="1"/>
  <c r="W1216" i="1"/>
  <c r="V1217" i="1"/>
  <c r="W1217" i="1"/>
  <c r="V1218" i="1"/>
  <c r="W1218" i="1"/>
  <c r="V1219" i="1"/>
  <c r="W1219" i="1"/>
  <c r="V1220" i="1"/>
  <c r="W1220" i="1"/>
  <c r="V1221" i="1"/>
  <c r="W1221" i="1"/>
  <c r="V1222" i="1"/>
  <c r="W1222" i="1"/>
  <c r="V1223" i="1"/>
  <c r="W1223" i="1"/>
  <c r="V1224" i="1"/>
  <c r="W1224" i="1"/>
  <c r="V1225" i="1"/>
  <c r="W1225" i="1"/>
  <c r="V1226" i="1"/>
  <c r="W1226" i="1"/>
  <c r="V1227" i="1"/>
  <c r="W1227" i="1"/>
  <c r="V1228" i="1"/>
  <c r="W1228" i="1"/>
  <c r="V1229" i="1"/>
  <c r="W1229" i="1"/>
  <c r="V1230" i="1"/>
  <c r="W1230" i="1"/>
  <c r="V1231" i="1"/>
  <c r="W1231" i="1"/>
  <c r="V1232" i="1"/>
  <c r="W1232" i="1"/>
  <c r="V1233" i="1"/>
  <c r="W1233" i="1"/>
  <c r="V1234" i="1"/>
  <c r="W1234" i="1"/>
  <c r="V1235" i="1"/>
  <c r="W1235" i="1"/>
  <c r="V1236" i="1"/>
  <c r="W1236" i="1"/>
  <c r="V1237" i="1"/>
  <c r="W1237" i="1"/>
  <c r="V1238" i="1"/>
  <c r="W1238" i="1"/>
  <c r="V1239" i="1"/>
  <c r="W1239" i="1"/>
  <c r="V1240" i="1"/>
  <c r="W1240" i="1"/>
  <c r="V1241" i="1"/>
  <c r="W1241" i="1"/>
  <c r="V1242" i="1"/>
  <c r="W1242" i="1"/>
  <c r="V1243" i="1"/>
  <c r="W1243" i="1"/>
  <c r="V1244" i="1"/>
  <c r="W1244" i="1"/>
  <c r="V1245" i="1"/>
  <c r="W1245" i="1"/>
  <c r="V1246" i="1"/>
  <c r="W1246" i="1"/>
  <c r="V1247" i="1"/>
  <c r="W1247" i="1"/>
  <c r="V1248" i="1"/>
  <c r="W1248" i="1"/>
  <c r="V1249" i="1"/>
  <c r="W1249" i="1"/>
  <c r="V1250" i="1"/>
  <c r="W1250" i="1"/>
  <c r="V1251" i="1"/>
  <c r="W1251" i="1"/>
  <c r="V1252" i="1"/>
  <c r="W1252" i="1"/>
  <c r="V1253" i="1"/>
  <c r="W1253" i="1"/>
  <c r="V1254" i="1"/>
  <c r="W1254" i="1"/>
  <c r="V1255" i="1"/>
  <c r="W1255" i="1"/>
  <c r="V1256" i="1"/>
  <c r="W1256" i="1"/>
  <c r="V1257" i="1"/>
  <c r="W1257" i="1"/>
  <c r="V1258" i="1"/>
  <c r="W1258" i="1"/>
  <c r="V1259" i="1"/>
  <c r="W1259" i="1"/>
  <c r="V1260" i="1"/>
  <c r="W1260" i="1"/>
  <c r="V1261" i="1"/>
  <c r="W1261" i="1"/>
  <c r="V1262" i="1"/>
  <c r="W1262" i="1"/>
  <c r="V1263" i="1"/>
  <c r="W1263" i="1"/>
  <c r="V1264" i="1"/>
  <c r="W1264" i="1"/>
  <c r="V1265" i="1"/>
  <c r="W1265" i="1"/>
  <c r="V1266" i="1"/>
  <c r="W1266" i="1"/>
  <c r="V1267" i="1"/>
  <c r="W1267" i="1"/>
  <c r="V1268" i="1"/>
  <c r="W1268" i="1"/>
  <c r="V1269" i="1"/>
  <c r="W1269" i="1"/>
  <c r="V1270" i="1"/>
  <c r="W1270" i="1"/>
  <c r="V1271" i="1"/>
  <c r="W1271" i="1"/>
  <c r="V1272" i="1"/>
  <c r="W1272" i="1"/>
  <c r="V1273" i="1"/>
  <c r="W1273" i="1"/>
  <c r="V1274" i="1"/>
  <c r="W1274" i="1"/>
  <c r="V1275" i="1"/>
  <c r="W1275" i="1"/>
  <c r="V1276" i="1"/>
  <c r="W1276" i="1"/>
  <c r="V1277" i="1"/>
  <c r="W1277" i="1"/>
  <c r="V1278" i="1"/>
  <c r="W1278" i="1"/>
  <c r="V1279" i="1"/>
  <c r="W1279" i="1"/>
  <c r="V1280" i="1"/>
  <c r="W1280" i="1"/>
  <c r="V1281" i="1"/>
  <c r="W1281" i="1"/>
  <c r="V1282" i="1"/>
  <c r="W1282" i="1"/>
  <c r="V1283" i="1"/>
  <c r="W1283" i="1"/>
  <c r="V1284" i="1"/>
  <c r="W1284" i="1"/>
  <c r="V1285" i="1"/>
  <c r="W1285" i="1"/>
  <c r="V1286" i="1"/>
  <c r="W1286" i="1"/>
  <c r="V1287" i="1"/>
  <c r="W1287" i="1"/>
  <c r="V1288" i="1"/>
  <c r="W1288" i="1"/>
  <c r="V1289" i="1"/>
  <c r="W1289" i="1"/>
  <c r="V1290" i="1"/>
  <c r="W1290" i="1"/>
  <c r="V1291" i="1"/>
  <c r="W1291" i="1"/>
  <c r="V1292" i="1"/>
  <c r="W1292" i="1"/>
  <c r="V1293" i="1"/>
  <c r="W1293" i="1"/>
  <c r="V1294" i="1"/>
  <c r="W1294" i="1"/>
  <c r="V1295" i="1"/>
  <c r="W1295" i="1"/>
  <c r="V1296" i="1"/>
  <c r="W1296" i="1"/>
  <c r="V1297" i="1"/>
  <c r="W1297" i="1"/>
  <c r="V1298" i="1"/>
  <c r="W1298" i="1"/>
  <c r="V1299" i="1"/>
  <c r="W1299" i="1"/>
  <c r="V1300" i="1"/>
  <c r="W1300" i="1"/>
  <c r="V1301" i="1"/>
  <c r="W1301" i="1"/>
  <c r="V1302" i="1"/>
  <c r="W1302" i="1"/>
  <c r="V1303" i="1"/>
  <c r="W1303" i="1"/>
  <c r="V1304" i="1"/>
  <c r="W1304" i="1"/>
  <c r="V1305" i="1"/>
  <c r="W1305" i="1"/>
  <c r="V1306" i="1"/>
  <c r="W1306" i="1"/>
  <c r="V1307" i="1"/>
  <c r="W1307" i="1"/>
  <c r="V1308" i="1"/>
  <c r="W1308" i="1"/>
  <c r="V1309" i="1"/>
  <c r="W1309" i="1"/>
  <c r="V1310" i="1"/>
  <c r="W1310" i="1"/>
  <c r="V1311" i="1"/>
  <c r="W1311" i="1"/>
  <c r="V1312" i="1"/>
  <c r="W1312" i="1"/>
  <c r="V1313" i="1"/>
  <c r="W1313" i="1"/>
  <c r="V1314" i="1"/>
  <c r="W1314" i="1"/>
  <c r="V1315" i="1"/>
  <c r="W1315" i="1"/>
  <c r="V1316" i="1"/>
  <c r="W1316" i="1"/>
  <c r="V1317" i="1"/>
  <c r="W1317" i="1"/>
  <c r="V1318" i="1"/>
  <c r="W1318" i="1"/>
  <c r="V1319" i="1"/>
  <c r="W1319" i="1"/>
  <c r="V1320" i="1"/>
  <c r="W1320" i="1"/>
  <c r="V1321" i="1"/>
  <c r="W1321" i="1"/>
  <c r="V1322" i="1"/>
  <c r="W1322" i="1"/>
  <c r="V1323" i="1"/>
  <c r="W1323" i="1"/>
  <c r="V1324" i="1"/>
  <c r="W1324" i="1"/>
  <c r="V1325" i="1"/>
  <c r="W1325" i="1"/>
  <c r="V1326" i="1"/>
  <c r="W1326" i="1"/>
  <c r="V1327" i="1"/>
  <c r="W1327" i="1"/>
  <c r="V1328" i="1"/>
  <c r="W1328" i="1"/>
  <c r="V1329" i="1"/>
  <c r="W1329" i="1"/>
  <c r="V1330" i="1"/>
  <c r="W1330" i="1"/>
  <c r="V1331" i="1"/>
  <c r="W1331" i="1"/>
  <c r="V1332" i="1"/>
  <c r="W1332" i="1"/>
  <c r="V1333" i="1"/>
  <c r="W1333" i="1"/>
  <c r="V1334" i="1"/>
  <c r="W1334" i="1"/>
  <c r="V1335" i="1"/>
  <c r="W1335" i="1"/>
  <c r="V1336" i="1"/>
  <c r="W1336" i="1"/>
  <c r="V1337" i="1"/>
  <c r="W1337" i="1"/>
  <c r="V1338" i="1"/>
  <c r="W1338" i="1"/>
  <c r="V1339" i="1"/>
  <c r="W1339" i="1"/>
  <c r="V1340" i="1"/>
  <c r="W1340" i="1"/>
  <c r="V1341" i="1"/>
  <c r="W1341" i="1"/>
  <c r="V1342" i="1"/>
  <c r="W1342" i="1"/>
  <c r="V1343" i="1"/>
  <c r="W1343" i="1"/>
  <c r="V1344" i="1"/>
  <c r="W1344" i="1"/>
  <c r="V1345" i="1"/>
  <c r="W1345" i="1"/>
  <c r="V1346" i="1"/>
  <c r="W1346" i="1"/>
  <c r="V1347" i="1"/>
  <c r="W1347" i="1"/>
  <c r="V1348" i="1"/>
  <c r="W1348" i="1"/>
  <c r="V1349" i="1"/>
  <c r="W1349" i="1"/>
  <c r="V1350" i="1"/>
  <c r="W1350" i="1"/>
  <c r="V1351" i="1"/>
  <c r="W1351" i="1"/>
  <c r="V1352" i="1"/>
  <c r="W1352" i="1"/>
  <c r="V1353" i="1"/>
  <c r="W1353" i="1"/>
  <c r="V1354" i="1"/>
  <c r="W1354" i="1"/>
  <c r="V1355" i="1"/>
  <c r="W1355" i="1"/>
  <c r="V1356" i="1"/>
  <c r="W1356" i="1"/>
  <c r="V1357" i="1"/>
  <c r="W1357" i="1"/>
  <c r="V1358" i="1"/>
  <c r="W1358" i="1"/>
  <c r="V1359" i="1"/>
  <c r="W1359" i="1"/>
  <c r="V1360" i="1"/>
  <c r="W1360" i="1"/>
  <c r="V1361" i="1"/>
  <c r="W1361" i="1"/>
  <c r="V1362" i="1"/>
  <c r="W1362" i="1"/>
  <c r="V1363" i="1"/>
  <c r="W1363" i="1"/>
  <c r="V1364" i="1"/>
  <c r="W1364" i="1"/>
  <c r="V1365" i="1"/>
  <c r="W1365" i="1"/>
  <c r="V1366" i="1"/>
  <c r="W1366" i="1"/>
  <c r="V1367" i="1"/>
  <c r="W1367" i="1"/>
  <c r="V1368" i="1"/>
  <c r="W1368" i="1"/>
  <c r="V1369" i="1"/>
  <c r="W1369" i="1"/>
  <c r="V1370" i="1"/>
  <c r="W1370" i="1"/>
  <c r="V1371" i="1"/>
  <c r="W1371" i="1"/>
  <c r="V1372" i="1"/>
  <c r="W1372" i="1"/>
  <c r="V1373" i="1"/>
  <c r="W1373" i="1"/>
  <c r="V1374" i="1"/>
  <c r="W1374" i="1"/>
  <c r="V1375" i="1"/>
  <c r="W1375" i="1"/>
  <c r="V1376" i="1"/>
  <c r="W1376" i="1"/>
  <c r="V1377" i="1"/>
  <c r="W1377" i="1"/>
  <c r="V1378" i="1"/>
  <c r="W1378" i="1"/>
  <c r="V1379" i="1"/>
  <c r="W1379" i="1"/>
  <c r="V1380" i="1"/>
  <c r="W1380" i="1"/>
  <c r="V1381" i="1"/>
  <c r="W1381" i="1"/>
  <c r="V1382" i="1"/>
  <c r="W1382" i="1"/>
  <c r="V1383" i="1"/>
  <c r="W1383" i="1"/>
  <c r="V1384" i="1"/>
  <c r="W1384" i="1"/>
  <c r="V1385" i="1"/>
  <c r="W1385" i="1"/>
  <c r="V1386" i="1"/>
  <c r="W1386" i="1"/>
  <c r="V1387" i="1"/>
  <c r="W1387" i="1"/>
  <c r="V1388" i="1"/>
  <c r="W1388" i="1"/>
  <c r="V1389" i="1"/>
  <c r="W1389" i="1"/>
  <c r="V1390" i="1"/>
  <c r="W1390" i="1"/>
  <c r="V1391" i="1"/>
  <c r="W1391" i="1"/>
  <c r="V1392" i="1"/>
  <c r="W1392" i="1"/>
  <c r="V1393" i="1"/>
  <c r="W1393" i="1"/>
  <c r="V1394" i="1"/>
  <c r="W1394" i="1"/>
  <c r="V1395" i="1"/>
  <c r="W1395" i="1"/>
  <c r="V1396" i="1"/>
  <c r="W1396" i="1"/>
  <c r="V1397" i="1"/>
  <c r="W1397" i="1"/>
  <c r="V1398" i="1"/>
  <c r="W1398" i="1"/>
  <c r="V1399" i="1"/>
  <c r="W1399" i="1"/>
  <c r="V1400" i="1"/>
  <c r="W1400" i="1"/>
  <c r="V1401" i="1"/>
  <c r="W1401" i="1"/>
  <c r="V1402" i="1"/>
  <c r="W1402" i="1"/>
  <c r="V1403" i="1"/>
  <c r="W1403" i="1"/>
  <c r="V1404" i="1"/>
  <c r="W1404" i="1"/>
  <c r="V1405" i="1"/>
  <c r="W1405" i="1"/>
  <c r="V1406" i="1"/>
  <c r="W1406" i="1"/>
  <c r="V1407" i="1"/>
  <c r="W1407" i="1"/>
  <c r="V1408" i="1"/>
  <c r="W1408" i="1"/>
  <c r="V1409" i="1"/>
  <c r="W1409" i="1"/>
  <c r="V1410" i="1"/>
  <c r="W1410" i="1"/>
  <c r="V1411" i="1"/>
  <c r="W1411" i="1"/>
  <c r="V1412" i="1"/>
  <c r="W1412" i="1"/>
  <c r="V1413" i="1"/>
  <c r="W1413" i="1"/>
  <c r="V1414" i="1"/>
  <c r="W1414" i="1"/>
  <c r="V1415" i="1"/>
  <c r="W1415" i="1"/>
  <c r="V1416" i="1"/>
  <c r="W1416" i="1"/>
  <c r="V1417" i="1"/>
  <c r="W1417" i="1"/>
  <c r="V1418" i="1"/>
  <c r="W1418" i="1"/>
  <c r="V1419" i="1"/>
  <c r="W1419" i="1"/>
  <c r="V1420" i="1"/>
  <c r="W1420" i="1"/>
  <c r="V1421" i="1"/>
  <c r="W1421" i="1"/>
  <c r="V1422" i="1"/>
  <c r="W1422" i="1"/>
  <c r="V1423" i="1"/>
  <c r="W1423" i="1"/>
  <c r="V1424" i="1"/>
  <c r="W1424" i="1"/>
  <c r="V1425" i="1"/>
  <c r="W1425" i="1"/>
  <c r="V1426" i="1"/>
  <c r="W1426" i="1"/>
  <c r="V1427" i="1"/>
  <c r="W1427" i="1"/>
  <c r="V1428" i="1"/>
  <c r="W1428" i="1"/>
  <c r="V1429" i="1"/>
  <c r="W1429" i="1"/>
  <c r="V1430" i="1"/>
  <c r="W1430" i="1"/>
  <c r="V1431" i="1"/>
  <c r="W1431" i="1"/>
  <c r="V1432" i="1"/>
  <c r="W1432" i="1"/>
  <c r="V1433" i="1"/>
  <c r="W1433" i="1"/>
  <c r="V1434" i="1"/>
  <c r="W1434" i="1"/>
  <c r="V1435" i="1"/>
  <c r="W1435" i="1"/>
  <c r="V1436" i="1"/>
  <c r="W1436" i="1"/>
  <c r="V1437" i="1"/>
  <c r="W1437" i="1"/>
  <c r="V1438" i="1"/>
  <c r="W1438" i="1"/>
  <c r="V1439" i="1"/>
  <c r="W1439" i="1"/>
  <c r="V1440" i="1"/>
  <c r="W1440" i="1"/>
  <c r="V1441" i="1"/>
  <c r="W1441" i="1"/>
  <c r="V1442" i="1"/>
  <c r="W1442" i="1"/>
  <c r="V1443" i="1"/>
  <c r="W1443" i="1"/>
  <c r="V1444" i="1"/>
  <c r="W1444" i="1"/>
  <c r="V1445" i="1"/>
  <c r="W1445" i="1"/>
  <c r="V1446" i="1"/>
  <c r="W1446" i="1"/>
  <c r="V1447" i="1"/>
  <c r="W1447" i="1"/>
  <c r="V1448" i="1"/>
  <c r="W1448" i="1"/>
  <c r="V1449" i="1"/>
  <c r="W1449" i="1"/>
  <c r="V1450" i="1"/>
  <c r="W1450" i="1"/>
  <c r="V1451" i="1"/>
  <c r="W1451" i="1"/>
  <c r="V1452" i="1"/>
  <c r="W1452" i="1"/>
  <c r="V1453" i="1"/>
  <c r="W1453" i="1"/>
  <c r="V1454" i="1"/>
  <c r="W1454" i="1"/>
  <c r="V1455" i="1"/>
  <c r="W1455" i="1"/>
  <c r="V1456" i="1"/>
  <c r="W1456" i="1"/>
  <c r="V1457" i="1"/>
  <c r="W1457" i="1"/>
  <c r="V1458" i="1"/>
  <c r="W1458" i="1"/>
  <c r="V1459" i="1"/>
  <c r="W1459" i="1"/>
  <c r="V1460" i="1"/>
  <c r="W1460" i="1"/>
  <c r="V1461" i="1"/>
  <c r="W1461" i="1"/>
  <c r="V1462" i="1"/>
  <c r="W1462" i="1"/>
  <c r="V1463" i="1"/>
  <c r="W1463" i="1"/>
  <c r="V1464" i="1"/>
  <c r="W1464" i="1"/>
  <c r="V1465" i="1"/>
  <c r="W1465" i="1"/>
  <c r="V1466" i="1"/>
  <c r="W1466" i="1"/>
  <c r="V1467" i="1"/>
  <c r="W1467" i="1"/>
  <c r="V1468" i="1"/>
  <c r="W1468" i="1"/>
  <c r="V1469" i="1"/>
  <c r="W1469" i="1"/>
  <c r="V1470" i="1"/>
  <c r="W1470" i="1"/>
  <c r="V1471" i="1"/>
  <c r="W1471" i="1"/>
  <c r="V1472" i="1"/>
  <c r="W1472" i="1"/>
  <c r="V1473" i="1"/>
  <c r="W1473" i="1"/>
  <c r="V1474" i="1"/>
  <c r="W1474" i="1"/>
  <c r="V1475" i="1"/>
  <c r="W1475" i="1"/>
  <c r="V1476" i="1"/>
  <c r="W1476" i="1"/>
  <c r="V1477" i="1"/>
  <c r="W1477" i="1"/>
  <c r="V1478" i="1"/>
  <c r="W1478" i="1"/>
  <c r="V1479" i="1"/>
  <c r="W1479" i="1"/>
  <c r="V1480" i="1"/>
  <c r="W1480" i="1"/>
  <c r="V1481" i="1"/>
  <c r="W1481" i="1"/>
  <c r="V1482" i="1"/>
  <c r="W1482" i="1"/>
  <c r="V1483" i="1"/>
  <c r="W1483" i="1"/>
  <c r="V1484" i="1"/>
  <c r="W1484" i="1"/>
  <c r="V1485" i="1"/>
  <c r="W1485" i="1"/>
  <c r="V1486" i="1"/>
  <c r="W1486" i="1"/>
  <c r="V1487" i="1"/>
  <c r="W1487" i="1"/>
  <c r="V1488" i="1"/>
  <c r="W1488" i="1"/>
  <c r="V1489" i="1"/>
  <c r="W1489" i="1"/>
  <c r="V1490" i="1"/>
  <c r="W1490" i="1"/>
  <c r="V1491" i="1"/>
  <c r="W1491" i="1"/>
  <c r="V1492" i="1"/>
  <c r="W1492" i="1"/>
  <c r="V1493" i="1"/>
  <c r="W1493" i="1"/>
  <c r="V1494" i="1"/>
  <c r="W1494" i="1"/>
  <c r="V1495" i="1"/>
  <c r="W1495" i="1"/>
  <c r="V1496" i="1"/>
  <c r="W1496" i="1"/>
  <c r="V1497" i="1"/>
  <c r="W1497" i="1"/>
  <c r="V1498" i="1"/>
  <c r="W1498" i="1"/>
  <c r="V1499" i="1"/>
  <c r="W1499" i="1"/>
  <c r="V1500" i="1"/>
  <c r="W1500" i="1"/>
  <c r="V1501" i="1"/>
  <c r="W1501" i="1"/>
  <c r="V1502" i="1"/>
  <c r="W1502" i="1"/>
  <c r="V1503" i="1"/>
  <c r="W1503" i="1"/>
  <c r="V1504" i="1"/>
  <c r="W1504" i="1"/>
  <c r="V1505" i="1"/>
  <c r="W1505" i="1"/>
  <c r="V1506" i="1"/>
  <c r="W1506" i="1"/>
  <c r="V1507" i="1"/>
  <c r="W1507" i="1"/>
  <c r="V1508" i="1"/>
  <c r="W1508" i="1"/>
  <c r="V1509" i="1"/>
  <c r="W1509" i="1"/>
  <c r="V1510" i="1"/>
  <c r="W1510" i="1"/>
  <c r="V1511" i="1"/>
  <c r="W1511" i="1"/>
  <c r="V1512" i="1"/>
  <c r="W1512" i="1"/>
  <c r="V1513" i="1"/>
  <c r="W1513" i="1"/>
  <c r="V1514" i="1"/>
  <c r="W1514" i="1"/>
  <c r="V1515" i="1"/>
  <c r="W1515" i="1"/>
  <c r="V1516" i="1"/>
  <c r="W1516" i="1"/>
  <c r="V1517" i="1"/>
  <c r="W1517" i="1"/>
  <c r="V1518" i="1"/>
  <c r="W1518" i="1"/>
  <c r="V1519" i="1"/>
  <c r="W1519" i="1"/>
  <c r="V1520" i="1"/>
  <c r="W1520" i="1"/>
  <c r="V1521" i="1"/>
  <c r="W1521" i="1"/>
  <c r="V1522" i="1"/>
  <c r="W1522" i="1"/>
  <c r="V1523" i="1"/>
  <c r="W1523" i="1"/>
  <c r="V1524" i="1"/>
  <c r="W1524" i="1"/>
  <c r="V1525" i="1"/>
  <c r="W1525" i="1"/>
  <c r="V1526" i="1"/>
  <c r="W1526" i="1"/>
  <c r="V1527" i="1"/>
  <c r="W1527" i="1"/>
  <c r="V1528" i="1"/>
  <c r="W1528" i="1"/>
  <c r="V1529" i="1"/>
  <c r="W1529" i="1"/>
  <c r="V1530" i="1"/>
  <c r="W1530" i="1"/>
  <c r="V1531" i="1"/>
  <c r="W1531" i="1"/>
  <c r="V1532" i="1"/>
  <c r="W1532" i="1"/>
  <c r="V1533" i="1"/>
  <c r="W1533" i="1"/>
  <c r="V1534" i="1"/>
  <c r="W1534" i="1"/>
  <c r="V1535" i="1"/>
  <c r="W1535" i="1"/>
  <c r="V1536" i="1"/>
  <c r="W1536" i="1"/>
  <c r="V1537" i="1"/>
  <c r="W1537" i="1"/>
  <c r="V1538" i="1"/>
  <c r="W1538" i="1"/>
  <c r="V1539" i="1"/>
  <c r="W1539" i="1"/>
  <c r="V1540" i="1"/>
  <c r="W1540" i="1"/>
  <c r="V1541" i="1"/>
  <c r="W1541" i="1"/>
  <c r="V1542" i="1"/>
  <c r="W1542" i="1"/>
  <c r="V1543" i="1"/>
  <c r="W1543" i="1"/>
  <c r="V1544" i="1"/>
  <c r="W1544" i="1"/>
  <c r="V1545" i="1"/>
  <c r="W1545" i="1"/>
  <c r="V1546" i="1"/>
  <c r="W1546" i="1"/>
  <c r="V1547" i="1"/>
  <c r="W1547" i="1"/>
  <c r="V1548" i="1"/>
  <c r="W1548" i="1"/>
  <c r="V1549" i="1"/>
  <c r="W1549" i="1"/>
  <c r="V1550" i="1"/>
  <c r="W1550" i="1"/>
  <c r="V1551" i="1"/>
  <c r="W1551" i="1"/>
  <c r="V1552" i="1"/>
  <c r="W1552" i="1"/>
  <c r="V1553" i="1"/>
  <c r="W1553" i="1"/>
  <c r="V1554" i="1"/>
  <c r="W1554" i="1"/>
  <c r="V1555" i="1"/>
  <c r="W1555" i="1"/>
  <c r="V1556" i="1"/>
  <c r="W1556" i="1"/>
  <c r="V1557" i="1"/>
  <c r="W1557" i="1"/>
  <c r="V1558" i="1"/>
  <c r="W1558" i="1"/>
  <c r="V1559" i="1"/>
  <c r="W1559" i="1"/>
  <c r="V1560" i="1"/>
  <c r="W1560" i="1"/>
  <c r="V1561" i="1"/>
  <c r="W1561" i="1"/>
  <c r="V1562" i="1"/>
  <c r="W1562" i="1"/>
  <c r="V1563" i="1"/>
  <c r="W1563" i="1"/>
  <c r="V1564" i="1"/>
  <c r="W1564" i="1"/>
  <c r="V1565" i="1"/>
  <c r="W1565" i="1"/>
  <c r="V1566" i="1"/>
  <c r="W1566" i="1"/>
  <c r="V1567" i="1"/>
  <c r="W1567" i="1"/>
  <c r="V1568" i="1"/>
  <c r="W1568" i="1"/>
  <c r="V1569" i="1"/>
  <c r="W1569" i="1"/>
  <c r="V1570" i="1"/>
  <c r="W1570" i="1"/>
  <c r="V1571" i="1"/>
  <c r="W1571" i="1"/>
  <c r="V1572" i="1"/>
  <c r="W1572" i="1"/>
  <c r="V1573" i="1"/>
  <c r="W1573" i="1"/>
  <c r="V1574" i="1"/>
  <c r="W1574" i="1"/>
  <c r="V1575" i="1"/>
  <c r="W1575" i="1"/>
  <c r="V1576" i="1"/>
  <c r="W1576" i="1"/>
  <c r="V1577" i="1"/>
  <c r="W1577" i="1"/>
  <c r="V1578" i="1"/>
  <c r="W1578" i="1"/>
  <c r="V1579" i="1"/>
  <c r="W1579" i="1"/>
  <c r="V1580" i="1"/>
  <c r="W1580" i="1"/>
  <c r="V1581" i="1"/>
  <c r="W1581" i="1"/>
  <c r="V1582" i="1"/>
  <c r="W1582" i="1"/>
  <c r="V1583" i="1"/>
  <c r="W1583" i="1"/>
  <c r="V1584" i="1"/>
  <c r="W1584" i="1"/>
  <c r="V1585" i="1"/>
  <c r="W1585" i="1"/>
  <c r="V1586" i="1"/>
  <c r="W1586" i="1"/>
  <c r="V1587" i="1"/>
  <c r="W1587" i="1"/>
  <c r="V1588" i="1"/>
  <c r="W1588" i="1"/>
  <c r="V1589" i="1"/>
  <c r="W1589" i="1"/>
  <c r="V1590" i="1"/>
  <c r="W1590" i="1"/>
  <c r="V1591" i="1"/>
  <c r="W1591" i="1"/>
  <c r="V1592" i="1"/>
  <c r="W1592" i="1"/>
  <c r="V1593" i="1"/>
  <c r="W1593" i="1"/>
  <c r="V1594" i="1"/>
  <c r="W1594" i="1"/>
  <c r="V1595" i="1"/>
  <c r="W1595" i="1"/>
  <c r="V1596" i="1"/>
  <c r="W1596" i="1"/>
  <c r="V1597" i="1"/>
  <c r="W1597" i="1"/>
  <c r="V1598" i="1"/>
  <c r="W1598" i="1"/>
  <c r="V1599" i="1"/>
  <c r="W1599" i="1"/>
  <c r="V1600" i="1"/>
  <c r="W1600" i="1"/>
  <c r="V1601" i="1"/>
  <c r="W1601" i="1"/>
  <c r="V1602" i="1"/>
  <c r="W1602" i="1"/>
  <c r="V1603" i="1"/>
  <c r="W1603" i="1"/>
  <c r="V1604" i="1"/>
  <c r="W1604" i="1"/>
  <c r="V1605" i="1"/>
  <c r="W1605" i="1"/>
  <c r="V1606" i="1"/>
  <c r="W1606" i="1"/>
  <c r="V1607" i="1"/>
  <c r="W1607" i="1"/>
  <c r="V1608" i="1"/>
  <c r="W1608" i="1"/>
  <c r="V1609" i="1"/>
  <c r="W1609" i="1"/>
  <c r="V1610" i="1"/>
  <c r="W1610" i="1"/>
  <c r="V1611" i="1"/>
  <c r="W1611" i="1"/>
  <c r="V1612" i="1"/>
  <c r="W1612" i="1"/>
  <c r="V1613" i="1"/>
  <c r="W1613" i="1"/>
  <c r="V1614" i="1"/>
  <c r="W1614" i="1"/>
  <c r="V1615" i="1"/>
  <c r="W1615" i="1"/>
  <c r="V1616" i="1"/>
  <c r="W1616" i="1"/>
  <c r="V1617" i="1"/>
  <c r="W1617" i="1"/>
  <c r="V1618" i="1"/>
  <c r="W1618" i="1"/>
  <c r="V1619" i="1"/>
  <c r="W1619" i="1"/>
  <c r="V1620" i="1"/>
  <c r="W1620" i="1"/>
  <c r="V1621" i="1"/>
  <c r="W1621" i="1"/>
  <c r="V1622" i="1"/>
  <c r="W1622" i="1"/>
  <c r="V1623" i="1"/>
  <c r="W1623" i="1"/>
  <c r="V1624" i="1"/>
  <c r="W1624" i="1"/>
  <c r="V1625" i="1"/>
  <c r="W1625" i="1"/>
  <c r="V1626" i="1"/>
  <c r="W1626" i="1"/>
  <c r="V1627" i="1"/>
  <c r="W1627" i="1"/>
  <c r="V1628" i="1"/>
  <c r="W1628" i="1"/>
  <c r="V1629" i="1"/>
  <c r="W1629" i="1"/>
  <c r="V1630" i="1"/>
  <c r="W1630" i="1"/>
  <c r="V1631" i="1"/>
  <c r="W1631" i="1"/>
  <c r="V1632" i="1"/>
  <c r="W1632" i="1"/>
  <c r="V1633" i="1"/>
  <c r="W1633" i="1"/>
  <c r="V1634" i="1"/>
  <c r="W1634" i="1"/>
  <c r="V1635" i="1"/>
  <c r="W1635" i="1"/>
  <c r="V1636" i="1"/>
  <c r="W1636" i="1"/>
  <c r="V1637" i="1"/>
  <c r="W1637" i="1"/>
  <c r="V1638" i="1"/>
  <c r="W1638" i="1"/>
  <c r="V1639" i="1"/>
  <c r="W1639" i="1"/>
  <c r="V1640" i="1"/>
  <c r="W1640" i="1"/>
  <c r="V1641" i="1"/>
  <c r="W1641" i="1"/>
  <c r="V1642" i="1"/>
  <c r="W1642" i="1"/>
  <c r="V1643" i="1"/>
  <c r="W1643" i="1"/>
  <c r="V1644" i="1"/>
  <c r="W1644" i="1"/>
  <c r="V1645" i="1"/>
  <c r="W1645" i="1"/>
  <c r="V1646" i="1"/>
  <c r="W1646" i="1"/>
  <c r="V1647" i="1"/>
  <c r="W1647" i="1"/>
  <c r="V1648" i="1"/>
  <c r="W1648" i="1"/>
  <c r="V1649" i="1"/>
  <c r="W1649" i="1"/>
  <c r="V1650" i="1"/>
  <c r="W1650" i="1"/>
  <c r="V1651" i="1"/>
  <c r="W1651" i="1"/>
  <c r="V1652" i="1"/>
  <c r="W1652" i="1"/>
  <c r="V1653" i="1"/>
  <c r="W1653" i="1"/>
  <c r="V1654" i="1"/>
  <c r="W1654" i="1"/>
  <c r="V1655" i="1"/>
  <c r="W1655" i="1"/>
  <c r="V1656" i="1"/>
  <c r="W1656" i="1"/>
  <c r="V1657" i="1"/>
  <c r="W1657" i="1"/>
  <c r="V1658" i="1"/>
  <c r="W1658" i="1"/>
  <c r="V1659" i="1"/>
  <c r="W1659" i="1"/>
  <c r="V1660" i="1"/>
  <c r="W1660" i="1"/>
  <c r="V1661" i="1"/>
  <c r="W1661" i="1"/>
  <c r="V1662" i="1"/>
  <c r="W1662" i="1"/>
  <c r="V1663" i="1"/>
  <c r="W1663" i="1"/>
  <c r="V1664" i="1"/>
  <c r="W1664" i="1"/>
  <c r="V1665" i="1"/>
  <c r="W1665" i="1"/>
  <c r="V1666" i="1"/>
  <c r="W1666" i="1"/>
  <c r="V1667" i="1"/>
  <c r="W1667" i="1"/>
  <c r="V1668" i="1"/>
  <c r="W1668" i="1"/>
  <c r="V1669" i="1"/>
  <c r="W1669" i="1"/>
  <c r="V1670" i="1"/>
  <c r="W1670" i="1"/>
  <c r="V1671" i="1"/>
  <c r="W1671" i="1"/>
  <c r="V1672" i="1"/>
  <c r="W1672" i="1"/>
  <c r="V1673" i="1"/>
  <c r="W1673" i="1"/>
  <c r="V1674" i="1"/>
  <c r="W1674" i="1"/>
  <c r="V1675" i="1"/>
  <c r="W1675" i="1"/>
  <c r="V1676" i="1"/>
  <c r="W1676" i="1"/>
  <c r="V1677" i="1"/>
  <c r="W1677" i="1"/>
  <c r="V1678" i="1"/>
  <c r="W1678" i="1"/>
  <c r="V1679" i="1"/>
  <c r="W1679" i="1"/>
  <c r="V1680" i="1"/>
  <c r="W1680" i="1"/>
  <c r="V1681" i="1"/>
  <c r="W1681" i="1"/>
  <c r="V1682" i="1"/>
  <c r="W1682" i="1"/>
  <c r="V1683" i="1"/>
  <c r="W1683" i="1"/>
  <c r="V1684" i="1"/>
  <c r="W1684" i="1"/>
  <c r="V1685" i="1"/>
  <c r="W1685" i="1"/>
  <c r="V1686" i="1"/>
  <c r="W1686" i="1"/>
  <c r="V1687" i="1"/>
  <c r="W1687" i="1"/>
  <c r="V1688" i="1"/>
  <c r="W1688" i="1"/>
  <c r="V1689" i="1"/>
  <c r="W1689" i="1"/>
  <c r="V1690" i="1"/>
  <c r="W1690" i="1"/>
  <c r="V1691" i="1"/>
  <c r="W1691" i="1"/>
  <c r="V1692" i="1"/>
  <c r="W1692" i="1"/>
  <c r="V1693" i="1"/>
  <c r="W1693" i="1"/>
  <c r="V1694" i="1"/>
  <c r="W1694" i="1"/>
  <c r="V1695" i="1"/>
  <c r="W1695" i="1"/>
  <c r="V1696" i="1"/>
  <c r="W1696" i="1"/>
  <c r="V1697" i="1"/>
  <c r="W1697" i="1"/>
  <c r="V1698" i="1"/>
  <c r="W1698" i="1"/>
  <c r="V1699" i="1"/>
  <c r="W1699" i="1"/>
  <c r="V1700" i="1"/>
  <c r="W1700" i="1"/>
  <c r="V1701" i="1"/>
  <c r="W1701" i="1"/>
  <c r="V1702" i="1"/>
  <c r="W1702" i="1"/>
  <c r="V1703" i="1"/>
  <c r="W1703" i="1"/>
  <c r="V1704" i="1"/>
  <c r="W1704" i="1"/>
  <c r="V1705" i="1"/>
  <c r="W1705" i="1"/>
  <c r="V1706" i="1"/>
  <c r="W1706" i="1"/>
  <c r="V1707" i="1"/>
  <c r="W1707" i="1"/>
  <c r="V1708" i="1"/>
  <c r="W1708" i="1"/>
  <c r="V1709" i="1"/>
  <c r="W1709" i="1"/>
  <c r="V1710" i="1"/>
  <c r="W1710" i="1"/>
  <c r="V1711" i="1"/>
  <c r="W1711" i="1"/>
  <c r="V1712" i="1"/>
  <c r="W1712" i="1"/>
  <c r="V1713" i="1"/>
  <c r="W1713" i="1"/>
  <c r="V1714" i="1"/>
  <c r="W1714" i="1"/>
  <c r="V1715" i="1"/>
  <c r="W1715" i="1"/>
  <c r="V1716" i="1"/>
  <c r="W1716" i="1"/>
  <c r="V1717" i="1"/>
  <c r="W1717" i="1"/>
  <c r="V1718" i="1"/>
  <c r="W1718" i="1"/>
  <c r="V1719" i="1"/>
  <c r="W1719" i="1"/>
  <c r="V1720" i="1"/>
  <c r="W1720" i="1"/>
  <c r="V1721" i="1"/>
  <c r="W1721" i="1"/>
  <c r="V1722" i="1"/>
  <c r="W1722" i="1"/>
  <c r="V1723" i="1"/>
  <c r="W1723" i="1"/>
  <c r="V1724" i="1"/>
  <c r="W1724" i="1"/>
  <c r="V1725" i="1"/>
  <c r="W1725" i="1"/>
  <c r="V1726" i="1"/>
  <c r="W1726" i="1"/>
  <c r="V1727" i="1"/>
  <c r="W1727" i="1"/>
  <c r="V1728" i="1"/>
  <c r="W1728" i="1"/>
  <c r="V1729" i="1"/>
  <c r="W1729" i="1"/>
  <c r="V1730" i="1"/>
  <c r="W1730" i="1"/>
  <c r="V1731" i="1"/>
  <c r="W1731" i="1"/>
  <c r="V1732" i="1"/>
  <c r="W1732" i="1"/>
  <c r="V1733" i="1"/>
  <c r="W1733" i="1"/>
  <c r="V1734" i="1"/>
  <c r="W1734" i="1"/>
  <c r="V1735" i="1"/>
  <c r="W1735" i="1"/>
  <c r="V1736" i="1"/>
  <c r="W1736" i="1"/>
  <c r="V1737" i="1"/>
  <c r="W1737" i="1"/>
  <c r="V1738" i="1"/>
  <c r="W1738" i="1"/>
  <c r="V1739" i="1"/>
  <c r="W1739" i="1"/>
  <c r="V1740" i="1"/>
  <c r="W1740" i="1"/>
  <c r="V1741" i="1"/>
  <c r="W1741" i="1"/>
  <c r="V1742" i="1"/>
  <c r="W1742" i="1"/>
  <c r="V1743" i="1"/>
  <c r="W1743" i="1"/>
  <c r="V1744" i="1"/>
  <c r="W1744" i="1"/>
  <c r="V1745" i="1"/>
  <c r="W1745" i="1"/>
  <c r="V1746" i="1"/>
  <c r="W1746" i="1"/>
  <c r="V1747" i="1"/>
  <c r="W1747" i="1"/>
  <c r="V1748" i="1"/>
  <c r="W1748" i="1"/>
  <c r="V1749" i="1"/>
  <c r="W1749" i="1"/>
  <c r="V1750" i="1"/>
  <c r="W1750" i="1"/>
  <c r="V1751" i="1"/>
  <c r="W1751" i="1"/>
  <c r="V1752" i="1"/>
  <c r="W1752" i="1"/>
  <c r="V1753" i="1"/>
  <c r="W1753" i="1"/>
  <c r="V1754" i="1"/>
  <c r="W1754" i="1"/>
  <c r="V1755" i="1"/>
  <c r="W1755" i="1"/>
  <c r="V1756" i="1"/>
  <c r="W1756" i="1"/>
  <c r="V1757" i="1"/>
  <c r="W1757" i="1"/>
  <c r="V1758" i="1"/>
  <c r="W1758" i="1"/>
  <c r="V1759" i="1"/>
  <c r="W1759" i="1"/>
  <c r="V1760" i="1"/>
  <c r="W1760" i="1"/>
  <c r="V1761" i="1"/>
  <c r="W1761" i="1"/>
  <c r="V1762" i="1"/>
  <c r="W1762" i="1"/>
  <c r="V1763" i="1"/>
  <c r="W1763" i="1"/>
  <c r="V1764" i="1"/>
  <c r="W1764" i="1"/>
  <c r="V1765" i="1"/>
  <c r="W1765" i="1"/>
  <c r="V1766" i="1"/>
  <c r="W1766" i="1"/>
  <c r="V1767" i="1"/>
  <c r="W1767" i="1"/>
  <c r="V1768" i="1"/>
  <c r="W1768" i="1"/>
  <c r="V1769" i="1"/>
  <c r="W1769" i="1"/>
  <c r="V1770" i="1"/>
  <c r="W1770" i="1"/>
  <c r="V1771" i="1"/>
  <c r="W1771" i="1"/>
  <c r="V1772" i="1"/>
  <c r="W1772" i="1"/>
  <c r="V1773" i="1"/>
  <c r="W1773" i="1"/>
  <c r="V1774" i="1"/>
  <c r="W1774" i="1"/>
  <c r="V1775" i="1"/>
  <c r="W1775" i="1"/>
  <c r="V1776" i="1"/>
  <c r="W1776" i="1"/>
  <c r="V1777" i="1"/>
  <c r="W1777" i="1"/>
  <c r="V1778" i="1"/>
  <c r="W1778" i="1"/>
  <c r="V1779" i="1"/>
  <c r="W1779" i="1"/>
  <c r="V1780" i="1"/>
  <c r="W1780" i="1"/>
  <c r="V1781" i="1"/>
  <c r="W1781" i="1"/>
  <c r="V1782" i="1"/>
  <c r="W1782" i="1"/>
  <c r="V1783" i="1"/>
  <c r="W1783" i="1"/>
  <c r="V1784" i="1"/>
  <c r="W1784" i="1"/>
  <c r="V1785" i="1"/>
  <c r="W1785" i="1"/>
  <c r="V1786" i="1"/>
  <c r="W1786" i="1"/>
  <c r="V1787" i="1"/>
  <c r="W1787" i="1"/>
  <c r="V1788" i="1"/>
  <c r="W1788" i="1"/>
  <c r="V1789" i="1"/>
  <c r="W1789" i="1"/>
  <c r="V1790" i="1"/>
  <c r="W1790" i="1"/>
  <c r="V1791" i="1"/>
  <c r="W1791" i="1"/>
  <c r="V1792" i="1"/>
  <c r="W1792" i="1"/>
  <c r="V1793" i="1"/>
  <c r="W1793" i="1"/>
  <c r="V1794" i="1"/>
  <c r="W1794" i="1"/>
  <c r="V1795" i="1"/>
  <c r="W1795" i="1"/>
  <c r="V1796" i="1"/>
  <c r="W1796" i="1"/>
  <c r="V1797" i="1"/>
  <c r="W1797" i="1"/>
  <c r="V1798" i="1"/>
  <c r="W1798" i="1"/>
  <c r="V1799" i="1"/>
  <c r="W1799" i="1"/>
  <c r="V1800" i="1"/>
  <c r="W1800" i="1"/>
  <c r="V1801" i="1"/>
  <c r="W1801" i="1"/>
  <c r="V1802" i="1"/>
  <c r="W1802" i="1"/>
  <c r="V1803" i="1"/>
  <c r="W1803" i="1"/>
  <c r="V1804" i="1"/>
  <c r="W1804" i="1"/>
  <c r="V1805" i="1"/>
  <c r="W1805" i="1"/>
  <c r="V1806" i="1"/>
  <c r="W1806" i="1"/>
  <c r="V1807" i="1"/>
  <c r="W1807" i="1"/>
  <c r="V1808" i="1"/>
  <c r="W1808" i="1"/>
  <c r="V1809" i="1"/>
  <c r="W1809" i="1"/>
  <c r="V1810" i="1"/>
  <c r="W1810" i="1"/>
  <c r="V1811" i="1"/>
  <c r="W1811" i="1"/>
  <c r="V1812" i="1"/>
  <c r="W1812" i="1"/>
  <c r="V1813" i="1"/>
  <c r="W1813" i="1"/>
  <c r="V1814" i="1"/>
  <c r="W1814" i="1"/>
  <c r="V1815" i="1"/>
  <c r="W1815" i="1"/>
  <c r="V1816" i="1"/>
  <c r="W1816" i="1"/>
  <c r="V1817" i="1"/>
  <c r="W1817" i="1"/>
  <c r="V1818" i="1"/>
  <c r="W1818" i="1"/>
  <c r="V1819" i="1"/>
  <c r="W1819" i="1"/>
  <c r="V1820" i="1"/>
  <c r="W1820" i="1"/>
  <c r="V1821" i="1"/>
  <c r="W1821" i="1"/>
  <c r="V1822" i="1"/>
  <c r="W1822" i="1"/>
  <c r="V1823" i="1"/>
  <c r="W1823" i="1"/>
  <c r="V1824" i="1"/>
  <c r="W1824" i="1"/>
  <c r="V1825" i="1"/>
  <c r="W1825" i="1"/>
  <c r="V1826" i="1"/>
  <c r="W1826" i="1"/>
  <c r="V1827" i="1"/>
  <c r="W1827" i="1"/>
  <c r="V1828" i="1"/>
  <c r="W1828" i="1"/>
  <c r="V1829" i="1"/>
  <c r="W1829" i="1"/>
  <c r="V1830" i="1"/>
  <c r="W1830" i="1"/>
  <c r="V1831" i="1"/>
  <c r="W1831" i="1"/>
  <c r="V1832" i="1"/>
  <c r="W1832" i="1"/>
  <c r="V1833" i="1"/>
  <c r="W1833" i="1"/>
  <c r="V1834" i="1"/>
  <c r="W1834" i="1"/>
  <c r="V1835" i="1"/>
  <c r="W1835" i="1"/>
  <c r="V1836" i="1"/>
  <c r="W1836" i="1"/>
  <c r="V1837" i="1"/>
  <c r="W1837" i="1"/>
  <c r="V1838" i="1"/>
  <c r="W1838" i="1"/>
  <c r="V1839" i="1"/>
  <c r="W1839" i="1"/>
  <c r="V1840" i="1"/>
  <c r="W1840" i="1"/>
  <c r="V1841" i="1"/>
  <c r="W1841" i="1"/>
  <c r="V1842" i="1"/>
  <c r="W1842" i="1"/>
  <c r="V1843" i="1"/>
  <c r="W1843" i="1"/>
  <c r="V1844" i="1"/>
  <c r="W1844" i="1"/>
  <c r="V1845" i="1"/>
  <c r="W1845" i="1"/>
  <c r="V1846" i="1"/>
  <c r="W1846" i="1"/>
  <c r="V1847" i="1"/>
  <c r="W1847" i="1"/>
  <c r="V1848" i="1"/>
  <c r="W1848" i="1"/>
  <c r="V1849" i="1"/>
  <c r="W1849" i="1"/>
  <c r="V1850" i="1"/>
  <c r="W1850" i="1"/>
  <c r="V1851" i="1"/>
  <c r="W1851" i="1"/>
  <c r="V1852" i="1"/>
  <c r="W1852" i="1"/>
  <c r="V1853" i="1"/>
  <c r="W1853" i="1"/>
  <c r="V1854" i="1"/>
  <c r="W1854" i="1"/>
  <c r="V1855" i="1"/>
  <c r="W1855" i="1"/>
  <c r="V1856" i="1"/>
  <c r="W1856" i="1"/>
  <c r="V1857" i="1"/>
  <c r="W1857" i="1"/>
  <c r="V1858" i="1"/>
  <c r="W1858" i="1"/>
  <c r="V1859" i="1"/>
  <c r="W1859" i="1"/>
  <c r="V1860" i="1"/>
  <c r="W1860" i="1"/>
  <c r="V1861" i="1"/>
  <c r="W1861" i="1"/>
  <c r="V1862" i="1"/>
  <c r="W1862" i="1"/>
  <c r="V1863" i="1"/>
  <c r="W1863" i="1"/>
  <c r="V1864" i="1"/>
  <c r="W1864" i="1"/>
  <c r="V1865" i="1"/>
  <c r="W1865" i="1"/>
  <c r="V1866" i="1"/>
  <c r="W1866" i="1"/>
  <c r="V1867" i="1"/>
  <c r="W1867" i="1"/>
  <c r="V1868" i="1"/>
  <c r="W1868" i="1"/>
  <c r="V1869" i="1"/>
  <c r="W1869" i="1"/>
  <c r="V1870" i="1"/>
  <c r="W1870" i="1"/>
  <c r="V1871" i="1"/>
  <c r="W1871" i="1"/>
  <c r="V1872" i="1"/>
  <c r="W1872" i="1"/>
  <c r="V1873" i="1"/>
  <c r="W1873" i="1"/>
  <c r="V1874" i="1"/>
  <c r="W1874" i="1"/>
  <c r="V1875" i="1"/>
  <c r="W1875" i="1"/>
  <c r="V1876" i="1"/>
  <c r="W1876" i="1"/>
  <c r="V1877" i="1"/>
  <c r="W1877" i="1"/>
  <c r="V1878" i="1"/>
  <c r="W1878" i="1"/>
  <c r="V1879" i="1"/>
  <c r="W1879" i="1"/>
  <c r="V1880" i="1"/>
  <c r="W1880" i="1"/>
  <c r="V1881" i="1"/>
  <c r="W1881" i="1"/>
  <c r="V1882" i="1"/>
  <c r="W1882" i="1"/>
  <c r="V1883" i="1"/>
  <c r="W1883" i="1"/>
  <c r="V1884" i="1"/>
  <c r="W1884" i="1"/>
  <c r="V1885" i="1"/>
  <c r="W1885" i="1"/>
  <c r="V1886" i="1"/>
  <c r="W1886" i="1"/>
  <c r="V1887" i="1"/>
  <c r="W1887" i="1"/>
  <c r="V1888" i="1"/>
  <c r="W1888" i="1"/>
  <c r="V1889" i="1"/>
  <c r="W1889" i="1"/>
  <c r="V1890" i="1"/>
  <c r="W1890" i="1"/>
  <c r="V1891" i="1"/>
  <c r="W1891" i="1"/>
  <c r="V1892" i="1"/>
  <c r="W1892" i="1"/>
  <c r="V1893" i="1"/>
  <c r="W1893" i="1"/>
  <c r="V1894" i="1"/>
  <c r="W1894" i="1"/>
  <c r="V1895" i="1"/>
  <c r="W1895" i="1"/>
  <c r="V1896" i="1"/>
  <c r="W1896" i="1"/>
  <c r="V1897" i="1"/>
  <c r="W1897" i="1"/>
  <c r="V1898" i="1"/>
  <c r="W1898" i="1"/>
  <c r="V1899" i="1"/>
  <c r="W1899" i="1"/>
  <c r="V1900" i="1"/>
  <c r="W1900" i="1"/>
  <c r="V1901" i="1"/>
  <c r="W1901" i="1"/>
  <c r="V1902" i="1"/>
  <c r="W1902" i="1"/>
  <c r="V1903" i="1"/>
  <c r="W1903" i="1"/>
  <c r="V1904" i="1"/>
  <c r="W1904" i="1"/>
  <c r="V1905" i="1"/>
  <c r="W1905" i="1"/>
  <c r="V1906" i="1"/>
  <c r="W1906" i="1"/>
  <c r="V1907" i="1"/>
  <c r="W1907" i="1"/>
  <c r="V1908" i="1"/>
  <c r="W1908" i="1"/>
  <c r="V1909" i="1"/>
  <c r="W1909" i="1"/>
  <c r="V1910" i="1"/>
  <c r="W1910" i="1"/>
  <c r="V1911" i="1"/>
  <c r="W1911" i="1"/>
  <c r="V1912" i="1"/>
  <c r="W1912" i="1"/>
  <c r="V1913" i="1"/>
  <c r="W1913" i="1"/>
  <c r="V1914" i="1"/>
  <c r="W1914" i="1"/>
  <c r="V1915" i="1"/>
  <c r="W1915" i="1"/>
  <c r="V1916" i="1"/>
  <c r="W1916" i="1"/>
  <c r="V1917" i="1"/>
  <c r="W1917" i="1"/>
  <c r="V1918" i="1"/>
  <c r="W1918" i="1"/>
  <c r="V1919" i="1"/>
  <c r="W1919" i="1"/>
  <c r="V1920" i="1"/>
  <c r="W1920" i="1"/>
  <c r="V1921" i="1"/>
  <c r="W1921" i="1"/>
  <c r="V1922" i="1"/>
  <c r="W1922" i="1"/>
  <c r="V1923" i="1"/>
  <c r="W1923" i="1"/>
  <c r="V1924" i="1"/>
  <c r="W1924" i="1"/>
  <c r="V1925" i="1"/>
  <c r="W1925" i="1"/>
  <c r="V1926" i="1"/>
  <c r="W1926" i="1"/>
  <c r="V1927" i="1"/>
  <c r="W1927" i="1"/>
  <c r="V1928" i="1"/>
  <c r="W1928" i="1"/>
  <c r="V1929" i="1"/>
  <c r="W1929" i="1"/>
  <c r="V1930" i="1"/>
  <c r="W1930" i="1"/>
  <c r="V1931" i="1"/>
  <c r="W1931" i="1"/>
  <c r="V1932" i="1"/>
  <c r="W1932" i="1"/>
  <c r="V1933" i="1"/>
  <c r="W1933" i="1"/>
  <c r="V1934" i="1"/>
  <c r="W1934" i="1"/>
  <c r="V1935" i="1"/>
  <c r="W1935" i="1"/>
  <c r="V1936" i="1"/>
  <c r="W1936" i="1"/>
  <c r="V1937" i="1"/>
  <c r="W1937" i="1"/>
  <c r="V1938" i="1"/>
  <c r="W1938" i="1"/>
  <c r="V1939" i="1"/>
  <c r="W1939" i="1"/>
  <c r="V1940" i="1"/>
  <c r="W1940" i="1"/>
  <c r="V1941" i="1"/>
  <c r="W1941" i="1"/>
  <c r="V1942" i="1"/>
  <c r="W1942" i="1"/>
  <c r="V1943" i="1"/>
  <c r="W1943" i="1"/>
  <c r="V1944" i="1"/>
  <c r="W1944" i="1"/>
  <c r="V1945" i="1"/>
  <c r="W1945" i="1"/>
  <c r="V1946" i="1"/>
  <c r="W1946" i="1"/>
  <c r="V1947" i="1"/>
  <c r="W1947" i="1"/>
  <c r="V1948" i="1"/>
  <c r="W1948" i="1"/>
  <c r="V1949" i="1"/>
  <c r="W1949" i="1"/>
  <c r="V1950" i="1"/>
  <c r="W1950" i="1"/>
  <c r="V1951" i="1"/>
  <c r="W1951" i="1"/>
  <c r="V1952" i="1"/>
  <c r="W1952" i="1"/>
  <c r="V1953" i="1"/>
  <c r="W1953" i="1"/>
  <c r="V1954" i="1"/>
  <c r="W1954" i="1"/>
  <c r="V1955" i="1"/>
  <c r="W1955" i="1"/>
  <c r="V1956" i="1"/>
  <c r="W1956" i="1"/>
  <c r="V1957" i="1"/>
  <c r="W1957" i="1"/>
  <c r="V1958" i="1"/>
  <c r="W1958" i="1"/>
  <c r="V1959" i="1"/>
  <c r="W1959" i="1"/>
  <c r="V1960" i="1"/>
  <c r="W1960" i="1"/>
  <c r="V1961" i="1"/>
  <c r="W1961" i="1"/>
  <c r="V1962" i="1"/>
  <c r="W1962" i="1"/>
  <c r="V1963" i="1"/>
  <c r="W1963" i="1"/>
  <c r="V1964" i="1"/>
  <c r="W1964" i="1"/>
  <c r="V1965" i="1"/>
  <c r="W1965" i="1"/>
  <c r="V1966" i="1"/>
  <c r="W1966" i="1"/>
  <c r="V1967" i="1"/>
  <c r="W1967" i="1"/>
  <c r="V1968" i="1"/>
  <c r="W1968" i="1"/>
  <c r="V1969" i="1"/>
  <c r="W1969" i="1"/>
  <c r="V1970" i="1"/>
  <c r="W1970" i="1"/>
  <c r="V1971" i="1"/>
  <c r="W1971" i="1"/>
  <c r="V1972" i="1"/>
  <c r="W1972" i="1"/>
  <c r="V1973" i="1"/>
  <c r="W1973" i="1"/>
  <c r="V1974" i="1"/>
  <c r="W1974" i="1"/>
  <c r="V1975" i="1"/>
  <c r="W1975" i="1"/>
  <c r="V1976" i="1"/>
  <c r="W1976" i="1"/>
  <c r="V1977" i="1"/>
  <c r="W1977" i="1"/>
  <c r="V1978" i="1"/>
  <c r="W1978" i="1"/>
  <c r="V1979" i="1"/>
  <c r="W1979" i="1"/>
  <c r="V1980" i="1"/>
  <c r="W1980" i="1"/>
  <c r="V1981" i="1"/>
  <c r="W1981" i="1"/>
  <c r="V1982" i="1"/>
  <c r="W1982" i="1"/>
  <c r="V1983" i="1"/>
  <c r="W1983" i="1"/>
  <c r="V1984" i="1"/>
  <c r="W1984" i="1"/>
  <c r="V1985" i="1"/>
  <c r="W1985" i="1"/>
  <c r="V1986" i="1"/>
  <c r="W1986" i="1"/>
  <c r="V1987" i="1"/>
  <c r="W1987" i="1"/>
  <c r="V1988" i="1"/>
  <c r="W1988" i="1"/>
  <c r="V1989" i="1"/>
  <c r="W1989" i="1"/>
  <c r="V1990" i="1"/>
  <c r="W1990" i="1"/>
  <c r="V1991" i="1"/>
  <c r="W1991" i="1"/>
  <c r="V1992" i="1"/>
  <c r="W1992" i="1"/>
  <c r="V1993" i="1"/>
  <c r="W1993" i="1"/>
  <c r="V1994" i="1"/>
  <c r="W1994" i="1"/>
  <c r="V1995" i="1"/>
  <c r="W1995" i="1"/>
  <c r="V1996" i="1"/>
  <c r="W1996" i="1"/>
  <c r="V1997" i="1"/>
  <c r="W1997" i="1"/>
  <c r="V1998" i="1"/>
  <c r="W1998" i="1"/>
  <c r="V1999" i="1"/>
  <c r="W1999" i="1"/>
  <c r="V2000" i="1"/>
  <c r="W2000" i="1"/>
  <c r="V2001" i="1"/>
  <c r="W2001" i="1"/>
  <c r="V2002" i="1"/>
  <c r="W2002" i="1"/>
  <c r="V2003" i="1"/>
  <c r="W2003" i="1"/>
  <c r="V2004" i="1"/>
  <c r="W2004" i="1"/>
  <c r="V2005" i="1"/>
  <c r="W2005" i="1"/>
  <c r="V2006" i="1"/>
  <c r="W2006" i="1"/>
  <c r="V2007" i="1"/>
  <c r="W2007" i="1"/>
  <c r="V2008" i="1"/>
  <c r="W2008" i="1"/>
  <c r="V2009" i="1"/>
  <c r="W2009" i="1"/>
  <c r="V2010" i="1"/>
  <c r="W2010" i="1"/>
  <c r="V2011" i="1"/>
  <c r="W2011" i="1"/>
  <c r="V2012" i="1"/>
  <c r="W2012" i="1"/>
  <c r="V2013" i="1"/>
  <c r="W2013" i="1"/>
  <c r="V2014" i="1"/>
  <c r="W2014" i="1"/>
  <c r="V2015" i="1"/>
  <c r="W2015" i="1"/>
  <c r="V2016" i="1"/>
  <c r="W2016" i="1"/>
  <c r="V2017" i="1"/>
  <c r="W2017" i="1"/>
  <c r="V2018" i="1"/>
  <c r="W2018" i="1"/>
  <c r="V2019" i="1"/>
  <c r="W2019" i="1"/>
  <c r="V2020" i="1"/>
  <c r="W2020" i="1"/>
  <c r="V2021" i="1"/>
  <c r="W2021" i="1"/>
  <c r="V2022" i="1"/>
  <c r="W2022" i="1"/>
  <c r="V2023" i="1"/>
  <c r="W2023" i="1"/>
  <c r="V2024" i="1"/>
  <c r="W2024" i="1"/>
  <c r="V2025" i="1"/>
  <c r="W2025" i="1"/>
  <c r="V2026" i="1"/>
  <c r="W2026" i="1"/>
  <c r="V2027" i="1"/>
  <c r="W2027" i="1"/>
  <c r="V2028" i="1"/>
  <c r="W2028" i="1"/>
  <c r="V2029" i="1"/>
  <c r="W2029" i="1"/>
  <c r="V2030" i="1"/>
  <c r="W2030" i="1"/>
  <c r="V2031" i="1"/>
  <c r="W2031" i="1"/>
  <c r="V2032" i="1"/>
  <c r="W2032" i="1"/>
  <c r="V2033" i="1"/>
  <c r="W2033" i="1"/>
  <c r="V2034" i="1"/>
  <c r="W2034" i="1"/>
  <c r="V2035" i="1"/>
  <c r="W2035" i="1"/>
  <c r="V2036" i="1"/>
  <c r="W2036" i="1"/>
  <c r="V2037" i="1"/>
  <c r="W2037" i="1"/>
  <c r="V2038" i="1"/>
  <c r="W2038" i="1"/>
  <c r="V2039" i="1"/>
  <c r="W2039" i="1"/>
  <c r="V2040" i="1"/>
  <c r="W2040" i="1"/>
  <c r="V2041" i="1"/>
  <c r="W2041" i="1"/>
  <c r="V2042" i="1"/>
  <c r="W2042" i="1"/>
  <c r="V2043" i="1"/>
  <c r="W2043" i="1"/>
  <c r="V2044" i="1"/>
  <c r="W2044" i="1"/>
  <c r="V2045" i="1"/>
  <c r="W2045" i="1"/>
  <c r="V2046" i="1"/>
  <c r="W2046" i="1"/>
  <c r="V2047" i="1"/>
  <c r="W2047" i="1"/>
  <c r="V2048" i="1"/>
  <c r="W2048" i="1"/>
  <c r="V2049" i="1"/>
  <c r="W2049" i="1"/>
  <c r="V2050" i="1"/>
  <c r="W2050" i="1"/>
  <c r="V2051" i="1"/>
  <c r="W2051" i="1"/>
  <c r="V2052" i="1"/>
  <c r="W2052" i="1"/>
  <c r="V2053" i="1"/>
  <c r="W2053" i="1"/>
  <c r="V2054" i="1"/>
  <c r="W2054" i="1"/>
  <c r="V2055" i="1"/>
  <c r="W2055" i="1"/>
  <c r="V2056" i="1"/>
  <c r="W2056" i="1"/>
  <c r="V2057" i="1"/>
  <c r="W2057" i="1"/>
  <c r="V2058" i="1"/>
  <c r="W2058" i="1"/>
  <c r="V2059" i="1"/>
  <c r="W2059" i="1"/>
  <c r="V2060" i="1"/>
  <c r="W2060" i="1"/>
  <c r="V2061" i="1"/>
  <c r="W2061" i="1"/>
  <c r="V2062" i="1"/>
  <c r="W2062" i="1"/>
  <c r="V2063" i="1"/>
  <c r="W2063" i="1"/>
  <c r="V2064" i="1"/>
  <c r="W2064" i="1"/>
  <c r="V2065" i="1"/>
  <c r="W2065" i="1"/>
  <c r="V2066" i="1"/>
  <c r="W2066" i="1"/>
  <c r="V2067" i="1"/>
  <c r="W2067" i="1"/>
  <c r="V2068" i="1"/>
  <c r="W2068" i="1"/>
  <c r="V2069" i="1"/>
  <c r="W2069" i="1"/>
  <c r="V2070" i="1"/>
  <c r="W2070" i="1"/>
  <c r="V2071" i="1"/>
  <c r="W2071" i="1"/>
  <c r="V2072" i="1"/>
  <c r="W2072" i="1"/>
  <c r="V2073" i="1"/>
  <c r="W2073" i="1"/>
  <c r="V2074" i="1"/>
  <c r="W2074" i="1"/>
  <c r="V2075" i="1"/>
  <c r="W2075" i="1"/>
  <c r="V2076" i="1"/>
  <c r="W2076" i="1"/>
  <c r="V2077" i="1"/>
  <c r="W2077" i="1"/>
  <c r="V2078" i="1"/>
  <c r="W2078" i="1"/>
  <c r="V2079" i="1"/>
  <c r="W2079" i="1"/>
  <c r="V2080" i="1"/>
  <c r="W2080" i="1"/>
  <c r="V2081" i="1"/>
  <c r="W2081" i="1"/>
  <c r="V2082" i="1"/>
  <c r="W2082" i="1"/>
  <c r="V2083" i="1"/>
  <c r="W2083" i="1"/>
  <c r="V2084" i="1"/>
  <c r="W2084" i="1"/>
  <c r="V2085" i="1"/>
  <c r="W2085" i="1"/>
  <c r="V2086" i="1"/>
  <c r="W2086" i="1"/>
  <c r="V2087" i="1"/>
  <c r="W2087" i="1"/>
  <c r="V2088" i="1"/>
  <c r="W2088" i="1"/>
  <c r="V2089" i="1"/>
  <c r="W2089" i="1"/>
  <c r="V2090" i="1"/>
  <c r="W2090" i="1"/>
  <c r="V2091" i="1"/>
  <c r="W2091" i="1"/>
  <c r="V2092" i="1"/>
  <c r="W2092" i="1"/>
  <c r="V2093" i="1"/>
  <c r="W2093" i="1"/>
  <c r="V2094" i="1"/>
  <c r="W2094" i="1"/>
  <c r="V2095" i="1"/>
  <c r="W2095" i="1"/>
  <c r="V2096" i="1"/>
  <c r="W2096" i="1"/>
  <c r="V2097" i="1"/>
  <c r="W2097" i="1"/>
  <c r="V2098" i="1"/>
  <c r="W2098" i="1"/>
  <c r="V2099" i="1"/>
  <c r="W2099" i="1"/>
  <c r="V2100" i="1"/>
  <c r="W2100" i="1"/>
  <c r="V2101" i="1"/>
  <c r="W2101" i="1"/>
  <c r="V2102" i="1"/>
  <c r="W2102" i="1"/>
  <c r="V2103" i="1"/>
  <c r="W2103" i="1"/>
  <c r="V2104" i="1"/>
  <c r="W2104" i="1"/>
  <c r="V2105" i="1"/>
  <c r="W2105" i="1"/>
  <c r="V2106" i="1"/>
  <c r="W2106" i="1"/>
  <c r="V2107" i="1"/>
  <c r="W2107" i="1"/>
  <c r="V2108" i="1"/>
  <c r="W2108" i="1"/>
  <c r="V2109" i="1"/>
  <c r="W2109" i="1"/>
  <c r="V2110" i="1"/>
  <c r="W2110" i="1"/>
  <c r="V2111" i="1"/>
  <c r="W2111" i="1"/>
  <c r="V2112" i="1"/>
  <c r="W2112" i="1"/>
  <c r="V2113" i="1"/>
  <c r="W2113" i="1"/>
  <c r="V2114" i="1"/>
  <c r="W2114" i="1"/>
  <c r="V2115" i="1"/>
  <c r="W2115" i="1"/>
  <c r="V2116" i="1"/>
  <c r="W2116" i="1"/>
  <c r="V2117" i="1"/>
  <c r="W2117" i="1"/>
  <c r="V2118" i="1"/>
  <c r="W2118" i="1"/>
  <c r="V2119" i="1"/>
  <c r="W2119" i="1"/>
  <c r="V2120" i="1"/>
  <c r="W2120" i="1"/>
  <c r="V2121" i="1"/>
  <c r="W2121" i="1"/>
  <c r="V2122" i="1"/>
  <c r="W2122" i="1"/>
  <c r="V2123" i="1"/>
  <c r="W2123" i="1"/>
  <c r="V2124" i="1"/>
  <c r="W2124" i="1"/>
  <c r="V2125" i="1"/>
  <c r="W2125" i="1"/>
  <c r="V2126" i="1"/>
  <c r="W2126" i="1"/>
  <c r="V2127" i="1"/>
  <c r="W2127" i="1"/>
  <c r="V2128" i="1"/>
  <c r="W2128" i="1"/>
  <c r="V2129" i="1"/>
  <c r="W2129" i="1"/>
  <c r="V2130" i="1"/>
  <c r="W2130" i="1"/>
  <c r="V2131" i="1"/>
  <c r="W2131" i="1"/>
  <c r="V2132" i="1"/>
  <c r="W2132" i="1"/>
  <c r="V2133" i="1"/>
  <c r="W2133" i="1"/>
  <c r="V2134" i="1"/>
  <c r="W2134" i="1"/>
  <c r="V2135" i="1"/>
  <c r="W2135" i="1"/>
  <c r="V2136" i="1"/>
  <c r="W2136" i="1"/>
  <c r="V2137" i="1"/>
  <c r="W2137" i="1"/>
  <c r="V2138" i="1"/>
  <c r="W2138" i="1"/>
  <c r="V2139" i="1"/>
  <c r="W2139" i="1"/>
  <c r="V2140" i="1"/>
  <c r="W2140" i="1"/>
  <c r="V2141" i="1"/>
  <c r="W2141" i="1"/>
  <c r="V2142" i="1"/>
  <c r="W2142" i="1"/>
  <c r="V2143" i="1"/>
  <c r="W2143" i="1"/>
  <c r="V2144" i="1"/>
  <c r="W2144" i="1"/>
  <c r="V2145" i="1"/>
  <c r="W2145" i="1"/>
  <c r="V2146" i="1"/>
  <c r="W2146" i="1"/>
  <c r="V2147" i="1"/>
  <c r="W2147" i="1"/>
  <c r="V2148" i="1"/>
  <c r="W2148" i="1"/>
  <c r="V2149" i="1"/>
  <c r="W2149" i="1"/>
  <c r="V2150" i="1"/>
  <c r="W2150" i="1"/>
  <c r="V2151" i="1"/>
  <c r="W2151" i="1"/>
  <c r="V2152" i="1"/>
  <c r="W2152" i="1"/>
  <c r="V2153" i="1"/>
  <c r="W2153" i="1"/>
  <c r="V2154" i="1"/>
  <c r="W2154" i="1"/>
  <c r="V2155" i="1"/>
  <c r="W2155" i="1"/>
  <c r="V2156" i="1"/>
  <c r="W2156" i="1"/>
  <c r="V2157" i="1"/>
  <c r="W2157" i="1"/>
  <c r="V2158" i="1"/>
  <c r="W2158" i="1"/>
  <c r="V2159" i="1"/>
  <c r="W2159" i="1"/>
  <c r="V2160" i="1"/>
  <c r="W2160" i="1"/>
  <c r="V2161" i="1"/>
  <c r="W2161" i="1"/>
  <c r="V2162" i="1"/>
  <c r="W2162" i="1"/>
  <c r="V2163" i="1"/>
  <c r="W2163" i="1"/>
  <c r="V2164" i="1"/>
  <c r="W2164" i="1"/>
  <c r="V2165" i="1"/>
  <c r="W2165" i="1"/>
  <c r="V2166" i="1"/>
  <c r="W2166" i="1"/>
  <c r="V2167" i="1"/>
  <c r="W2167" i="1"/>
  <c r="V2168" i="1"/>
  <c r="W2168" i="1"/>
  <c r="V2169" i="1"/>
  <c r="W2169" i="1"/>
  <c r="V2170" i="1"/>
  <c r="W2170" i="1"/>
  <c r="V2171" i="1"/>
  <c r="W2171" i="1"/>
  <c r="V2172" i="1"/>
  <c r="W2172" i="1"/>
  <c r="V2173" i="1"/>
  <c r="W2173" i="1"/>
  <c r="V2174" i="1"/>
  <c r="W2174" i="1"/>
  <c r="V2175" i="1"/>
  <c r="W2175" i="1"/>
  <c r="V2176" i="1"/>
  <c r="W2176" i="1"/>
  <c r="V2177" i="1"/>
  <c r="W2177" i="1"/>
  <c r="V2178" i="1"/>
  <c r="W2178" i="1"/>
  <c r="V2179" i="1"/>
  <c r="W2179" i="1"/>
  <c r="V2180" i="1"/>
  <c r="W2180" i="1"/>
  <c r="V2181" i="1"/>
  <c r="W2181" i="1"/>
  <c r="V2182" i="1"/>
  <c r="W2182" i="1"/>
  <c r="V2183" i="1"/>
  <c r="W2183" i="1"/>
  <c r="V2184" i="1"/>
  <c r="W2184" i="1"/>
  <c r="V2185" i="1"/>
  <c r="W2185" i="1"/>
  <c r="V2186" i="1"/>
  <c r="W2186" i="1"/>
  <c r="V2187" i="1"/>
  <c r="W2187" i="1"/>
  <c r="V2188" i="1"/>
  <c r="W2188" i="1"/>
  <c r="V2189" i="1"/>
  <c r="W2189" i="1"/>
  <c r="V2190" i="1"/>
  <c r="W2190" i="1"/>
  <c r="V2191" i="1"/>
  <c r="W2191" i="1"/>
  <c r="V2192" i="1"/>
  <c r="W2192" i="1"/>
  <c r="V2193" i="1"/>
  <c r="W2193" i="1"/>
  <c r="V2194" i="1"/>
  <c r="W2194" i="1"/>
  <c r="V2195" i="1"/>
  <c r="W2195" i="1"/>
  <c r="V2196" i="1"/>
  <c r="W2196" i="1"/>
  <c r="V2197" i="1"/>
  <c r="W2197" i="1"/>
  <c r="V2198" i="1"/>
  <c r="W2198" i="1"/>
  <c r="V2199" i="1"/>
  <c r="W2199" i="1"/>
  <c r="V2200" i="1"/>
  <c r="W2200" i="1"/>
  <c r="V2201" i="1"/>
  <c r="W2201" i="1"/>
  <c r="V2202" i="1"/>
  <c r="W2202" i="1"/>
  <c r="V2203" i="1"/>
  <c r="W2203" i="1"/>
  <c r="V2204" i="1"/>
  <c r="W2204" i="1"/>
  <c r="V2205" i="1"/>
  <c r="W2205" i="1"/>
  <c r="V2206" i="1"/>
  <c r="W2206" i="1"/>
  <c r="V2207" i="1"/>
  <c r="W2207" i="1"/>
  <c r="V2208" i="1"/>
  <c r="W2208" i="1"/>
  <c r="V2209" i="1"/>
  <c r="W2209" i="1"/>
  <c r="V2210" i="1"/>
  <c r="W2210" i="1"/>
  <c r="V2211" i="1"/>
  <c r="W2211" i="1"/>
  <c r="V2212" i="1"/>
  <c r="W2212" i="1"/>
  <c r="V2213" i="1"/>
  <c r="W2213" i="1"/>
  <c r="V2214" i="1"/>
  <c r="W2214" i="1"/>
  <c r="V2215" i="1"/>
  <c r="W2215" i="1"/>
  <c r="V2216" i="1"/>
  <c r="W2216" i="1"/>
  <c r="V2217" i="1"/>
  <c r="W2217" i="1"/>
  <c r="V2218" i="1"/>
  <c r="W2218" i="1"/>
  <c r="V2219" i="1"/>
  <c r="W2219" i="1"/>
  <c r="V2220" i="1"/>
  <c r="W2220" i="1"/>
  <c r="V2221" i="1"/>
  <c r="W2221" i="1"/>
  <c r="V2222" i="1"/>
  <c r="W2222" i="1"/>
  <c r="V2223" i="1"/>
  <c r="W2223" i="1"/>
  <c r="V2224" i="1"/>
  <c r="W2224" i="1"/>
  <c r="V2225" i="1"/>
  <c r="W2225" i="1"/>
  <c r="V2226" i="1"/>
  <c r="W2226" i="1"/>
  <c r="V2227" i="1"/>
  <c r="W2227" i="1"/>
  <c r="V2228" i="1"/>
  <c r="W2228" i="1"/>
  <c r="V2229" i="1"/>
  <c r="W2229" i="1"/>
  <c r="V2230" i="1"/>
  <c r="W2230" i="1"/>
  <c r="V2231" i="1"/>
  <c r="W2231" i="1"/>
  <c r="V2232" i="1"/>
  <c r="W2232" i="1"/>
  <c r="V2233" i="1"/>
  <c r="W2233" i="1"/>
  <c r="V2234" i="1"/>
  <c r="W2234" i="1"/>
  <c r="V2235" i="1"/>
  <c r="W2235" i="1"/>
  <c r="V2236" i="1"/>
  <c r="W2236" i="1"/>
  <c r="V2237" i="1"/>
  <c r="W2237" i="1"/>
  <c r="V2238" i="1"/>
  <c r="W2238" i="1"/>
  <c r="V2239" i="1"/>
  <c r="W2239" i="1"/>
  <c r="V2240" i="1"/>
  <c r="W2240" i="1"/>
  <c r="V2241" i="1"/>
  <c r="W2241" i="1"/>
  <c r="V2242" i="1"/>
  <c r="W2242" i="1"/>
  <c r="V2243" i="1"/>
  <c r="W2243" i="1"/>
  <c r="V2244" i="1"/>
  <c r="W2244" i="1"/>
  <c r="V2245" i="1"/>
  <c r="W2245" i="1"/>
  <c r="V2246" i="1"/>
  <c r="W2246" i="1"/>
  <c r="V2247" i="1"/>
  <c r="W2247" i="1"/>
  <c r="V2248" i="1"/>
  <c r="W2248" i="1"/>
  <c r="V2249" i="1"/>
  <c r="W2249" i="1"/>
  <c r="V2250" i="1"/>
  <c r="W2250" i="1"/>
  <c r="V2251" i="1"/>
  <c r="W2251" i="1"/>
  <c r="V2252" i="1"/>
  <c r="W2252" i="1"/>
  <c r="V2253" i="1"/>
  <c r="W2253" i="1"/>
  <c r="V2254" i="1"/>
  <c r="W2254" i="1"/>
  <c r="V2255" i="1"/>
  <c r="W2255" i="1"/>
  <c r="V2256" i="1"/>
  <c r="W2256" i="1"/>
  <c r="V2257" i="1"/>
  <c r="W2257" i="1"/>
  <c r="V2258" i="1"/>
  <c r="W2258" i="1"/>
  <c r="V2259" i="1"/>
  <c r="W2259" i="1"/>
  <c r="V2260" i="1"/>
  <c r="W2260" i="1"/>
  <c r="V2261" i="1"/>
  <c r="W2261" i="1"/>
  <c r="V2262" i="1"/>
  <c r="W2262" i="1"/>
  <c r="V2263" i="1"/>
  <c r="W2263" i="1"/>
  <c r="V2264" i="1"/>
  <c r="W2264" i="1"/>
  <c r="V2265" i="1"/>
  <c r="W2265" i="1"/>
  <c r="V2266" i="1"/>
  <c r="W2266" i="1"/>
  <c r="V2267" i="1"/>
  <c r="W2267" i="1"/>
  <c r="V2268" i="1"/>
  <c r="W2268" i="1"/>
  <c r="V2269" i="1"/>
  <c r="W2269" i="1"/>
  <c r="V2270" i="1"/>
  <c r="W2270" i="1"/>
  <c r="V2271" i="1"/>
  <c r="W2271" i="1"/>
  <c r="V2272" i="1"/>
  <c r="W2272" i="1"/>
  <c r="V2273" i="1"/>
  <c r="W2273" i="1"/>
  <c r="V2274" i="1"/>
  <c r="W2274" i="1"/>
  <c r="V2275" i="1"/>
  <c r="W2275" i="1"/>
  <c r="V2276" i="1"/>
  <c r="W2276" i="1"/>
  <c r="V2277" i="1"/>
  <c r="W2277" i="1"/>
  <c r="V2278" i="1"/>
  <c r="W2278" i="1"/>
  <c r="V2279" i="1"/>
  <c r="W2279" i="1"/>
  <c r="V2280" i="1"/>
  <c r="W2280" i="1"/>
  <c r="V2281" i="1"/>
  <c r="W2281" i="1"/>
  <c r="V2282" i="1"/>
  <c r="W2282" i="1"/>
  <c r="V2283" i="1"/>
  <c r="W2283" i="1"/>
  <c r="V2284" i="1"/>
  <c r="W2284" i="1"/>
  <c r="V2285" i="1"/>
  <c r="W2285" i="1"/>
  <c r="V2286" i="1"/>
  <c r="W2286" i="1"/>
  <c r="V2287" i="1"/>
  <c r="W2287" i="1"/>
  <c r="V2288" i="1"/>
  <c r="W2288" i="1"/>
  <c r="V2289" i="1"/>
  <c r="W2289" i="1"/>
  <c r="V2290" i="1"/>
  <c r="W2290" i="1"/>
  <c r="V2291" i="1"/>
  <c r="W2291" i="1"/>
  <c r="V2292" i="1"/>
  <c r="W2292" i="1"/>
  <c r="V2293" i="1"/>
  <c r="W2293" i="1"/>
  <c r="V2294" i="1"/>
  <c r="W2294" i="1"/>
  <c r="V2295" i="1"/>
  <c r="W2295" i="1"/>
  <c r="V2296" i="1"/>
  <c r="W2296" i="1"/>
  <c r="V2297" i="1"/>
  <c r="W2297" i="1"/>
  <c r="V2298" i="1"/>
  <c r="W2298" i="1"/>
  <c r="V2299" i="1"/>
  <c r="W2299" i="1"/>
  <c r="V2300" i="1"/>
  <c r="W2300" i="1"/>
  <c r="V2301" i="1"/>
  <c r="W2301" i="1"/>
  <c r="V2302" i="1"/>
  <c r="W2302" i="1"/>
  <c r="V2303" i="1"/>
  <c r="W2303" i="1"/>
  <c r="V2304" i="1"/>
  <c r="W2304" i="1"/>
  <c r="V2305" i="1"/>
  <c r="W2305" i="1"/>
  <c r="V2306" i="1"/>
  <c r="W2306" i="1"/>
  <c r="V2307" i="1"/>
  <c r="W2307" i="1"/>
  <c r="V2308" i="1"/>
  <c r="W2308" i="1"/>
  <c r="V2309" i="1"/>
  <c r="W2309" i="1"/>
  <c r="V2310" i="1"/>
  <c r="W2310" i="1"/>
  <c r="V2311" i="1"/>
  <c r="W2311" i="1"/>
  <c r="V2312" i="1"/>
  <c r="W2312" i="1"/>
  <c r="V2313" i="1"/>
  <c r="W2313" i="1"/>
  <c r="V2314" i="1"/>
  <c r="W2314" i="1"/>
  <c r="V2315" i="1"/>
  <c r="W2315" i="1"/>
  <c r="V2316" i="1"/>
  <c r="W2316" i="1"/>
  <c r="V2317" i="1"/>
  <c r="W2317" i="1"/>
  <c r="V2318" i="1"/>
  <c r="W2318" i="1"/>
  <c r="V2319" i="1"/>
  <c r="W2319" i="1"/>
  <c r="V2320" i="1"/>
  <c r="W2320" i="1"/>
  <c r="V2321" i="1"/>
  <c r="W2321" i="1"/>
  <c r="V2322" i="1"/>
  <c r="W2322" i="1"/>
  <c r="V2323" i="1"/>
  <c r="W2323" i="1"/>
  <c r="V2324" i="1"/>
  <c r="W2324" i="1"/>
  <c r="V2325" i="1"/>
  <c r="W2325" i="1"/>
  <c r="V2326" i="1"/>
  <c r="W2326" i="1"/>
  <c r="V2327" i="1"/>
  <c r="W2327" i="1"/>
  <c r="V2328" i="1"/>
  <c r="W2328" i="1"/>
  <c r="V2329" i="1"/>
  <c r="W2329" i="1"/>
  <c r="V2330" i="1"/>
  <c r="W2330" i="1"/>
  <c r="V2331" i="1"/>
  <c r="W2331" i="1"/>
  <c r="V2332" i="1"/>
  <c r="W2332" i="1"/>
  <c r="V2333" i="1"/>
  <c r="W2333" i="1"/>
  <c r="V2334" i="1"/>
  <c r="W2334" i="1"/>
  <c r="V2335" i="1"/>
  <c r="W2335" i="1"/>
  <c r="V2336" i="1"/>
  <c r="W2336" i="1"/>
  <c r="V2337" i="1"/>
  <c r="W2337" i="1"/>
  <c r="V2338" i="1"/>
  <c r="W2338" i="1"/>
  <c r="V2339" i="1"/>
  <c r="W2339" i="1"/>
  <c r="V2340" i="1"/>
  <c r="W2340" i="1"/>
  <c r="V2341" i="1"/>
  <c r="W2341" i="1"/>
  <c r="V2342" i="1"/>
  <c r="W2342" i="1"/>
  <c r="V2343" i="1"/>
  <c r="W2343" i="1"/>
  <c r="V2344" i="1"/>
  <c r="W2344" i="1"/>
  <c r="V2345" i="1"/>
  <c r="W2345" i="1"/>
  <c r="V2346" i="1"/>
  <c r="W2346" i="1"/>
  <c r="V2347" i="1"/>
  <c r="W2347" i="1"/>
  <c r="V2348" i="1"/>
  <c r="W2348" i="1"/>
  <c r="V2349" i="1"/>
  <c r="W2349" i="1"/>
  <c r="V2350" i="1"/>
  <c r="W2350" i="1"/>
  <c r="V2351" i="1"/>
  <c r="W2351" i="1"/>
  <c r="V2352" i="1"/>
  <c r="W2352" i="1"/>
  <c r="V2353" i="1"/>
  <c r="W2353" i="1"/>
  <c r="V2354" i="1"/>
  <c r="W2354" i="1"/>
  <c r="V2355" i="1"/>
  <c r="W2355" i="1"/>
  <c r="V2356" i="1"/>
  <c r="W2356" i="1"/>
  <c r="V2357" i="1"/>
  <c r="W2357" i="1"/>
  <c r="V2358" i="1"/>
  <c r="W2358" i="1"/>
  <c r="V2359" i="1"/>
  <c r="W2359" i="1"/>
  <c r="V2360" i="1"/>
  <c r="W2360" i="1"/>
  <c r="V2361" i="1"/>
  <c r="W2361" i="1"/>
  <c r="V2362" i="1"/>
  <c r="W2362" i="1"/>
  <c r="V2363" i="1"/>
  <c r="W2363" i="1"/>
  <c r="V2364" i="1"/>
  <c r="W2364" i="1"/>
  <c r="V2365" i="1"/>
  <c r="W2365" i="1"/>
  <c r="V2366" i="1"/>
  <c r="W2366" i="1"/>
  <c r="V2367" i="1"/>
  <c r="W2367" i="1"/>
  <c r="V2368" i="1"/>
  <c r="W2368" i="1"/>
  <c r="V2369" i="1"/>
  <c r="W2369" i="1"/>
  <c r="V2370" i="1"/>
  <c r="W2370" i="1"/>
  <c r="V2371" i="1"/>
  <c r="W2371" i="1"/>
  <c r="V2372" i="1"/>
  <c r="W2372" i="1"/>
  <c r="V2373" i="1"/>
  <c r="W2373" i="1"/>
  <c r="V2374" i="1"/>
  <c r="W2374" i="1"/>
  <c r="V2375" i="1"/>
  <c r="W2375" i="1"/>
  <c r="V2376" i="1"/>
  <c r="W2376" i="1"/>
  <c r="V2377" i="1"/>
  <c r="W2377" i="1"/>
  <c r="V2378" i="1"/>
  <c r="W2378" i="1"/>
  <c r="V2379" i="1"/>
  <c r="W2379" i="1"/>
  <c r="V2380" i="1"/>
  <c r="W2380" i="1"/>
  <c r="V2381" i="1"/>
  <c r="W2381" i="1"/>
  <c r="V2382" i="1"/>
  <c r="W2382" i="1"/>
  <c r="V2383" i="1"/>
  <c r="W2383" i="1"/>
  <c r="V2384" i="1"/>
  <c r="W2384" i="1"/>
  <c r="V2385" i="1"/>
  <c r="W2385" i="1"/>
  <c r="V2386" i="1"/>
  <c r="W2386" i="1"/>
  <c r="V2387" i="1"/>
  <c r="W2387" i="1"/>
  <c r="V2388" i="1"/>
  <c r="W2388" i="1"/>
  <c r="V2389" i="1"/>
  <c r="W2389" i="1"/>
  <c r="V2390" i="1"/>
  <c r="W2390" i="1"/>
  <c r="V2391" i="1"/>
  <c r="W2391" i="1"/>
  <c r="V2392" i="1"/>
  <c r="W2392" i="1"/>
  <c r="V2393" i="1"/>
  <c r="W2393" i="1"/>
  <c r="V2394" i="1"/>
  <c r="W2394" i="1"/>
  <c r="V2395" i="1"/>
  <c r="W2395" i="1"/>
  <c r="V2396" i="1"/>
  <c r="W2396" i="1"/>
  <c r="V2397" i="1"/>
  <c r="W2397" i="1"/>
  <c r="V2398" i="1"/>
  <c r="W2398" i="1"/>
  <c r="V2399" i="1"/>
  <c r="W2399" i="1"/>
  <c r="V2400" i="1"/>
  <c r="W2400" i="1"/>
  <c r="V2401" i="1"/>
  <c r="W2401" i="1"/>
  <c r="V2402" i="1"/>
  <c r="W2402" i="1"/>
  <c r="V2403" i="1"/>
  <c r="W2403" i="1"/>
  <c r="V2404" i="1"/>
  <c r="W2404" i="1"/>
  <c r="V2405" i="1"/>
  <c r="W2405" i="1"/>
  <c r="V2406" i="1"/>
  <c r="W2406" i="1"/>
  <c r="V2407" i="1"/>
  <c r="W2407" i="1"/>
  <c r="V2408" i="1"/>
  <c r="W2408" i="1"/>
  <c r="V2409" i="1"/>
  <c r="W2409" i="1"/>
  <c r="V2410" i="1"/>
  <c r="W2410" i="1"/>
  <c r="V2411" i="1"/>
  <c r="W2411" i="1"/>
  <c r="V2412" i="1"/>
  <c r="W2412" i="1"/>
  <c r="V2413" i="1"/>
  <c r="W2413" i="1"/>
  <c r="V2414" i="1"/>
  <c r="W2414" i="1"/>
  <c r="V2415" i="1"/>
  <c r="W2415" i="1"/>
  <c r="V2416" i="1"/>
  <c r="W2416" i="1"/>
  <c r="V2417" i="1"/>
  <c r="W2417" i="1"/>
  <c r="V2418" i="1"/>
  <c r="W2418" i="1"/>
  <c r="V2419" i="1"/>
  <c r="W2419" i="1"/>
  <c r="V2420" i="1"/>
  <c r="W2420" i="1"/>
  <c r="V2421" i="1"/>
  <c r="W2421" i="1"/>
  <c r="V2422" i="1"/>
  <c r="W2422" i="1"/>
  <c r="V2423" i="1"/>
  <c r="W2423" i="1"/>
  <c r="V2424" i="1"/>
  <c r="W2424" i="1"/>
  <c r="V2425" i="1"/>
  <c r="W2425" i="1"/>
  <c r="V2426" i="1"/>
  <c r="W2426" i="1"/>
  <c r="V2427" i="1"/>
  <c r="W2427" i="1"/>
  <c r="V2428" i="1"/>
  <c r="W2428" i="1"/>
  <c r="V2429" i="1"/>
  <c r="W2429" i="1"/>
  <c r="V2430" i="1"/>
  <c r="W2430" i="1"/>
  <c r="V2431" i="1"/>
  <c r="W2431" i="1"/>
  <c r="V2432" i="1"/>
  <c r="W2432" i="1"/>
  <c r="V2433" i="1"/>
  <c r="W2433" i="1"/>
  <c r="V2434" i="1"/>
  <c r="W2434" i="1"/>
  <c r="V2435" i="1"/>
  <c r="W2435" i="1"/>
  <c r="V2436" i="1"/>
  <c r="W2436" i="1"/>
  <c r="V2437" i="1"/>
  <c r="W2437" i="1"/>
  <c r="V2438" i="1"/>
  <c r="W2438" i="1"/>
  <c r="V2439" i="1"/>
  <c r="W2439" i="1"/>
  <c r="V2440" i="1"/>
  <c r="W2440" i="1"/>
  <c r="V2441" i="1"/>
  <c r="W2441" i="1"/>
  <c r="V2442" i="1"/>
  <c r="W2442" i="1"/>
  <c r="V2443" i="1"/>
  <c r="W2443" i="1"/>
  <c r="V2444" i="1"/>
  <c r="W2444" i="1"/>
  <c r="V2445" i="1"/>
  <c r="W2445" i="1"/>
  <c r="V2446" i="1"/>
  <c r="W2446" i="1"/>
  <c r="V2447" i="1"/>
  <c r="W2447" i="1"/>
  <c r="V2448" i="1"/>
  <c r="W2448" i="1"/>
  <c r="V2449" i="1"/>
  <c r="W2449" i="1"/>
  <c r="V2450" i="1"/>
  <c r="W2450" i="1"/>
  <c r="V2451" i="1"/>
  <c r="W2451" i="1"/>
  <c r="V2452" i="1"/>
  <c r="W2452" i="1"/>
  <c r="V2453" i="1"/>
  <c r="W2453" i="1"/>
  <c r="V2454" i="1"/>
  <c r="W2454" i="1"/>
  <c r="V2455" i="1"/>
  <c r="W2455" i="1"/>
  <c r="V2456" i="1"/>
  <c r="W2456" i="1"/>
  <c r="V2457" i="1"/>
  <c r="W2457" i="1"/>
  <c r="V2458" i="1"/>
  <c r="W2458" i="1"/>
  <c r="V2459" i="1"/>
  <c r="W2459" i="1"/>
  <c r="V2460" i="1"/>
  <c r="W2460" i="1"/>
  <c r="V2461" i="1"/>
  <c r="W2461" i="1"/>
  <c r="V2462" i="1"/>
  <c r="W2462" i="1"/>
  <c r="V2463" i="1"/>
  <c r="W2463" i="1"/>
  <c r="V2464" i="1"/>
  <c r="W2464" i="1"/>
  <c r="V2465" i="1"/>
  <c r="W2465" i="1"/>
  <c r="V2466" i="1"/>
  <c r="W2466" i="1"/>
  <c r="V2467" i="1"/>
  <c r="W2467" i="1"/>
  <c r="V2468" i="1"/>
  <c r="W2468" i="1"/>
  <c r="V2469" i="1"/>
  <c r="W2469" i="1"/>
  <c r="V2470" i="1"/>
  <c r="W2470" i="1"/>
  <c r="V2471" i="1"/>
  <c r="W2471" i="1"/>
  <c r="V2472" i="1"/>
  <c r="W2472" i="1"/>
  <c r="V2473" i="1"/>
  <c r="W2473" i="1"/>
  <c r="V2474" i="1"/>
  <c r="W2474" i="1"/>
  <c r="V2475" i="1"/>
  <c r="W2475" i="1"/>
  <c r="V2476" i="1"/>
  <c r="W2476" i="1"/>
  <c r="V2477" i="1"/>
  <c r="W2477" i="1"/>
  <c r="V2478" i="1"/>
  <c r="W2478" i="1"/>
  <c r="V2479" i="1"/>
  <c r="W2479" i="1"/>
  <c r="V2480" i="1"/>
  <c r="W2480" i="1"/>
  <c r="V2481" i="1"/>
  <c r="W2481" i="1"/>
  <c r="V2482" i="1"/>
  <c r="W2482" i="1"/>
  <c r="V2483" i="1"/>
  <c r="W2483" i="1"/>
  <c r="V2484" i="1"/>
  <c r="W2484" i="1"/>
  <c r="V2485" i="1"/>
  <c r="W2485" i="1"/>
  <c r="V2486" i="1"/>
  <c r="W2486" i="1"/>
  <c r="V2487" i="1"/>
  <c r="W2487" i="1"/>
  <c r="V2488" i="1"/>
  <c r="W2488" i="1"/>
  <c r="V2489" i="1"/>
  <c r="W2489" i="1"/>
  <c r="V2490" i="1"/>
  <c r="W2490" i="1"/>
  <c r="V2491" i="1"/>
  <c r="W2491" i="1"/>
  <c r="V2492" i="1"/>
  <c r="W2492" i="1"/>
  <c r="V2493" i="1"/>
  <c r="W2493" i="1"/>
  <c r="V2494" i="1"/>
  <c r="W2494" i="1"/>
  <c r="V2495" i="1"/>
  <c r="W2495" i="1"/>
  <c r="V2496" i="1"/>
  <c r="W2496" i="1"/>
  <c r="V2497" i="1"/>
  <c r="W2497" i="1"/>
  <c r="V2498" i="1"/>
  <c r="W2498" i="1"/>
  <c r="V2499" i="1"/>
  <c r="W2499" i="1"/>
  <c r="V2500" i="1"/>
  <c r="W2500" i="1"/>
  <c r="V2501" i="1"/>
  <c r="W2501" i="1"/>
  <c r="V2502" i="1"/>
  <c r="W2502" i="1"/>
  <c r="V2503" i="1"/>
  <c r="W2503" i="1"/>
  <c r="V2504" i="1"/>
  <c r="W2504" i="1"/>
  <c r="V2505" i="1"/>
  <c r="W2505" i="1"/>
  <c r="V2506" i="1"/>
  <c r="W2506" i="1"/>
  <c r="V2507" i="1"/>
  <c r="W2507" i="1"/>
  <c r="V2508" i="1"/>
  <c r="W2508" i="1"/>
  <c r="V2509" i="1"/>
  <c r="W2509" i="1"/>
  <c r="V2510" i="1"/>
  <c r="W2510" i="1"/>
  <c r="V2511" i="1"/>
  <c r="W2511" i="1"/>
  <c r="V2512" i="1"/>
  <c r="W2512" i="1"/>
  <c r="V2513" i="1"/>
  <c r="W2513" i="1"/>
  <c r="V2514" i="1"/>
  <c r="W2514" i="1"/>
  <c r="V2515" i="1"/>
  <c r="W2515" i="1"/>
  <c r="V2516" i="1"/>
  <c r="W2516" i="1"/>
  <c r="V2517" i="1"/>
  <c r="W2517" i="1"/>
  <c r="V2518" i="1"/>
  <c r="W2518" i="1"/>
  <c r="V2519" i="1"/>
  <c r="W2519" i="1"/>
  <c r="V2520" i="1"/>
  <c r="W2520" i="1"/>
  <c r="V2521" i="1"/>
  <c r="W2521" i="1"/>
  <c r="V2522" i="1"/>
  <c r="W2522" i="1"/>
  <c r="V2523" i="1"/>
  <c r="W2523" i="1"/>
  <c r="V2524" i="1"/>
  <c r="W2524" i="1"/>
  <c r="V2525" i="1"/>
  <c r="W2525" i="1"/>
  <c r="V2526" i="1"/>
  <c r="W2526" i="1"/>
  <c r="V2527" i="1"/>
  <c r="W2527" i="1"/>
  <c r="V2528" i="1"/>
  <c r="W2528" i="1"/>
  <c r="V2529" i="1"/>
  <c r="W2529" i="1"/>
  <c r="V2530" i="1"/>
  <c r="W2530" i="1"/>
  <c r="V2531" i="1"/>
  <c r="W2531" i="1"/>
  <c r="V2532" i="1"/>
  <c r="W2532" i="1"/>
  <c r="V2533" i="1"/>
  <c r="W2533" i="1"/>
  <c r="V2534" i="1"/>
  <c r="W2534" i="1"/>
  <c r="V2535" i="1"/>
  <c r="W2535" i="1"/>
  <c r="V2536" i="1"/>
  <c r="W2536" i="1"/>
  <c r="V2537" i="1"/>
  <c r="W2537" i="1"/>
  <c r="V2538" i="1"/>
  <c r="W2538" i="1"/>
  <c r="V2539" i="1"/>
  <c r="W2539" i="1"/>
  <c r="V2540" i="1"/>
  <c r="W2540" i="1"/>
  <c r="V2541" i="1"/>
  <c r="W2541" i="1"/>
  <c r="V2542" i="1"/>
  <c r="W2542" i="1"/>
  <c r="V2543" i="1"/>
  <c r="W2543" i="1"/>
  <c r="V2544" i="1"/>
  <c r="W2544" i="1"/>
  <c r="V2545" i="1"/>
  <c r="W2545" i="1"/>
  <c r="V2546" i="1"/>
  <c r="W2546" i="1"/>
  <c r="V2547" i="1"/>
  <c r="W2547" i="1"/>
  <c r="V2548" i="1"/>
  <c r="W2548" i="1"/>
  <c r="V2549" i="1"/>
  <c r="W2549" i="1"/>
  <c r="V2550" i="1"/>
  <c r="W2550" i="1"/>
  <c r="V2551" i="1"/>
  <c r="W2551" i="1"/>
  <c r="V2552" i="1"/>
  <c r="W2552" i="1"/>
  <c r="V2553" i="1"/>
  <c r="W2553" i="1"/>
  <c r="V2554" i="1"/>
  <c r="W2554" i="1"/>
  <c r="V2555" i="1"/>
  <c r="W2555" i="1"/>
  <c r="V2556" i="1"/>
  <c r="W2556" i="1"/>
  <c r="V2557" i="1"/>
  <c r="W2557" i="1"/>
  <c r="V2558" i="1"/>
  <c r="W2558" i="1"/>
  <c r="V2559" i="1"/>
  <c r="W2559" i="1"/>
  <c r="V2560" i="1"/>
  <c r="W2560" i="1"/>
  <c r="V2561" i="1"/>
  <c r="W2561" i="1"/>
  <c r="V2562" i="1"/>
  <c r="W2562" i="1"/>
  <c r="V2563" i="1"/>
  <c r="W2563" i="1"/>
  <c r="V2564" i="1"/>
  <c r="W2564" i="1"/>
  <c r="V2565" i="1"/>
  <c r="W2565" i="1"/>
  <c r="V2566" i="1"/>
  <c r="W2566" i="1"/>
  <c r="V2567" i="1"/>
  <c r="W2567" i="1"/>
  <c r="V2568" i="1"/>
  <c r="W2568" i="1"/>
  <c r="V2569" i="1"/>
  <c r="W2569" i="1"/>
  <c r="V2570" i="1"/>
  <c r="W2570" i="1"/>
  <c r="V2571" i="1"/>
  <c r="W2571" i="1"/>
  <c r="V2572" i="1"/>
  <c r="W2572" i="1"/>
  <c r="V2573" i="1"/>
  <c r="W2573" i="1"/>
  <c r="V2574" i="1"/>
  <c r="W2574" i="1"/>
  <c r="V2575" i="1"/>
  <c r="W2575" i="1"/>
  <c r="V2576" i="1"/>
  <c r="W2576" i="1"/>
  <c r="V2577" i="1"/>
  <c r="W2577" i="1"/>
  <c r="V2578" i="1"/>
  <c r="W2578" i="1"/>
  <c r="V2579" i="1"/>
  <c r="W2579" i="1"/>
  <c r="V2580" i="1"/>
  <c r="W2580" i="1"/>
  <c r="V2581" i="1"/>
  <c r="W2581" i="1"/>
  <c r="V2582" i="1"/>
  <c r="W2582" i="1"/>
  <c r="V2583" i="1"/>
  <c r="W2583" i="1"/>
  <c r="V2584" i="1"/>
  <c r="W2584" i="1"/>
  <c r="V2585" i="1"/>
  <c r="W2585" i="1"/>
  <c r="V2586" i="1"/>
  <c r="W2586" i="1"/>
  <c r="V2587" i="1"/>
  <c r="W2587" i="1"/>
  <c r="V2588" i="1"/>
  <c r="W2588" i="1"/>
  <c r="V2589" i="1"/>
  <c r="W2589" i="1"/>
  <c r="V2590" i="1"/>
  <c r="W2590" i="1"/>
  <c r="V2591" i="1"/>
  <c r="W2591" i="1"/>
  <c r="V2592" i="1"/>
  <c r="W2592" i="1"/>
  <c r="V2593" i="1"/>
  <c r="W2593" i="1"/>
  <c r="V2594" i="1"/>
  <c r="W2594" i="1"/>
  <c r="V2595" i="1"/>
  <c r="W2595" i="1"/>
  <c r="V2596" i="1"/>
  <c r="W2596" i="1"/>
  <c r="V2597" i="1"/>
  <c r="W2597" i="1"/>
  <c r="V2598" i="1"/>
  <c r="W2598" i="1"/>
  <c r="V2599" i="1"/>
  <c r="W2599" i="1"/>
  <c r="V2600" i="1"/>
  <c r="W2600" i="1"/>
  <c r="V2601" i="1"/>
  <c r="W2601" i="1"/>
  <c r="V2602" i="1"/>
  <c r="W2602" i="1"/>
  <c r="V2603" i="1"/>
  <c r="W2603" i="1"/>
  <c r="V2604" i="1"/>
  <c r="W2604" i="1"/>
  <c r="V2605" i="1"/>
  <c r="W2605" i="1"/>
  <c r="V2606" i="1"/>
  <c r="W2606" i="1"/>
  <c r="V2607" i="1"/>
  <c r="W2607" i="1"/>
  <c r="V2608" i="1"/>
  <c r="W2608" i="1"/>
  <c r="V2609" i="1"/>
  <c r="W2609" i="1"/>
  <c r="V2610" i="1"/>
  <c r="W2610" i="1"/>
  <c r="V2611" i="1"/>
  <c r="W2611" i="1"/>
  <c r="V2612" i="1"/>
  <c r="W2612" i="1"/>
  <c r="V2613" i="1"/>
  <c r="W2613" i="1"/>
  <c r="V2614" i="1"/>
  <c r="W2614" i="1"/>
  <c r="V2615" i="1"/>
  <c r="W2615" i="1"/>
  <c r="V2616" i="1"/>
  <c r="W2616" i="1"/>
  <c r="V2617" i="1"/>
  <c r="W2617" i="1"/>
  <c r="V2618" i="1"/>
  <c r="W2618" i="1"/>
  <c r="V2619" i="1"/>
  <c r="W2619" i="1"/>
  <c r="V2620" i="1"/>
  <c r="W2620" i="1"/>
  <c r="V2621" i="1"/>
  <c r="W2621" i="1"/>
  <c r="V2622" i="1"/>
  <c r="W2622" i="1"/>
  <c r="V2623" i="1"/>
  <c r="W2623" i="1"/>
  <c r="V2624" i="1"/>
  <c r="W2624" i="1"/>
  <c r="V2625" i="1"/>
  <c r="W2625" i="1"/>
  <c r="V2626" i="1"/>
  <c r="W2626" i="1"/>
  <c r="V2627" i="1"/>
  <c r="W2627" i="1"/>
  <c r="V2628" i="1"/>
  <c r="W2628" i="1"/>
  <c r="V2629" i="1"/>
  <c r="W2629" i="1"/>
  <c r="V2630" i="1"/>
  <c r="W2630" i="1"/>
  <c r="V2631" i="1"/>
  <c r="W2631" i="1"/>
  <c r="V2632" i="1"/>
  <c r="W2632" i="1"/>
  <c r="V2633" i="1"/>
  <c r="W2633" i="1"/>
  <c r="V2634" i="1"/>
  <c r="W2634" i="1"/>
  <c r="V2635" i="1"/>
  <c r="W2635" i="1"/>
  <c r="V2636" i="1"/>
  <c r="W2636" i="1"/>
  <c r="V2637" i="1"/>
  <c r="W2637" i="1"/>
  <c r="V2638" i="1"/>
  <c r="W2638" i="1"/>
  <c r="V2639" i="1"/>
  <c r="W2639" i="1"/>
  <c r="V2640" i="1"/>
  <c r="W2640" i="1"/>
  <c r="V2641" i="1"/>
  <c r="W2641" i="1"/>
  <c r="V2642" i="1"/>
  <c r="W2642" i="1"/>
  <c r="V2643" i="1"/>
  <c r="W2643" i="1"/>
  <c r="V2644" i="1"/>
  <c r="W2644" i="1"/>
  <c r="V2645" i="1"/>
  <c r="W2645" i="1"/>
  <c r="V2646" i="1"/>
  <c r="W2646" i="1"/>
  <c r="V2647" i="1"/>
  <c r="W2647" i="1"/>
  <c r="V2648" i="1"/>
  <c r="W2648" i="1"/>
  <c r="V2649" i="1"/>
  <c r="W2649" i="1"/>
  <c r="V2650" i="1"/>
  <c r="W2650" i="1"/>
  <c r="V2651" i="1"/>
  <c r="W2651" i="1"/>
  <c r="V2652" i="1"/>
  <c r="W2652" i="1"/>
  <c r="V2653" i="1"/>
  <c r="W2653" i="1"/>
  <c r="V2654" i="1"/>
  <c r="W2654" i="1"/>
  <c r="V2655" i="1"/>
  <c r="W2655" i="1"/>
  <c r="V2656" i="1"/>
  <c r="W2656" i="1"/>
  <c r="V2657" i="1"/>
  <c r="W2657" i="1"/>
  <c r="V2658" i="1"/>
  <c r="W2658" i="1"/>
  <c r="V2659" i="1"/>
  <c r="W2659" i="1"/>
  <c r="V2660" i="1"/>
  <c r="W2660" i="1"/>
  <c r="V2661" i="1"/>
  <c r="W2661" i="1"/>
  <c r="V2662" i="1"/>
  <c r="W2662" i="1"/>
  <c r="V2663" i="1"/>
  <c r="W2663" i="1"/>
  <c r="V2664" i="1"/>
  <c r="W2664" i="1"/>
  <c r="V2665" i="1"/>
  <c r="W2665" i="1"/>
  <c r="V2666" i="1"/>
  <c r="W2666" i="1"/>
  <c r="V2667" i="1"/>
  <c r="W2667" i="1"/>
  <c r="V2668" i="1"/>
  <c r="W2668" i="1"/>
  <c r="V2669" i="1"/>
  <c r="W2669" i="1"/>
  <c r="V2670" i="1"/>
  <c r="W2670" i="1"/>
  <c r="V2671" i="1"/>
  <c r="W2671" i="1"/>
  <c r="V2672" i="1"/>
  <c r="W2672" i="1"/>
  <c r="V2673" i="1"/>
  <c r="W2673" i="1"/>
  <c r="V2674" i="1"/>
  <c r="W2674" i="1"/>
  <c r="V2675" i="1"/>
  <c r="W2675" i="1"/>
  <c r="V2676" i="1"/>
  <c r="W2676" i="1"/>
  <c r="V2677" i="1"/>
  <c r="W2677" i="1"/>
  <c r="V2678" i="1"/>
  <c r="W2678" i="1"/>
  <c r="V2679" i="1"/>
  <c r="W2679" i="1"/>
  <c r="V2680" i="1"/>
  <c r="W2680" i="1"/>
  <c r="V2681" i="1"/>
  <c r="W2681" i="1"/>
  <c r="V2682" i="1"/>
  <c r="W2682" i="1"/>
  <c r="V2683" i="1"/>
  <c r="W2683" i="1"/>
  <c r="V2684" i="1"/>
  <c r="W2684" i="1"/>
  <c r="V2685" i="1"/>
  <c r="W2685" i="1"/>
  <c r="V2686" i="1"/>
  <c r="W2686" i="1"/>
  <c r="V2687" i="1"/>
  <c r="W2687" i="1"/>
  <c r="V2688" i="1"/>
  <c r="W2688" i="1"/>
  <c r="V2689" i="1"/>
  <c r="W2689" i="1"/>
  <c r="V2690" i="1"/>
  <c r="W2690" i="1"/>
  <c r="V2691" i="1"/>
  <c r="W2691" i="1"/>
  <c r="V2692" i="1"/>
  <c r="W2692" i="1"/>
  <c r="V2693" i="1"/>
  <c r="W2693" i="1"/>
  <c r="V2694" i="1"/>
  <c r="W2694" i="1"/>
  <c r="V2695" i="1"/>
  <c r="W2695" i="1"/>
  <c r="V2696" i="1"/>
  <c r="W2696" i="1"/>
  <c r="V2697" i="1"/>
  <c r="W2697" i="1"/>
  <c r="V2698" i="1"/>
  <c r="W2698" i="1"/>
  <c r="V2699" i="1"/>
  <c r="W2699" i="1"/>
  <c r="V2700" i="1"/>
  <c r="W2700" i="1"/>
  <c r="V2701" i="1"/>
  <c r="W2701" i="1"/>
  <c r="V2702" i="1"/>
  <c r="W2702" i="1"/>
  <c r="V2703" i="1"/>
  <c r="W2703" i="1"/>
  <c r="V2704" i="1"/>
  <c r="W2704" i="1"/>
  <c r="V2705" i="1"/>
  <c r="W2705" i="1"/>
  <c r="V2706" i="1"/>
  <c r="W2706" i="1"/>
  <c r="V2707" i="1"/>
  <c r="W2707" i="1"/>
  <c r="V2708" i="1"/>
  <c r="W2708" i="1"/>
  <c r="V2709" i="1"/>
  <c r="W2709" i="1"/>
  <c r="V2710" i="1"/>
  <c r="W2710" i="1"/>
  <c r="V2711" i="1"/>
  <c r="W2711" i="1"/>
  <c r="V2712" i="1"/>
  <c r="W2712" i="1"/>
  <c r="V2713" i="1"/>
  <c r="W2713" i="1"/>
  <c r="V2714" i="1"/>
  <c r="W2714" i="1"/>
  <c r="V2715" i="1"/>
  <c r="W2715" i="1"/>
  <c r="V2716" i="1"/>
  <c r="W2716" i="1"/>
  <c r="V2717" i="1"/>
  <c r="W2717" i="1"/>
  <c r="V2718" i="1"/>
  <c r="W2718" i="1"/>
  <c r="V2719" i="1"/>
  <c r="W2719" i="1"/>
  <c r="V2720" i="1"/>
  <c r="W2720" i="1"/>
  <c r="V2721" i="1"/>
  <c r="W2721" i="1"/>
  <c r="V2722" i="1"/>
  <c r="W2722" i="1"/>
  <c r="V2723" i="1"/>
  <c r="W2723" i="1"/>
  <c r="V2724" i="1"/>
  <c r="W2724" i="1"/>
  <c r="V2725" i="1"/>
  <c r="W2725" i="1"/>
  <c r="V2726" i="1"/>
  <c r="W2726" i="1"/>
  <c r="V2727" i="1"/>
  <c r="W2727" i="1"/>
  <c r="V2728" i="1"/>
  <c r="W2728" i="1"/>
  <c r="V2729" i="1"/>
  <c r="W2729" i="1"/>
  <c r="V2730" i="1"/>
  <c r="W2730" i="1"/>
  <c r="V2731" i="1"/>
  <c r="W2731" i="1"/>
  <c r="V2732" i="1"/>
  <c r="W2732" i="1"/>
  <c r="V2733" i="1"/>
  <c r="W2733" i="1"/>
  <c r="V2734" i="1"/>
  <c r="W2734" i="1"/>
  <c r="V2735" i="1"/>
  <c r="W2735" i="1"/>
  <c r="V2736" i="1"/>
  <c r="W2736" i="1"/>
  <c r="V2737" i="1"/>
  <c r="W2737" i="1"/>
  <c r="V2738" i="1"/>
  <c r="W2738" i="1"/>
  <c r="V2739" i="1"/>
  <c r="W2739" i="1"/>
  <c r="V2740" i="1"/>
  <c r="W2740" i="1"/>
  <c r="V2741" i="1"/>
  <c r="W2741" i="1"/>
  <c r="V2742" i="1"/>
  <c r="W2742" i="1"/>
  <c r="V2743" i="1"/>
  <c r="W2743" i="1"/>
  <c r="V2744" i="1"/>
  <c r="W2744" i="1"/>
  <c r="V2745" i="1"/>
  <c r="W2745" i="1"/>
  <c r="V2746" i="1"/>
  <c r="W2746" i="1"/>
  <c r="V2747" i="1"/>
  <c r="W2747" i="1"/>
  <c r="V2748" i="1"/>
  <c r="W2748" i="1"/>
  <c r="V2749" i="1"/>
  <c r="W2749" i="1"/>
  <c r="V2750" i="1"/>
  <c r="W2750" i="1"/>
  <c r="V2751" i="1"/>
  <c r="W2751" i="1"/>
  <c r="V2752" i="1"/>
  <c r="W2752" i="1"/>
  <c r="V2753" i="1"/>
  <c r="W2753" i="1"/>
  <c r="V2754" i="1"/>
  <c r="W2754" i="1"/>
  <c r="V2755" i="1"/>
  <c r="W2755" i="1"/>
  <c r="V2756" i="1"/>
  <c r="W2756" i="1"/>
  <c r="V2757" i="1"/>
  <c r="W2757" i="1"/>
  <c r="V2758" i="1"/>
  <c r="W2758" i="1"/>
  <c r="V2759" i="1"/>
  <c r="W2759" i="1"/>
  <c r="V2760" i="1"/>
  <c r="W2760" i="1"/>
  <c r="V2761" i="1"/>
  <c r="W2761" i="1"/>
  <c r="V2762" i="1"/>
  <c r="W2762" i="1"/>
  <c r="V2763" i="1"/>
  <c r="W2763" i="1"/>
  <c r="V2764" i="1"/>
  <c r="W2764" i="1"/>
  <c r="V2765" i="1"/>
  <c r="W2765" i="1"/>
  <c r="V2766" i="1"/>
  <c r="W2766" i="1"/>
  <c r="V2767" i="1"/>
  <c r="W2767" i="1"/>
  <c r="V2768" i="1"/>
  <c r="W2768" i="1"/>
  <c r="V2769" i="1"/>
  <c r="W2769" i="1"/>
  <c r="V2770" i="1"/>
  <c r="W2770" i="1"/>
  <c r="V2771" i="1"/>
  <c r="W2771" i="1"/>
  <c r="V2772" i="1"/>
  <c r="W2772" i="1"/>
  <c r="V2773" i="1"/>
  <c r="W2773" i="1"/>
  <c r="V2774" i="1"/>
  <c r="W2774" i="1"/>
  <c r="V2775" i="1"/>
  <c r="W2775" i="1"/>
  <c r="V2776" i="1"/>
  <c r="W2776" i="1"/>
  <c r="V2777" i="1"/>
  <c r="W2777" i="1"/>
  <c r="V2778" i="1"/>
  <c r="W2778" i="1"/>
  <c r="V2779" i="1"/>
  <c r="W2779" i="1"/>
  <c r="V2780" i="1"/>
  <c r="W2780" i="1"/>
  <c r="V2781" i="1"/>
  <c r="W2781" i="1"/>
  <c r="V2782" i="1"/>
  <c r="W2782" i="1"/>
  <c r="V2783" i="1"/>
  <c r="W2783" i="1"/>
  <c r="V2784" i="1"/>
  <c r="W2784" i="1"/>
  <c r="V2785" i="1"/>
  <c r="W2785" i="1"/>
  <c r="V2786" i="1"/>
  <c r="W2786" i="1"/>
  <c r="V2787" i="1"/>
  <c r="W2787" i="1"/>
  <c r="V2788" i="1"/>
  <c r="W2788" i="1"/>
  <c r="V2789" i="1"/>
  <c r="W2789" i="1"/>
  <c r="V2790" i="1"/>
  <c r="W2790" i="1"/>
  <c r="V2791" i="1"/>
  <c r="W2791" i="1"/>
  <c r="V2792" i="1"/>
  <c r="W2792" i="1"/>
  <c r="V2793" i="1"/>
  <c r="W2793" i="1"/>
  <c r="V2794" i="1"/>
  <c r="W2794" i="1"/>
  <c r="V2795" i="1"/>
  <c r="W2795" i="1"/>
  <c r="V2796" i="1"/>
  <c r="W2796" i="1"/>
  <c r="V2797" i="1"/>
  <c r="W2797" i="1"/>
  <c r="V2798" i="1"/>
  <c r="W2798" i="1"/>
  <c r="V2799" i="1"/>
  <c r="W2799" i="1"/>
  <c r="V2800" i="1"/>
  <c r="W2800" i="1"/>
  <c r="V2801" i="1"/>
  <c r="W2801" i="1"/>
  <c r="V2802" i="1"/>
  <c r="W2802" i="1"/>
  <c r="V2803" i="1"/>
  <c r="W2803" i="1"/>
  <c r="V2804" i="1"/>
  <c r="W2804" i="1"/>
  <c r="V2805" i="1"/>
  <c r="W2805" i="1"/>
  <c r="V2806" i="1"/>
  <c r="W2806" i="1"/>
  <c r="V2807" i="1"/>
  <c r="W2807" i="1"/>
  <c r="V2808" i="1"/>
  <c r="W2808" i="1"/>
  <c r="V2809" i="1"/>
  <c r="W2809" i="1"/>
  <c r="V2810" i="1"/>
  <c r="W2810" i="1"/>
  <c r="V2811" i="1"/>
  <c r="W2811" i="1"/>
  <c r="V2812" i="1"/>
  <c r="W2812" i="1"/>
  <c r="V2813" i="1"/>
  <c r="W2813" i="1"/>
  <c r="V2814" i="1"/>
  <c r="W2814" i="1"/>
  <c r="V2815" i="1"/>
  <c r="W2815" i="1"/>
  <c r="V2816" i="1"/>
  <c r="W2816" i="1"/>
  <c r="V2817" i="1"/>
  <c r="W2817" i="1"/>
  <c r="V2818" i="1"/>
  <c r="W2818" i="1"/>
  <c r="V2819" i="1"/>
  <c r="W2819" i="1"/>
  <c r="V2820" i="1"/>
  <c r="W2820" i="1"/>
  <c r="V2821" i="1"/>
  <c r="W2821" i="1"/>
  <c r="V2822" i="1"/>
  <c r="W2822" i="1"/>
  <c r="V2823" i="1"/>
  <c r="W2823" i="1"/>
  <c r="V2824" i="1"/>
  <c r="W2824" i="1"/>
  <c r="V2825" i="1"/>
  <c r="W2825" i="1"/>
  <c r="V2826" i="1"/>
  <c r="W2826" i="1"/>
  <c r="V2827" i="1"/>
  <c r="W2827" i="1"/>
  <c r="V2828" i="1"/>
  <c r="W2828" i="1"/>
  <c r="V2829" i="1"/>
  <c r="W2829" i="1"/>
  <c r="V2830" i="1"/>
  <c r="W2830" i="1"/>
  <c r="V2831" i="1"/>
  <c r="W2831" i="1"/>
  <c r="V2832" i="1"/>
  <c r="W2832" i="1"/>
  <c r="V2833" i="1"/>
  <c r="W2833" i="1"/>
  <c r="V2834" i="1"/>
  <c r="W2834" i="1"/>
  <c r="V2835" i="1"/>
  <c r="W2835" i="1"/>
  <c r="V2836" i="1"/>
  <c r="W2836" i="1"/>
  <c r="V2837" i="1"/>
  <c r="W2837" i="1"/>
  <c r="V2838" i="1"/>
  <c r="W2838" i="1"/>
  <c r="V2839" i="1"/>
  <c r="W2839" i="1"/>
  <c r="V2840" i="1"/>
  <c r="W2840" i="1"/>
  <c r="V2841" i="1"/>
  <c r="W2841" i="1"/>
  <c r="V2842" i="1"/>
  <c r="W2842" i="1"/>
  <c r="V2843" i="1"/>
  <c r="W2843" i="1"/>
  <c r="V2844" i="1"/>
  <c r="W2844" i="1"/>
  <c r="V2845" i="1"/>
  <c r="W2845" i="1"/>
  <c r="V2846" i="1"/>
  <c r="W2846" i="1"/>
  <c r="V2847" i="1"/>
  <c r="W2847" i="1"/>
  <c r="V2848" i="1"/>
  <c r="W2848" i="1"/>
  <c r="V2849" i="1"/>
  <c r="W2849" i="1"/>
  <c r="V2850" i="1"/>
  <c r="W2850" i="1"/>
  <c r="V2851" i="1"/>
  <c r="W2851" i="1"/>
  <c r="V2852" i="1"/>
  <c r="W2852" i="1"/>
  <c r="V2853" i="1"/>
  <c r="W2853" i="1"/>
  <c r="V2854" i="1"/>
  <c r="W2854" i="1"/>
  <c r="V2855" i="1"/>
  <c r="W2855" i="1"/>
  <c r="V2856" i="1"/>
  <c r="W2856" i="1"/>
  <c r="V2857" i="1"/>
  <c r="W2857" i="1"/>
  <c r="V2858" i="1"/>
  <c r="W2858" i="1"/>
  <c r="V2859" i="1"/>
  <c r="W2859" i="1"/>
  <c r="V2860" i="1"/>
  <c r="W2860" i="1"/>
  <c r="V2861" i="1"/>
  <c r="W2861" i="1"/>
  <c r="V2862" i="1"/>
  <c r="W2862" i="1"/>
  <c r="V2863" i="1"/>
  <c r="W2863" i="1"/>
  <c r="V2864" i="1"/>
  <c r="W2864" i="1"/>
  <c r="V2865" i="1"/>
  <c r="W2865" i="1"/>
  <c r="V2866" i="1"/>
  <c r="W2866" i="1"/>
  <c r="V2867" i="1"/>
  <c r="W2867" i="1"/>
  <c r="V2868" i="1"/>
  <c r="W2868" i="1"/>
  <c r="V2869" i="1"/>
  <c r="W2869" i="1"/>
  <c r="V2870" i="1"/>
  <c r="W2870" i="1"/>
  <c r="V2871" i="1"/>
  <c r="W2871" i="1"/>
  <c r="V2872" i="1"/>
  <c r="W2872" i="1"/>
  <c r="V2873" i="1"/>
  <c r="W2873" i="1"/>
  <c r="V2874" i="1"/>
  <c r="W2874" i="1"/>
  <c r="V2875" i="1"/>
  <c r="W2875" i="1"/>
  <c r="V2876" i="1"/>
  <c r="W2876" i="1"/>
  <c r="V2877" i="1"/>
  <c r="W2877" i="1"/>
  <c r="V2878" i="1"/>
  <c r="W2878" i="1"/>
  <c r="V2879" i="1"/>
  <c r="W2879" i="1"/>
  <c r="V2880" i="1"/>
  <c r="W2880" i="1"/>
  <c r="V2881" i="1"/>
  <c r="W2881" i="1"/>
  <c r="V2882" i="1"/>
  <c r="W2882" i="1"/>
  <c r="V2883" i="1"/>
  <c r="W2883" i="1"/>
  <c r="V2884" i="1"/>
  <c r="W2884" i="1"/>
  <c r="V2885" i="1"/>
  <c r="W2885" i="1"/>
  <c r="V2886" i="1"/>
  <c r="W2886" i="1"/>
  <c r="V2887" i="1"/>
  <c r="W2887" i="1"/>
  <c r="V2888" i="1"/>
  <c r="W2888" i="1"/>
  <c r="V2889" i="1"/>
  <c r="W2889" i="1"/>
  <c r="V2890" i="1"/>
  <c r="W2890" i="1"/>
  <c r="V2891" i="1"/>
  <c r="W2891" i="1"/>
  <c r="V2892" i="1"/>
  <c r="W2892" i="1"/>
  <c r="V2893" i="1"/>
  <c r="W2893" i="1"/>
  <c r="V2894" i="1"/>
  <c r="W2894" i="1"/>
  <c r="V2895" i="1"/>
  <c r="W2895" i="1"/>
  <c r="V2896" i="1"/>
  <c r="W2896" i="1"/>
  <c r="V2897" i="1"/>
  <c r="W2897" i="1"/>
  <c r="V2898" i="1"/>
  <c r="W2898" i="1"/>
  <c r="V2899" i="1"/>
  <c r="W2899" i="1"/>
  <c r="V2900" i="1"/>
  <c r="W2900" i="1"/>
  <c r="V2901" i="1"/>
  <c r="W2901" i="1"/>
  <c r="V2902" i="1"/>
  <c r="W2902" i="1"/>
  <c r="V2903" i="1"/>
  <c r="W2903" i="1"/>
  <c r="V2904" i="1"/>
  <c r="W2904" i="1"/>
  <c r="V2905" i="1"/>
  <c r="W2905" i="1"/>
  <c r="V2906" i="1"/>
  <c r="W2906" i="1"/>
  <c r="V2907" i="1"/>
  <c r="W2907" i="1"/>
  <c r="V2908" i="1"/>
  <c r="W2908" i="1"/>
  <c r="V2909" i="1"/>
  <c r="W2909" i="1"/>
  <c r="V2910" i="1"/>
  <c r="W2910" i="1"/>
  <c r="V2911" i="1"/>
  <c r="W2911" i="1"/>
  <c r="V2912" i="1"/>
  <c r="W2912" i="1"/>
  <c r="V2913" i="1"/>
  <c r="W2913" i="1"/>
  <c r="V2914" i="1"/>
  <c r="W2914" i="1"/>
  <c r="V2915" i="1"/>
  <c r="W2915" i="1"/>
  <c r="V2916" i="1"/>
  <c r="W2916" i="1"/>
  <c r="V2917" i="1"/>
  <c r="W2917" i="1"/>
  <c r="V2918" i="1"/>
  <c r="W2918" i="1"/>
  <c r="V2919" i="1"/>
  <c r="W2919" i="1"/>
  <c r="V2920" i="1"/>
  <c r="W2920" i="1"/>
  <c r="V2921" i="1"/>
  <c r="W2921" i="1"/>
  <c r="V2922" i="1"/>
  <c r="W2922" i="1"/>
  <c r="V2923" i="1"/>
  <c r="W2923" i="1"/>
  <c r="V2924" i="1"/>
  <c r="W2924" i="1"/>
  <c r="V2925" i="1"/>
  <c r="W2925" i="1"/>
  <c r="V2926" i="1"/>
  <c r="W2926" i="1"/>
  <c r="V2927" i="1"/>
  <c r="W2927" i="1"/>
  <c r="V2928" i="1"/>
  <c r="W2928" i="1"/>
  <c r="V2929" i="1"/>
  <c r="W2929" i="1"/>
  <c r="V2930" i="1"/>
  <c r="W2930" i="1"/>
  <c r="V2931" i="1"/>
  <c r="W2931" i="1"/>
  <c r="V2932" i="1"/>
  <c r="W2932" i="1"/>
  <c r="V2933" i="1"/>
  <c r="W2933" i="1"/>
  <c r="V2934" i="1"/>
  <c r="W2934" i="1"/>
  <c r="V2935" i="1"/>
  <c r="W2935" i="1"/>
  <c r="V2936" i="1"/>
  <c r="W2936" i="1"/>
  <c r="V2937" i="1"/>
  <c r="W2937" i="1"/>
  <c r="V2938" i="1"/>
  <c r="W2938" i="1"/>
  <c r="V2939" i="1"/>
  <c r="W2939" i="1"/>
  <c r="V2940" i="1"/>
  <c r="W2940" i="1"/>
  <c r="V2941" i="1"/>
  <c r="W2941" i="1"/>
  <c r="V2942" i="1"/>
  <c r="W2942" i="1"/>
  <c r="V2943" i="1"/>
  <c r="W2943" i="1"/>
  <c r="V2944" i="1"/>
  <c r="W2944" i="1"/>
  <c r="V2945" i="1"/>
  <c r="W2945" i="1"/>
  <c r="V2946" i="1"/>
  <c r="W2946" i="1"/>
  <c r="V2947" i="1"/>
  <c r="W2947" i="1"/>
  <c r="V2948" i="1"/>
  <c r="W2948" i="1"/>
  <c r="V2949" i="1"/>
  <c r="W2949" i="1"/>
  <c r="V2950" i="1"/>
  <c r="W2950" i="1"/>
  <c r="V2951" i="1"/>
  <c r="W2951" i="1"/>
  <c r="V2952" i="1"/>
  <c r="W2952" i="1"/>
  <c r="V2953" i="1"/>
  <c r="W2953" i="1"/>
  <c r="V2954" i="1"/>
  <c r="W2954" i="1"/>
  <c r="V2955" i="1"/>
  <c r="W2955" i="1"/>
  <c r="V2956" i="1"/>
  <c r="W2956" i="1"/>
  <c r="V2957" i="1"/>
  <c r="W2957" i="1"/>
  <c r="V2958" i="1"/>
  <c r="W2958" i="1"/>
  <c r="V2959" i="1"/>
  <c r="W2959" i="1"/>
  <c r="V2960" i="1"/>
  <c r="W2960" i="1"/>
  <c r="V2961" i="1"/>
  <c r="W2961" i="1"/>
  <c r="V2962" i="1"/>
  <c r="W2962" i="1"/>
  <c r="V2963" i="1"/>
  <c r="W2963" i="1"/>
  <c r="V2964" i="1"/>
  <c r="W2964" i="1"/>
  <c r="V2965" i="1"/>
  <c r="W2965" i="1"/>
  <c r="V2966" i="1"/>
  <c r="W2966" i="1"/>
  <c r="V2967" i="1"/>
  <c r="W2967" i="1"/>
  <c r="V2968" i="1"/>
  <c r="W2968" i="1"/>
  <c r="V2969" i="1"/>
  <c r="W2969" i="1"/>
  <c r="V2970" i="1"/>
  <c r="W2970" i="1"/>
  <c r="V2971" i="1"/>
  <c r="W2971" i="1"/>
  <c r="V2972" i="1"/>
  <c r="W2972" i="1"/>
  <c r="V2973" i="1"/>
  <c r="W2973" i="1"/>
  <c r="V2974" i="1"/>
  <c r="W2974" i="1"/>
  <c r="V2975" i="1"/>
  <c r="W2975" i="1"/>
  <c r="V2976" i="1"/>
  <c r="W2976" i="1"/>
  <c r="V2977" i="1"/>
  <c r="W2977" i="1"/>
  <c r="V2978" i="1"/>
  <c r="W2978" i="1"/>
  <c r="V2979" i="1"/>
  <c r="W2979" i="1"/>
  <c r="V2980" i="1"/>
  <c r="W2980" i="1"/>
  <c r="V2981" i="1"/>
  <c r="W2981" i="1"/>
  <c r="V2982" i="1"/>
  <c r="W2982" i="1"/>
  <c r="V2983" i="1"/>
  <c r="W2983" i="1"/>
  <c r="V2984" i="1"/>
  <c r="W2984" i="1"/>
  <c r="V2985" i="1"/>
  <c r="W2985" i="1"/>
  <c r="V2986" i="1"/>
  <c r="W2986" i="1"/>
  <c r="V2987" i="1"/>
  <c r="W2987" i="1"/>
  <c r="V2988" i="1"/>
  <c r="W2988" i="1"/>
  <c r="V2989" i="1"/>
  <c r="W2989" i="1"/>
  <c r="V2990" i="1"/>
  <c r="W2990" i="1"/>
  <c r="V2991" i="1"/>
  <c r="W2991" i="1"/>
  <c r="V2992" i="1"/>
  <c r="W2992" i="1"/>
  <c r="V2993" i="1"/>
  <c r="W2993" i="1"/>
  <c r="V2994" i="1"/>
  <c r="W2994" i="1"/>
  <c r="V2995" i="1"/>
  <c r="W2995" i="1"/>
  <c r="V2996" i="1"/>
  <c r="W2996" i="1"/>
  <c r="V2997" i="1"/>
  <c r="W2997" i="1"/>
  <c r="V2998" i="1"/>
  <c r="W2998" i="1"/>
  <c r="V2999" i="1"/>
  <c r="W2999" i="1"/>
  <c r="V3000" i="1"/>
  <c r="W3000" i="1"/>
  <c r="V3001" i="1"/>
  <c r="W3001" i="1"/>
  <c r="V3002" i="1"/>
  <c r="W3002" i="1"/>
  <c r="V3003" i="1"/>
  <c r="W3003" i="1"/>
  <c r="V3004" i="1"/>
  <c r="W3004" i="1"/>
  <c r="V3005" i="1"/>
  <c r="W3005" i="1"/>
  <c r="V3006" i="1"/>
  <c r="W3006" i="1"/>
  <c r="V3007" i="1"/>
  <c r="W3007" i="1"/>
  <c r="V3008" i="1"/>
  <c r="W3008" i="1"/>
  <c r="V3009" i="1"/>
  <c r="W3009" i="1"/>
  <c r="V3010" i="1"/>
  <c r="W3010" i="1"/>
  <c r="V3011" i="1"/>
  <c r="W3011" i="1"/>
  <c r="V3012" i="1"/>
  <c r="W3012" i="1"/>
  <c r="V3013" i="1"/>
  <c r="W3013" i="1"/>
  <c r="V3014" i="1"/>
  <c r="W3014" i="1"/>
  <c r="V3015" i="1"/>
  <c r="W3015" i="1"/>
  <c r="V3016" i="1"/>
  <c r="W3016" i="1"/>
  <c r="V3017" i="1"/>
  <c r="W3017" i="1"/>
  <c r="V3018" i="1"/>
  <c r="W3018" i="1"/>
  <c r="V3019" i="1"/>
  <c r="W3019" i="1"/>
  <c r="V3020" i="1"/>
  <c r="W3020" i="1"/>
  <c r="V3021" i="1"/>
  <c r="W3021" i="1"/>
  <c r="V3022" i="1"/>
  <c r="W3022" i="1"/>
  <c r="V3023" i="1"/>
  <c r="W3023" i="1"/>
  <c r="V3024" i="1"/>
  <c r="W3024" i="1"/>
  <c r="V3025" i="1"/>
  <c r="W3025" i="1"/>
  <c r="V3026" i="1"/>
  <c r="W3026" i="1"/>
  <c r="V3027" i="1"/>
  <c r="W3027" i="1"/>
  <c r="V3028" i="1"/>
  <c r="W3028" i="1"/>
  <c r="V3029" i="1"/>
  <c r="W3029" i="1"/>
  <c r="V3030" i="1"/>
  <c r="W3030" i="1"/>
  <c r="V3031" i="1"/>
  <c r="W3031" i="1"/>
  <c r="V3032" i="1"/>
  <c r="W3032" i="1"/>
  <c r="V3033" i="1"/>
  <c r="W3033" i="1"/>
  <c r="V3034" i="1"/>
  <c r="W3034" i="1"/>
  <c r="V3035" i="1"/>
  <c r="W3035" i="1"/>
  <c r="V3036" i="1"/>
  <c r="W3036" i="1"/>
  <c r="V3037" i="1"/>
  <c r="W3037" i="1"/>
  <c r="V3038" i="1"/>
  <c r="W3038" i="1"/>
  <c r="V3039" i="1"/>
  <c r="W3039" i="1"/>
  <c r="V3040" i="1"/>
  <c r="W3040" i="1"/>
  <c r="V3041" i="1"/>
  <c r="W3041" i="1"/>
  <c r="V3042" i="1"/>
  <c r="W3042" i="1"/>
  <c r="V3043" i="1"/>
  <c r="W3043" i="1"/>
  <c r="V3044" i="1"/>
  <c r="W3044" i="1"/>
  <c r="V3045" i="1"/>
  <c r="W3045" i="1"/>
  <c r="V3046" i="1"/>
  <c r="W3046" i="1"/>
  <c r="V3047" i="1"/>
  <c r="W3047" i="1"/>
  <c r="V3048" i="1"/>
  <c r="W3048" i="1"/>
  <c r="V3049" i="1"/>
  <c r="W3049" i="1"/>
  <c r="V3050" i="1"/>
  <c r="W3050" i="1"/>
  <c r="V3051" i="1"/>
  <c r="W3051" i="1"/>
  <c r="V3052" i="1"/>
  <c r="W3052" i="1"/>
  <c r="V3053" i="1"/>
  <c r="W3053" i="1"/>
  <c r="V3054" i="1"/>
  <c r="W3054" i="1"/>
  <c r="V3055" i="1"/>
  <c r="W3055" i="1"/>
  <c r="V3056" i="1"/>
  <c r="W3056" i="1"/>
  <c r="V3057" i="1"/>
  <c r="W3057" i="1"/>
  <c r="V3058" i="1"/>
  <c r="W3058" i="1"/>
  <c r="V3059" i="1"/>
  <c r="W3059" i="1"/>
  <c r="V3060" i="1"/>
  <c r="W3060" i="1"/>
  <c r="V3061" i="1"/>
  <c r="W3061" i="1"/>
  <c r="V3062" i="1"/>
  <c r="W3062" i="1"/>
  <c r="V3063" i="1"/>
  <c r="W3063" i="1"/>
  <c r="V3064" i="1"/>
  <c r="W3064" i="1"/>
  <c r="V3065" i="1"/>
  <c r="W3065" i="1"/>
  <c r="V3066" i="1"/>
  <c r="W3066" i="1"/>
  <c r="V3067" i="1"/>
  <c r="W3067" i="1"/>
  <c r="V3068" i="1"/>
  <c r="W3068" i="1"/>
  <c r="V3069" i="1"/>
  <c r="W3069" i="1"/>
  <c r="V3070" i="1"/>
  <c r="W3070" i="1"/>
  <c r="V3071" i="1"/>
  <c r="W3071" i="1"/>
  <c r="V3072" i="1"/>
  <c r="W3072" i="1"/>
  <c r="V3073" i="1"/>
  <c r="W3073" i="1"/>
  <c r="V3074" i="1"/>
  <c r="W3074" i="1"/>
  <c r="V3075" i="1"/>
  <c r="W3075" i="1"/>
  <c r="V3076" i="1"/>
  <c r="W3076" i="1"/>
  <c r="V3077" i="1"/>
  <c r="W3077" i="1"/>
  <c r="V3078" i="1"/>
  <c r="W3078" i="1"/>
  <c r="V3079" i="1"/>
  <c r="W3079" i="1"/>
  <c r="V3080" i="1"/>
  <c r="W3080" i="1"/>
  <c r="V3081" i="1"/>
  <c r="W3081" i="1"/>
  <c r="V3082" i="1"/>
  <c r="W3082" i="1"/>
  <c r="V3083" i="1"/>
  <c r="W3083" i="1"/>
  <c r="V3084" i="1"/>
  <c r="W3084" i="1"/>
  <c r="V3085" i="1"/>
  <c r="W3085" i="1"/>
  <c r="V3086" i="1"/>
  <c r="W3086" i="1"/>
  <c r="V3087" i="1"/>
  <c r="W3087" i="1"/>
  <c r="V3088" i="1"/>
  <c r="W3088" i="1"/>
  <c r="V3089" i="1"/>
  <c r="W3089" i="1"/>
  <c r="V3090" i="1"/>
  <c r="W3090" i="1"/>
  <c r="V3091" i="1"/>
  <c r="W3091" i="1"/>
  <c r="V3092" i="1"/>
  <c r="W3092" i="1"/>
  <c r="V3093" i="1"/>
  <c r="W3093" i="1"/>
  <c r="V3094" i="1"/>
  <c r="W3094" i="1"/>
  <c r="V3095" i="1"/>
  <c r="W3095" i="1"/>
  <c r="V3096" i="1"/>
  <c r="W3096" i="1"/>
  <c r="V3097" i="1"/>
  <c r="W3097" i="1"/>
  <c r="V3098" i="1"/>
  <c r="W3098" i="1"/>
  <c r="V3099" i="1"/>
  <c r="W3099" i="1"/>
  <c r="V3100" i="1"/>
  <c r="W3100" i="1"/>
  <c r="V3101" i="1"/>
  <c r="W3101" i="1"/>
  <c r="V3102" i="1"/>
  <c r="W3102" i="1"/>
  <c r="V3103" i="1"/>
  <c r="W3103" i="1"/>
  <c r="V3104" i="1"/>
  <c r="W3104" i="1"/>
  <c r="V3105" i="1"/>
  <c r="W3105" i="1"/>
  <c r="V3106" i="1"/>
  <c r="W3106" i="1"/>
  <c r="V3107" i="1"/>
  <c r="W3107" i="1"/>
  <c r="V3108" i="1"/>
  <c r="W3108" i="1"/>
  <c r="V3109" i="1"/>
  <c r="W3109" i="1"/>
  <c r="V3110" i="1"/>
  <c r="W3110" i="1"/>
  <c r="V3111" i="1"/>
  <c r="W3111" i="1"/>
  <c r="V3112" i="1"/>
  <c r="W3112" i="1"/>
  <c r="V3113" i="1"/>
  <c r="W3113" i="1"/>
  <c r="V3114" i="1"/>
  <c r="W3114" i="1"/>
  <c r="V3115" i="1"/>
  <c r="W3115" i="1"/>
  <c r="V3116" i="1"/>
  <c r="W3116" i="1"/>
  <c r="V3117" i="1"/>
  <c r="W3117" i="1"/>
  <c r="V3118" i="1"/>
  <c r="W3118" i="1"/>
  <c r="V3119" i="1"/>
  <c r="W3119" i="1"/>
  <c r="V3120" i="1"/>
  <c r="W3120" i="1"/>
  <c r="V3121" i="1"/>
  <c r="W3121" i="1"/>
  <c r="V3122" i="1"/>
  <c r="W3122" i="1"/>
  <c r="V3123" i="1"/>
  <c r="W3123" i="1"/>
  <c r="V3124" i="1"/>
  <c r="W3124" i="1"/>
  <c r="V3125" i="1"/>
  <c r="W3125" i="1"/>
  <c r="V3126" i="1"/>
  <c r="W3126" i="1"/>
  <c r="V3127" i="1"/>
  <c r="W3127" i="1"/>
  <c r="V3128" i="1"/>
  <c r="W3128" i="1"/>
  <c r="V3129" i="1"/>
  <c r="W3129" i="1"/>
  <c r="V3130" i="1"/>
  <c r="W3130" i="1"/>
  <c r="V3131" i="1"/>
  <c r="W3131" i="1"/>
  <c r="V3132" i="1"/>
  <c r="W3132" i="1"/>
  <c r="V3133" i="1"/>
  <c r="W3133" i="1"/>
  <c r="V3134" i="1"/>
  <c r="W3134" i="1"/>
  <c r="V3135" i="1"/>
  <c r="W3135" i="1"/>
  <c r="V3136" i="1"/>
  <c r="W3136" i="1"/>
  <c r="V3137" i="1"/>
  <c r="W3137" i="1"/>
  <c r="V3138" i="1"/>
  <c r="W3138" i="1"/>
  <c r="V3139" i="1"/>
  <c r="W3139" i="1"/>
  <c r="V3140" i="1"/>
  <c r="W3140" i="1"/>
  <c r="V3141" i="1"/>
  <c r="W3141" i="1"/>
  <c r="V3142" i="1"/>
  <c r="W3142" i="1"/>
  <c r="V3143" i="1"/>
  <c r="W3143" i="1"/>
  <c r="V3144" i="1"/>
  <c r="W3144" i="1"/>
  <c r="V3145" i="1"/>
  <c r="W3145" i="1"/>
  <c r="V3146" i="1"/>
  <c r="W3146" i="1"/>
  <c r="V3147" i="1"/>
  <c r="W3147" i="1"/>
  <c r="V3148" i="1"/>
  <c r="W3148" i="1"/>
  <c r="V3149" i="1"/>
  <c r="W3149" i="1"/>
  <c r="V3150" i="1"/>
  <c r="W3150" i="1"/>
  <c r="V3151" i="1"/>
  <c r="W3151" i="1"/>
  <c r="V3152" i="1"/>
  <c r="W3152" i="1"/>
  <c r="V3153" i="1"/>
  <c r="W3153" i="1"/>
  <c r="V3154" i="1"/>
  <c r="W3154" i="1"/>
  <c r="V3155" i="1"/>
  <c r="W3155" i="1"/>
  <c r="V3156" i="1"/>
  <c r="W3156" i="1"/>
  <c r="V3157" i="1"/>
  <c r="W3157" i="1"/>
  <c r="V3158" i="1"/>
  <c r="W3158" i="1"/>
  <c r="V3159" i="1"/>
  <c r="W3159" i="1"/>
  <c r="V3160" i="1"/>
  <c r="W3160" i="1"/>
  <c r="V3161" i="1"/>
  <c r="W3161" i="1"/>
  <c r="V3162" i="1"/>
  <c r="W3162" i="1"/>
  <c r="V3163" i="1"/>
  <c r="W3163" i="1"/>
  <c r="V3164" i="1"/>
  <c r="W3164" i="1"/>
  <c r="V3165" i="1"/>
  <c r="W3165" i="1"/>
  <c r="V3166" i="1"/>
  <c r="W3166" i="1"/>
  <c r="V3167" i="1"/>
  <c r="W3167" i="1"/>
  <c r="V3168" i="1"/>
  <c r="W3168" i="1"/>
  <c r="V3169" i="1"/>
  <c r="W3169" i="1"/>
  <c r="V3170" i="1"/>
  <c r="W3170" i="1"/>
  <c r="V3171" i="1"/>
  <c r="W3171" i="1"/>
  <c r="V3172" i="1"/>
  <c r="W3172" i="1"/>
  <c r="V3173" i="1"/>
  <c r="W3173" i="1"/>
  <c r="V3174" i="1"/>
  <c r="W3174" i="1"/>
  <c r="V3175" i="1"/>
  <c r="W3175" i="1"/>
  <c r="V3176" i="1"/>
  <c r="W3176" i="1"/>
  <c r="V3177" i="1"/>
  <c r="W3177" i="1"/>
  <c r="V3178" i="1"/>
  <c r="W3178" i="1"/>
  <c r="V3179" i="1"/>
  <c r="W3179" i="1"/>
  <c r="V3180" i="1"/>
  <c r="W3180" i="1"/>
  <c r="V3181" i="1"/>
  <c r="W3181" i="1"/>
  <c r="V3182" i="1"/>
  <c r="W3182" i="1"/>
  <c r="V3183" i="1"/>
  <c r="W3183" i="1"/>
  <c r="V3184" i="1"/>
  <c r="W3184" i="1"/>
  <c r="V3185" i="1"/>
  <c r="W3185" i="1"/>
  <c r="V3186" i="1"/>
  <c r="W3186" i="1"/>
  <c r="V3187" i="1"/>
  <c r="W3187" i="1"/>
  <c r="V3188" i="1"/>
  <c r="W3188" i="1"/>
  <c r="V3189" i="1"/>
  <c r="W3189" i="1"/>
  <c r="V3190" i="1"/>
  <c r="W3190" i="1"/>
  <c r="V3191" i="1"/>
  <c r="W3191" i="1"/>
  <c r="V3192" i="1"/>
  <c r="W3192" i="1"/>
  <c r="V3193" i="1"/>
  <c r="W3193" i="1"/>
  <c r="V3194" i="1"/>
  <c r="W3194" i="1"/>
  <c r="V3195" i="1"/>
  <c r="W3195" i="1"/>
  <c r="V3196" i="1"/>
  <c r="W3196" i="1"/>
  <c r="V3197" i="1"/>
  <c r="W3197" i="1"/>
  <c r="V3198" i="1"/>
  <c r="W3198" i="1"/>
  <c r="V3199" i="1"/>
  <c r="W3199" i="1"/>
  <c r="V3200" i="1"/>
  <c r="W3200" i="1"/>
  <c r="V3201" i="1"/>
  <c r="W3201" i="1"/>
  <c r="V3202" i="1"/>
  <c r="W3202" i="1"/>
  <c r="V3203" i="1"/>
  <c r="W3203" i="1"/>
  <c r="V3204" i="1"/>
  <c r="W3204" i="1"/>
  <c r="V3205" i="1"/>
  <c r="W3205" i="1"/>
  <c r="V3206" i="1"/>
  <c r="W3206" i="1"/>
  <c r="V3207" i="1"/>
  <c r="W3207" i="1"/>
  <c r="V3208" i="1"/>
  <c r="W3208" i="1"/>
  <c r="V3209" i="1"/>
  <c r="W3209" i="1"/>
  <c r="V3210" i="1"/>
  <c r="W3210" i="1"/>
  <c r="V3211" i="1"/>
  <c r="W3211" i="1"/>
  <c r="V3212" i="1"/>
  <c r="W3212" i="1"/>
  <c r="V3213" i="1"/>
  <c r="W3213" i="1"/>
  <c r="V3214" i="1"/>
  <c r="W3214" i="1"/>
  <c r="V3215" i="1"/>
  <c r="W3215" i="1"/>
  <c r="V3216" i="1"/>
  <c r="W3216" i="1"/>
  <c r="V3217" i="1"/>
  <c r="W3217" i="1"/>
  <c r="V3218" i="1"/>
  <c r="W3218" i="1"/>
  <c r="V3219" i="1"/>
  <c r="W3219" i="1"/>
  <c r="V3220" i="1"/>
  <c r="W3220" i="1"/>
  <c r="V3221" i="1"/>
  <c r="W3221" i="1"/>
  <c r="V3222" i="1"/>
  <c r="W3222" i="1"/>
  <c r="V3223" i="1"/>
  <c r="W3223" i="1"/>
  <c r="V3224" i="1"/>
  <c r="W3224" i="1"/>
  <c r="V3225" i="1"/>
  <c r="W3225" i="1"/>
  <c r="V3226" i="1"/>
  <c r="W3226" i="1"/>
  <c r="V3227" i="1"/>
  <c r="W3227" i="1"/>
  <c r="V3228" i="1"/>
  <c r="W3228" i="1"/>
  <c r="V3229" i="1"/>
  <c r="W3229" i="1"/>
  <c r="V3230" i="1"/>
  <c r="W3230" i="1"/>
  <c r="V3231" i="1"/>
  <c r="W3231" i="1"/>
  <c r="V3232" i="1"/>
  <c r="W3232" i="1"/>
  <c r="V3233" i="1"/>
  <c r="W3233" i="1"/>
  <c r="V3234" i="1"/>
  <c r="W3234" i="1"/>
  <c r="V3235" i="1"/>
  <c r="W3235" i="1"/>
  <c r="V3236" i="1"/>
  <c r="W3236" i="1"/>
  <c r="V3237" i="1"/>
  <c r="W3237" i="1"/>
  <c r="V3238" i="1"/>
  <c r="W3238" i="1"/>
  <c r="V3239" i="1"/>
  <c r="W3239" i="1"/>
  <c r="V3240" i="1"/>
  <c r="W3240" i="1"/>
  <c r="V3241" i="1"/>
  <c r="W3241" i="1"/>
  <c r="V3242" i="1"/>
  <c r="W3242" i="1"/>
  <c r="V3243" i="1"/>
  <c r="W3243" i="1"/>
  <c r="V3244" i="1"/>
  <c r="W3244" i="1"/>
  <c r="V3245" i="1"/>
  <c r="W3245" i="1"/>
  <c r="V3246" i="1"/>
  <c r="W3246" i="1"/>
  <c r="V3247" i="1"/>
  <c r="W3247" i="1"/>
  <c r="V3248" i="1"/>
  <c r="W3248" i="1"/>
  <c r="V3249" i="1"/>
  <c r="W3249" i="1"/>
  <c r="V3250" i="1"/>
  <c r="W3250" i="1"/>
  <c r="V3251" i="1"/>
  <c r="W3251" i="1"/>
  <c r="V3252" i="1"/>
  <c r="W3252" i="1"/>
  <c r="V3253" i="1"/>
  <c r="W3253" i="1"/>
  <c r="V3254" i="1"/>
  <c r="W3254" i="1"/>
  <c r="V3255" i="1"/>
  <c r="W3255" i="1"/>
  <c r="V3256" i="1"/>
  <c r="W3256" i="1"/>
  <c r="V3257" i="1"/>
  <c r="W3257" i="1"/>
  <c r="V3258" i="1"/>
  <c r="W3258" i="1"/>
  <c r="V3259" i="1"/>
  <c r="W3259" i="1"/>
  <c r="V3260" i="1"/>
  <c r="W3260" i="1"/>
  <c r="V3261" i="1"/>
  <c r="W3261" i="1"/>
  <c r="V3262" i="1"/>
  <c r="W3262" i="1"/>
  <c r="V3263" i="1"/>
  <c r="W3263" i="1"/>
  <c r="V3264" i="1"/>
  <c r="W3264" i="1"/>
  <c r="V3265" i="1"/>
  <c r="W3265" i="1"/>
  <c r="V3266" i="1"/>
  <c r="W3266" i="1"/>
  <c r="V3267" i="1"/>
  <c r="W3267" i="1"/>
  <c r="V3268" i="1"/>
  <c r="W3268" i="1"/>
  <c r="V3269" i="1"/>
  <c r="W3269" i="1"/>
  <c r="V3270" i="1"/>
  <c r="W3270" i="1"/>
  <c r="V3271" i="1"/>
  <c r="W3271" i="1"/>
  <c r="V3272" i="1"/>
  <c r="W3272" i="1"/>
  <c r="V3273" i="1"/>
  <c r="W3273" i="1"/>
  <c r="V3274" i="1"/>
  <c r="W3274" i="1"/>
  <c r="V3275" i="1"/>
  <c r="W3275" i="1"/>
  <c r="V3276" i="1"/>
  <c r="W3276" i="1"/>
  <c r="V3277" i="1"/>
  <c r="W3277" i="1"/>
  <c r="V3278" i="1"/>
  <c r="W3278" i="1"/>
  <c r="V3279" i="1"/>
  <c r="W3279" i="1"/>
  <c r="V3280" i="1"/>
  <c r="W3280" i="1"/>
  <c r="V3281" i="1"/>
  <c r="W3281" i="1"/>
  <c r="V3282" i="1"/>
  <c r="W3282" i="1"/>
  <c r="V3283" i="1"/>
  <c r="W3283" i="1"/>
  <c r="V3284" i="1"/>
  <c r="W3284" i="1"/>
  <c r="V3285" i="1"/>
  <c r="W3285" i="1"/>
  <c r="V3286" i="1"/>
  <c r="W3286" i="1"/>
  <c r="V3287" i="1"/>
  <c r="W3287" i="1"/>
  <c r="V3288" i="1"/>
  <c r="W3288" i="1"/>
  <c r="V3289" i="1"/>
  <c r="W3289" i="1"/>
  <c r="V3290" i="1"/>
  <c r="W3290" i="1"/>
  <c r="V3291" i="1"/>
  <c r="W3291" i="1"/>
  <c r="V3292" i="1"/>
  <c r="W3292" i="1"/>
  <c r="V3293" i="1"/>
  <c r="W3293" i="1"/>
  <c r="V3294" i="1"/>
  <c r="W3294" i="1"/>
  <c r="V3295" i="1"/>
  <c r="W3295" i="1"/>
  <c r="V3296" i="1"/>
  <c r="W3296" i="1"/>
  <c r="V3297" i="1"/>
  <c r="W3297" i="1"/>
  <c r="V3298" i="1"/>
  <c r="W3298" i="1"/>
  <c r="V3299" i="1"/>
  <c r="W3299" i="1"/>
  <c r="V3300" i="1"/>
  <c r="W3300" i="1"/>
  <c r="V3301" i="1"/>
  <c r="W3301" i="1"/>
  <c r="V3302" i="1"/>
  <c r="W3302" i="1"/>
  <c r="V3303" i="1"/>
  <c r="W3303" i="1"/>
  <c r="V3304" i="1"/>
  <c r="W3304" i="1"/>
  <c r="V3305" i="1"/>
  <c r="W3305" i="1"/>
  <c r="V3306" i="1"/>
  <c r="W3306" i="1"/>
  <c r="V3307" i="1"/>
  <c r="W3307" i="1"/>
  <c r="V3308" i="1"/>
  <c r="W3308" i="1"/>
  <c r="V3309" i="1"/>
  <c r="W3309" i="1"/>
  <c r="V3310" i="1"/>
  <c r="W3310" i="1"/>
  <c r="V3311" i="1"/>
  <c r="W3311" i="1"/>
  <c r="V3312" i="1"/>
  <c r="W3312" i="1"/>
  <c r="V3313" i="1"/>
  <c r="W3313" i="1"/>
  <c r="V3314" i="1"/>
  <c r="W3314" i="1"/>
  <c r="V3315" i="1"/>
  <c r="W3315" i="1"/>
  <c r="V3316" i="1"/>
  <c r="W3316" i="1"/>
  <c r="V3317" i="1"/>
  <c r="W3317" i="1"/>
  <c r="V3318" i="1"/>
  <c r="W3318" i="1"/>
  <c r="V3319" i="1"/>
  <c r="W3319" i="1"/>
  <c r="V3320" i="1"/>
  <c r="W3320" i="1"/>
  <c r="V3321" i="1"/>
  <c r="W3321" i="1"/>
  <c r="V3322" i="1"/>
  <c r="W3322" i="1"/>
  <c r="V3323" i="1"/>
  <c r="W3323" i="1"/>
  <c r="V3324" i="1"/>
  <c r="W3324" i="1"/>
  <c r="V3325" i="1"/>
  <c r="W3325" i="1"/>
  <c r="V3326" i="1"/>
  <c r="W3326" i="1"/>
  <c r="V3327" i="1"/>
  <c r="W3327" i="1"/>
  <c r="V3328" i="1"/>
  <c r="W3328" i="1"/>
  <c r="V3329" i="1"/>
  <c r="W3329" i="1"/>
  <c r="V3330" i="1"/>
  <c r="W3330" i="1"/>
  <c r="V3331" i="1"/>
  <c r="W3331" i="1"/>
  <c r="V3332" i="1"/>
  <c r="W3332" i="1"/>
  <c r="V3333" i="1"/>
  <c r="W3333" i="1"/>
  <c r="V3334" i="1"/>
  <c r="W3334" i="1"/>
  <c r="V3335" i="1"/>
  <c r="W3335" i="1"/>
  <c r="V3336" i="1"/>
  <c r="W3336" i="1"/>
  <c r="V3337" i="1"/>
  <c r="W3337" i="1"/>
  <c r="V3338" i="1"/>
  <c r="W3338" i="1"/>
  <c r="V3339" i="1"/>
  <c r="W3339" i="1"/>
  <c r="V3340" i="1"/>
  <c r="W3340" i="1"/>
  <c r="V3341" i="1"/>
  <c r="W3341" i="1"/>
  <c r="V3342" i="1"/>
  <c r="W3342" i="1"/>
  <c r="V3343" i="1"/>
  <c r="W3343" i="1"/>
  <c r="V3344" i="1"/>
  <c r="W3344" i="1"/>
  <c r="V3345" i="1"/>
  <c r="W3345" i="1"/>
  <c r="V3346" i="1"/>
  <c r="W3346" i="1"/>
  <c r="V3347" i="1"/>
  <c r="W3347" i="1"/>
  <c r="V3348" i="1"/>
  <c r="W3348" i="1"/>
  <c r="V3349" i="1"/>
  <c r="W3349" i="1"/>
  <c r="V3350" i="1"/>
  <c r="W3350" i="1"/>
  <c r="V3351" i="1"/>
  <c r="W3351" i="1"/>
  <c r="V3352" i="1"/>
  <c r="W3352" i="1"/>
  <c r="V3353" i="1"/>
  <c r="W3353" i="1"/>
  <c r="V3354" i="1"/>
  <c r="W3354" i="1"/>
  <c r="V3355" i="1"/>
  <c r="W3355" i="1"/>
  <c r="V3356" i="1"/>
  <c r="W3356" i="1"/>
  <c r="V3357" i="1"/>
  <c r="W3357" i="1"/>
  <c r="V3358" i="1"/>
  <c r="W3358" i="1"/>
  <c r="V3359" i="1"/>
  <c r="W3359" i="1"/>
  <c r="V3360" i="1"/>
  <c r="W3360" i="1"/>
  <c r="V3361" i="1"/>
  <c r="W3361" i="1"/>
  <c r="V3362" i="1"/>
  <c r="W3362" i="1"/>
  <c r="V3363" i="1"/>
  <c r="W3363" i="1"/>
  <c r="V3364" i="1"/>
  <c r="W3364" i="1"/>
  <c r="V3365" i="1"/>
  <c r="W3365" i="1"/>
  <c r="V3366" i="1"/>
  <c r="W3366" i="1"/>
  <c r="V3367" i="1"/>
  <c r="W3367" i="1"/>
  <c r="V3368" i="1"/>
  <c r="W3368" i="1"/>
  <c r="V3369" i="1"/>
  <c r="W3369" i="1"/>
  <c r="V3370" i="1"/>
  <c r="W3370" i="1"/>
  <c r="V3371" i="1"/>
  <c r="W3371" i="1"/>
  <c r="V3372" i="1"/>
  <c r="W3372" i="1"/>
  <c r="V3373" i="1"/>
  <c r="W3373" i="1"/>
  <c r="V3374" i="1"/>
  <c r="W3374" i="1"/>
  <c r="V3375" i="1"/>
  <c r="W3375" i="1"/>
  <c r="V3376" i="1"/>
  <c r="W3376" i="1"/>
  <c r="V3377" i="1"/>
  <c r="W3377" i="1"/>
  <c r="V3378" i="1"/>
  <c r="W3378" i="1"/>
  <c r="V3379" i="1"/>
  <c r="W3379" i="1"/>
  <c r="V3380" i="1"/>
  <c r="W3380" i="1"/>
  <c r="V3381" i="1"/>
  <c r="W3381" i="1"/>
  <c r="V3382" i="1"/>
  <c r="W3382" i="1"/>
  <c r="V3383" i="1"/>
  <c r="W3383" i="1"/>
  <c r="V3384" i="1"/>
  <c r="W3384" i="1"/>
  <c r="V3385" i="1"/>
  <c r="W3385" i="1"/>
  <c r="V3386" i="1"/>
  <c r="W3386" i="1"/>
  <c r="V3387" i="1"/>
  <c r="W3387" i="1"/>
  <c r="V3388" i="1"/>
  <c r="W3388" i="1"/>
  <c r="V3389" i="1"/>
  <c r="W3389" i="1"/>
  <c r="V3390" i="1"/>
  <c r="W3390" i="1"/>
  <c r="V3391" i="1"/>
  <c r="W3391" i="1"/>
  <c r="V3392" i="1"/>
  <c r="W3392" i="1"/>
  <c r="V3393" i="1"/>
  <c r="W3393" i="1"/>
  <c r="V3394" i="1"/>
  <c r="W3394" i="1"/>
  <c r="V3395" i="1"/>
  <c r="W3395" i="1"/>
  <c r="V3396" i="1"/>
  <c r="W3396" i="1"/>
  <c r="V3397" i="1"/>
  <c r="W3397" i="1"/>
  <c r="V3398" i="1"/>
  <c r="W3398" i="1"/>
  <c r="V3399" i="1"/>
  <c r="W3399" i="1"/>
  <c r="V3400" i="1"/>
  <c r="W3400" i="1"/>
  <c r="V3401" i="1"/>
  <c r="W3401" i="1"/>
  <c r="V3402" i="1"/>
  <c r="W3402" i="1"/>
  <c r="V3403" i="1"/>
  <c r="W3403" i="1"/>
  <c r="V3404" i="1"/>
  <c r="W3404" i="1"/>
  <c r="V3405" i="1"/>
  <c r="W3405" i="1"/>
  <c r="V3406" i="1"/>
  <c r="W3406" i="1"/>
  <c r="V3407" i="1"/>
  <c r="W3407" i="1"/>
  <c r="V3408" i="1"/>
  <c r="W3408" i="1"/>
  <c r="V3409" i="1"/>
  <c r="W3409" i="1"/>
  <c r="V3410" i="1"/>
  <c r="W3410" i="1"/>
  <c r="V3411" i="1"/>
  <c r="W3411" i="1"/>
  <c r="V3412" i="1"/>
  <c r="W3412" i="1"/>
  <c r="V3413" i="1"/>
  <c r="W3413" i="1"/>
  <c r="V3414" i="1"/>
  <c r="W3414" i="1"/>
  <c r="V3415" i="1"/>
  <c r="W3415" i="1"/>
  <c r="V3416" i="1"/>
  <c r="W3416" i="1"/>
  <c r="V3417" i="1"/>
  <c r="W3417" i="1"/>
  <c r="V3418" i="1"/>
  <c r="W3418" i="1"/>
  <c r="V3419" i="1"/>
  <c r="W3419" i="1"/>
  <c r="V3420" i="1"/>
  <c r="W3420" i="1"/>
  <c r="V3421" i="1"/>
  <c r="W3421" i="1"/>
  <c r="V3422" i="1"/>
  <c r="W3422" i="1"/>
  <c r="V3423" i="1"/>
  <c r="W3423" i="1"/>
  <c r="V3424" i="1"/>
  <c r="W3424" i="1"/>
  <c r="V3425" i="1"/>
  <c r="W3425" i="1"/>
  <c r="V3426" i="1"/>
  <c r="W3426" i="1"/>
  <c r="V3427" i="1"/>
  <c r="W3427" i="1"/>
  <c r="V3428" i="1"/>
  <c r="W3428" i="1"/>
  <c r="V3429" i="1"/>
  <c r="W3429" i="1"/>
  <c r="V3430" i="1"/>
  <c r="W3430" i="1"/>
  <c r="V3431" i="1"/>
  <c r="W3431" i="1"/>
  <c r="V3432" i="1"/>
  <c r="W3432" i="1"/>
  <c r="V3433" i="1"/>
  <c r="W3433" i="1"/>
  <c r="V3434" i="1"/>
  <c r="W3434" i="1"/>
  <c r="V3435" i="1"/>
  <c r="W3435" i="1"/>
  <c r="V3436" i="1"/>
  <c r="W3436" i="1"/>
  <c r="V3437" i="1"/>
  <c r="W3437" i="1"/>
  <c r="V3438" i="1"/>
  <c r="W3438" i="1"/>
  <c r="V3439" i="1"/>
  <c r="W3439" i="1"/>
  <c r="V3440" i="1"/>
  <c r="W3440" i="1"/>
  <c r="V3441" i="1"/>
  <c r="W3441" i="1"/>
  <c r="V3442" i="1"/>
  <c r="W3442" i="1"/>
  <c r="V3443" i="1"/>
  <c r="W3443" i="1"/>
  <c r="V3444" i="1"/>
  <c r="W3444" i="1"/>
  <c r="V3445" i="1"/>
  <c r="W3445" i="1"/>
  <c r="V3446" i="1"/>
  <c r="W3446" i="1"/>
  <c r="V3447" i="1"/>
  <c r="W3447" i="1"/>
  <c r="V3448" i="1"/>
  <c r="W3448" i="1"/>
  <c r="V3449" i="1"/>
  <c r="W3449" i="1"/>
  <c r="V3450" i="1"/>
  <c r="W3450" i="1"/>
  <c r="V3451" i="1"/>
  <c r="W3451" i="1"/>
  <c r="V3452" i="1"/>
  <c r="W3452" i="1"/>
  <c r="V3453" i="1"/>
  <c r="W3453" i="1"/>
  <c r="V3454" i="1"/>
  <c r="W3454" i="1"/>
  <c r="V3455" i="1"/>
  <c r="W3455" i="1"/>
  <c r="V3456" i="1"/>
  <c r="W3456" i="1"/>
  <c r="V3457" i="1"/>
  <c r="W3457" i="1"/>
  <c r="V3458" i="1"/>
  <c r="W3458" i="1"/>
  <c r="V3459" i="1"/>
  <c r="W3459" i="1"/>
  <c r="V3460" i="1"/>
  <c r="W3460" i="1"/>
  <c r="V3461" i="1"/>
  <c r="W3461" i="1"/>
  <c r="V3462" i="1"/>
  <c r="W3462" i="1"/>
  <c r="V3463" i="1"/>
  <c r="W3463" i="1"/>
  <c r="V3464" i="1"/>
  <c r="W3464" i="1"/>
  <c r="V3465" i="1"/>
  <c r="W3465" i="1"/>
  <c r="V3466" i="1"/>
  <c r="W3466" i="1"/>
  <c r="V3467" i="1"/>
  <c r="W3467" i="1"/>
  <c r="V3468" i="1"/>
  <c r="W3468" i="1"/>
  <c r="V3469" i="1"/>
  <c r="W3469" i="1"/>
  <c r="V3470" i="1"/>
  <c r="W3470" i="1"/>
  <c r="V3471" i="1"/>
  <c r="W3471" i="1"/>
  <c r="V3472" i="1"/>
  <c r="W3472" i="1"/>
  <c r="V3473" i="1"/>
  <c r="W3473" i="1"/>
  <c r="V3474" i="1"/>
  <c r="W3474" i="1"/>
  <c r="V3475" i="1"/>
  <c r="W3475" i="1"/>
  <c r="V3476" i="1"/>
  <c r="W3476" i="1"/>
  <c r="V3477" i="1"/>
  <c r="W3477" i="1"/>
  <c r="V3478" i="1"/>
  <c r="W3478" i="1"/>
  <c r="V3479" i="1"/>
  <c r="W3479" i="1"/>
  <c r="V3480" i="1"/>
  <c r="W3480" i="1"/>
  <c r="V3481" i="1"/>
  <c r="W3481" i="1"/>
  <c r="V3482" i="1"/>
  <c r="W3482" i="1"/>
  <c r="V3483" i="1"/>
  <c r="W3483" i="1"/>
  <c r="V3484" i="1"/>
  <c r="W3484" i="1"/>
  <c r="V3485" i="1"/>
  <c r="W3485" i="1"/>
  <c r="V3486" i="1"/>
  <c r="W3486" i="1"/>
  <c r="V3487" i="1"/>
  <c r="W3487" i="1"/>
  <c r="V3488" i="1"/>
  <c r="W3488" i="1"/>
  <c r="V3489" i="1"/>
  <c r="W3489" i="1"/>
  <c r="V3490" i="1"/>
  <c r="W3490" i="1"/>
  <c r="V3491" i="1"/>
  <c r="W3491" i="1"/>
  <c r="V3492" i="1"/>
  <c r="W3492" i="1"/>
  <c r="V3493" i="1"/>
  <c r="W3493" i="1"/>
  <c r="V3494" i="1"/>
  <c r="W3494" i="1"/>
  <c r="V3495" i="1"/>
  <c r="W3495" i="1"/>
  <c r="V3496" i="1"/>
  <c r="W3496" i="1"/>
  <c r="V3497" i="1"/>
  <c r="W3497" i="1"/>
  <c r="V3498" i="1"/>
  <c r="W3498" i="1"/>
  <c r="V3499" i="1"/>
  <c r="W3499" i="1"/>
  <c r="V3500" i="1"/>
  <c r="W3500" i="1"/>
  <c r="V3501" i="1"/>
  <c r="W3501" i="1"/>
  <c r="V3502" i="1"/>
  <c r="W3502" i="1"/>
  <c r="V3503" i="1"/>
  <c r="W3503" i="1"/>
  <c r="V3504" i="1"/>
  <c r="W3504" i="1"/>
  <c r="V3505" i="1"/>
  <c r="W3505" i="1"/>
  <c r="V3506" i="1"/>
  <c r="W3506" i="1"/>
  <c r="V3507" i="1"/>
  <c r="W3507" i="1"/>
  <c r="V3508" i="1"/>
  <c r="W3508" i="1"/>
  <c r="V3509" i="1"/>
  <c r="W3509" i="1"/>
  <c r="V3510" i="1"/>
  <c r="W3510" i="1"/>
  <c r="V3511" i="1"/>
  <c r="W3511" i="1"/>
  <c r="V3512" i="1"/>
  <c r="W3512" i="1"/>
  <c r="V3513" i="1"/>
  <c r="W3513" i="1"/>
  <c r="V3514" i="1"/>
  <c r="W3514" i="1"/>
  <c r="V3515" i="1"/>
  <c r="W3515" i="1"/>
  <c r="V3516" i="1"/>
  <c r="W3516" i="1"/>
  <c r="V3517" i="1"/>
  <c r="W3517" i="1"/>
  <c r="V3518" i="1"/>
  <c r="W3518" i="1"/>
  <c r="V3519" i="1"/>
  <c r="W3519" i="1"/>
  <c r="V3520" i="1"/>
  <c r="W3520" i="1"/>
  <c r="V3521" i="1"/>
  <c r="W3521" i="1"/>
  <c r="V3522" i="1"/>
  <c r="W3522" i="1"/>
  <c r="V3523" i="1"/>
  <c r="W3523" i="1"/>
  <c r="V3524" i="1"/>
  <c r="W3524" i="1"/>
  <c r="V3525" i="1"/>
  <c r="W3525" i="1"/>
  <c r="V3526" i="1"/>
  <c r="W3526" i="1"/>
  <c r="V3527" i="1"/>
  <c r="W3527" i="1"/>
  <c r="V3528" i="1"/>
  <c r="W3528" i="1"/>
  <c r="V3529" i="1"/>
  <c r="W3529" i="1"/>
  <c r="V3530" i="1"/>
  <c r="W3530" i="1"/>
  <c r="V3531" i="1"/>
  <c r="W3531" i="1"/>
  <c r="V3532" i="1"/>
  <c r="W3532" i="1"/>
  <c r="V3533" i="1"/>
  <c r="W3533" i="1"/>
  <c r="V3534" i="1"/>
  <c r="W3534" i="1"/>
  <c r="V3535" i="1"/>
  <c r="W3535" i="1"/>
  <c r="V3536" i="1"/>
  <c r="W3536" i="1"/>
  <c r="V3537" i="1"/>
  <c r="W3537" i="1"/>
  <c r="V3538" i="1"/>
  <c r="W3538" i="1"/>
  <c r="V3539" i="1"/>
  <c r="W3539" i="1"/>
  <c r="V3540" i="1"/>
  <c r="W3540" i="1"/>
  <c r="V3541" i="1"/>
  <c r="W3541" i="1"/>
  <c r="V3542" i="1"/>
  <c r="W3542" i="1"/>
  <c r="V3543" i="1"/>
  <c r="W3543" i="1"/>
  <c r="V3544" i="1"/>
  <c r="W3544" i="1"/>
  <c r="V3545" i="1"/>
  <c r="W3545" i="1"/>
  <c r="V3546" i="1"/>
  <c r="W3546" i="1"/>
  <c r="V3547" i="1"/>
  <c r="W3547" i="1"/>
  <c r="V3548" i="1"/>
  <c r="W3548" i="1"/>
  <c r="V3549" i="1"/>
  <c r="W3549" i="1"/>
  <c r="V3550" i="1"/>
  <c r="W3550" i="1"/>
  <c r="V3551" i="1"/>
  <c r="W3551" i="1"/>
  <c r="V3552" i="1"/>
  <c r="W3552" i="1"/>
  <c r="V3553" i="1"/>
  <c r="W3553" i="1"/>
  <c r="V3554" i="1"/>
  <c r="W3554" i="1"/>
  <c r="V3555" i="1"/>
  <c r="W3555" i="1"/>
  <c r="V3556" i="1"/>
  <c r="W3556" i="1"/>
  <c r="V3557" i="1"/>
  <c r="W3557" i="1"/>
  <c r="V3558" i="1"/>
  <c r="W3558" i="1"/>
  <c r="V3559" i="1"/>
  <c r="W3559" i="1"/>
  <c r="V3560" i="1"/>
  <c r="W3560" i="1"/>
  <c r="V3561" i="1"/>
  <c r="W3561" i="1"/>
  <c r="V3562" i="1"/>
  <c r="W3562" i="1"/>
  <c r="V3563" i="1"/>
  <c r="W3563" i="1"/>
  <c r="V3564" i="1"/>
  <c r="W3564" i="1"/>
  <c r="V3565" i="1"/>
  <c r="W3565" i="1"/>
  <c r="V3566" i="1"/>
  <c r="W3566" i="1"/>
  <c r="V3567" i="1"/>
  <c r="W3567" i="1"/>
  <c r="V3568" i="1"/>
  <c r="W3568" i="1"/>
  <c r="V3569" i="1"/>
  <c r="W3569" i="1"/>
  <c r="V3570" i="1"/>
  <c r="W3570" i="1"/>
  <c r="V3571" i="1"/>
  <c r="W3571" i="1"/>
  <c r="V3572" i="1"/>
  <c r="W3572" i="1"/>
  <c r="V3573" i="1"/>
  <c r="W3573" i="1"/>
  <c r="V3574" i="1"/>
  <c r="W3574" i="1"/>
  <c r="V3575" i="1"/>
  <c r="W3575" i="1"/>
  <c r="V3576" i="1"/>
  <c r="W3576" i="1"/>
  <c r="V3577" i="1"/>
  <c r="W3577" i="1"/>
  <c r="V3578" i="1"/>
  <c r="W3578" i="1"/>
  <c r="V3579" i="1"/>
  <c r="W3579" i="1"/>
  <c r="V3580" i="1"/>
  <c r="W3580" i="1"/>
  <c r="V3581" i="1"/>
  <c r="W3581" i="1"/>
  <c r="V3582" i="1"/>
  <c r="W3582" i="1"/>
  <c r="V3583" i="1"/>
  <c r="W3583" i="1"/>
  <c r="V3584" i="1"/>
  <c r="W3584" i="1"/>
  <c r="V3585" i="1"/>
  <c r="W3585" i="1"/>
  <c r="V3586" i="1"/>
  <c r="W3586" i="1"/>
  <c r="V3587" i="1"/>
  <c r="W3587" i="1"/>
  <c r="V3588" i="1"/>
  <c r="W3588" i="1"/>
  <c r="V3589" i="1"/>
  <c r="W3589" i="1"/>
  <c r="V3590" i="1"/>
  <c r="W3590" i="1"/>
  <c r="V3591" i="1"/>
  <c r="W3591" i="1"/>
  <c r="V3592" i="1"/>
  <c r="W3592" i="1"/>
  <c r="V3593" i="1"/>
  <c r="W3593" i="1"/>
  <c r="V3594" i="1"/>
  <c r="W3594" i="1"/>
  <c r="V3595" i="1"/>
  <c r="W3595" i="1"/>
  <c r="V3596" i="1"/>
  <c r="W3596" i="1"/>
  <c r="V3597" i="1"/>
  <c r="W3597" i="1"/>
  <c r="V3598" i="1"/>
  <c r="W3598" i="1"/>
  <c r="V3599" i="1"/>
  <c r="W3599" i="1"/>
  <c r="V3600" i="1"/>
  <c r="W3600" i="1"/>
  <c r="V3601" i="1"/>
  <c r="W3601" i="1"/>
  <c r="V3602" i="1"/>
  <c r="W3602" i="1"/>
  <c r="V3603" i="1"/>
  <c r="W3603" i="1"/>
  <c r="V3604" i="1"/>
  <c r="W3604" i="1"/>
  <c r="V3605" i="1"/>
  <c r="W3605" i="1"/>
  <c r="V3606" i="1"/>
  <c r="W3606" i="1"/>
  <c r="V3607" i="1"/>
  <c r="W3607" i="1"/>
  <c r="V3608" i="1"/>
  <c r="W3608" i="1"/>
  <c r="V3609" i="1"/>
  <c r="W3609" i="1"/>
  <c r="V3610" i="1"/>
  <c r="W3610" i="1"/>
  <c r="V3611" i="1"/>
  <c r="W3611" i="1"/>
  <c r="V3612" i="1"/>
  <c r="W3612" i="1"/>
  <c r="V3613" i="1"/>
  <c r="W3613" i="1"/>
  <c r="V3614" i="1"/>
  <c r="W3614" i="1"/>
  <c r="V3615" i="1"/>
  <c r="W3615" i="1"/>
  <c r="V3616" i="1"/>
  <c r="W3616" i="1"/>
  <c r="V3617" i="1"/>
  <c r="W3617" i="1"/>
  <c r="V3618" i="1"/>
  <c r="W3618" i="1"/>
  <c r="V3619" i="1"/>
  <c r="W3619" i="1"/>
  <c r="V3620" i="1"/>
  <c r="W3620" i="1"/>
  <c r="V3621" i="1"/>
  <c r="W3621" i="1"/>
  <c r="V3622" i="1"/>
  <c r="W3622" i="1"/>
  <c r="V3623" i="1"/>
  <c r="W3623" i="1"/>
  <c r="V3624" i="1"/>
  <c r="W3624" i="1"/>
  <c r="V3625" i="1"/>
  <c r="W3625" i="1"/>
  <c r="V3626" i="1"/>
  <c r="W3626" i="1"/>
  <c r="V3627" i="1"/>
  <c r="W3627" i="1"/>
  <c r="V3628" i="1"/>
  <c r="W3628" i="1"/>
  <c r="V3629" i="1"/>
  <c r="W3629" i="1"/>
  <c r="V3630" i="1"/>
  <c r="W3630" i="1"/>
  <c r="V3631" i="1"/>
  <c r="W3631" i="1"/>
  <c r="V3632" i="1"/>
  <c r="W3632" i="1"/>
  <c r="V3633" i="1"/>
  <c r="W3633" i="1"/>
  <c r="V3634" i="1"/>
  <c r="W3634" i="1"/>
  <c r="V3635" i="1"/>
  <c r="W3635" i="1"/>
  <c r="V3636" i="1"/>
  <c r="W3636" i="1"/>
  <c r="V3637" i="1"/>
  <c r="W3637" i="1"/>
  <c r="V3638" i="1"/>
  <c r="W3638" i="1"/>
  <c r="V3639" i="1"/>
  <c r="W3639" i="1"/>
  <c r="V3640" i="1"/>
  <c r="W3640" i="1"/>
  <c r="V3641" i="1"/>
  <c r="W3641" i="1"/>
  <c r="V3642" i="1"/>
  <c r="W3642" i="1"/>
  <c r="V3643" i="1"/>
  <c r="W3643" i="1"/>
  <c r="V3644" i="1"/>
  <c r="W3644" i="1"/>
  <c r="V3645" i="1"/>
  <c r="W3645" i="1"/>
  <c r="V3646" i="1"/>
  <c r="W3646" i="1"/>
  <c r="V3647" i="1"/>
  <c r="W3647" i="1"/>
  <c r="V3648" i="1"/>
  <c r="W3648" i="1"/>
  <c r="V3649" i="1"/>
  <c r="W3649" i="1"/>
  <c r="V3650" i="1"/>
  <c r="W3650" i="1"/>
  <c r="V3651" i="1"/>
  <c r="W3651" i="1"/>
  <c r="V3652" i="1"/>
  <c r="W3652" i="1"/>
  <c r="V3653" i="1"/>
  <c r="W3653" i="1"/>
  <c r="V3654" i="1"/>
  <c r="W3654" i="1"/>
  <c r="V3655" i="1"/>
  <c r="W3655" i="1"/>
  <c r="V3656" i="1"/>
  <c r="W3656" i="1"/>
  <c r="V3657" i="1"/>
  <c r="W3657" i="1"/>
  <c r="V3658" i="1"/>
  <c r="W3658" i="1"/>
  <c r="V3659" i="1"/>
  <c r="W3659" i="1"/>
  <c r="V3660" i="1"/>
  <c r="W3660" i="1"/>
  <c r="V3661" i="1"/>
  <c r="W3661" i="1"/>
  <c r="V3662" i="1"/>
  <c r="W3662" i="1"/>
  <c r="V3663" i="1"/>
  <c r="W3663" i="1"/>
  <c r="V3664" i="1"/>
  <c r="W3664" i="1"/>
  <c r="V3665" i="1"/>
  <c r="W3665" i="1"/>
  <c r="V3666" i="1"/>
  <c r="W3666" i="1"/>
  <c r="V3667" i="1"/>
  <c r="W3667" i="1"/>
  <c r="V3668" i="1"/>
  <c r="W3668" i="1"/>
  <c r="V3669" i="1"/>
  <c r="W3669" i="1"/>
  <c r="V3670" i="1"/>
  <c r="W3670" i="1"/>
  <c r="V3671" i="1"/>
  <c r="W3671" i="1"/>
  <c r="V3672" i="1"/>
  <c r="W3672" i="1"/>
  <c r="V3673" i="1"/>
  <c r="W3673" i="1"/>
  <c r="V3674" i="1"/>
  <c r="W3674" i="1"/>
  <c r="V3675" i="1"/>
  <c r="W3675" i="1"/>
  <c r="V3676" i="1"/>
  <c r="W3676" i="1"/>
  <c r="V3677" i="1"/>
  <c r="W3677" i="1"/>
  <c r="V3678" i="1"/>
  <c r="W3678" i="1"/>
  <c r="V3679" i="1"/>
  <c r="W3679" i="1"/>
  <c r="V3680" i="1"/>
  <c r="W3680" i="1"/>
  <c r="V3681" i="1"/>
  <c r="W3681" i="1"/>
  <c r="V3682" i="1"/>
  <c r="W3682" i="1"/>
  <c r="V3683" i="1"/>
  <c r="W3683" i="1"/>
  <c r="V3684" i="1"/>
  <c r="W3684" i="1"/>
  <c r="V3685" i="1"/>
  <c r="W3685" i="1"/>
  <c r="V3686" i="1"/>
  <c r="W3686" i="1"/>
  <c r="V3687" i="1"/>
  <c r="W3687" i="1"/>
  <c r="V3688" i="1"/>
  <c r="W3688" i="1"/>
  <c r="V3689" i="1"/>
  <c r="W3689" i="1"/>
  <c r="V3690" i="1"/>
  <c r="W3690" i="1"/>
  <c r="V3691" i="1"/>
  <c r="W3691" i="1"/>
  <c r="V3692" i="1"/>
  <c r="W3692" i="1"/>
  <c r="V3693" i="1"/>
  <c r="W3693" i="1"/>
  <c r="V3694" i="1"/>
  <c r="W3694" i="1"/>
  <c r="V3695" i="1"/>
  <c r="W3695" i="1"/>
  <c r="V3696" i="1"/>
  <c r="W3696" i="1"/>
  <c r="V3697" i="1"/>
  <c r="W3697" i="1"/>
  <c r="V3698" i="1"/>
  <c r="W3698" i="1"/>
  <c r="V3699" i="1"/>
  <c r="W3699" i="1"/>
  <c r="V3700" i="1"/>
  <c r="W3700" i="1"/>
  <c r="V3701" i="1"/>
  <c r="W3701" i="1"/>
  <c r="V3702" i="1"/>
  <c r="W3702" i="1"/>
  <c r="V3703" i="1"/>
  <c r="W3703" i="1"/>
  <c r="V3704" i="1"/>
  <c r="W3704" i="1"/>
  <c r="V3705" i="1"/>
  <c r="W3705" i="1"/>
  <c r="V3706" i="1"/>
  <c r="W3706" i="1"/>
  <c r="V3707" i="1"/>
  <c r="W3707" i="1"/>
  <c r="V3708" i="1"/>
  <c r="W3708" i="1"/>
  <c r="V3709" i="1"/>
  <c r="W3709" i="1"/>
  <c r="V3710" i="1"/>
  <c r="W3710" i="1"/>
  <c r="V3711" i="1"/>
  <c r="W3711" i="1"/>
  <c r="V3712" i="1"/>
  <c r="W3712" i="1"/>
  <c r="V3713" i="1"/>
  <c r="W3713" i="1"/>
  <c r="V3714" i="1"/>
  <c r="W3714" i="1"/>
  <c r="V3715" i="1"/>
  <c r="W3715" i="1"/>
  <c r="V3716" i="1"/>
  <c r="W3716" i="1"/>
  <c r="V3717" i="1"/>
  <c r="W3717" i="1"/>
  <c r="V3718" i="1"/>
  <c r="W3718" i="1"/>
  <c r="V3719" i="1"/>
  <c r="W3719" i="1"/>
  <c r="V3720" i="1"/>
  <c r="W3720" i="1"/>
  <c r="V3721" i="1"/>
  <c r="W3721" i="1"/>
  <c r="V3722" i="1"/>
  <c r="W3722" i="1"/>
  <c r="V3723" i="1"/>
  <c r="W3723" i="1"/>
  <c r="V3724" i="1"/>
  <c r="W3724" i="1"/>
  <c r="V3725" i="1"/>
  <c r="W3725" i="1"/>
  <c r="V3726" i="1"/>
  <c r="W3726" i="1"/>
  <c r="V3727" i="1"/>
  <c r="W3727" i="1"/>
  <c r="V3728" i="1"/>
  <c r="W3728" i="1"/>
  <c r="V3729" i="1"/>
  <c r="W3729" i="1"/>
  <c r="V3730" i="1"/>
  <c r="W3730" i="1"/>
  <c r="V3731" i="1"/>
  <c r="W3731" i="1"/>
  <c r="V3732" i="1"/>
  <c r="W3732" i="1"/>
  <c r="V3733" i="1"/>
  <c r="W3733" i="1"/>
  <c r="V3734" i="1"/>
  <c r="W3734" i="1"/>
  <c r="V3735" i="1"/>
  <c r="W3735" i="1"/>
  <c r="V3736" i="1"/>
  <c r="W3736" i="1"/>
  <c r="V3737" i="1"/>
  <c r="W3737" i="1"/>
  <c r="V3738" i="1"/>
  <c r="W3738" i="1"/>
  <c r="V3739" i="1"/>
  <c r="W3739" i="1"/>
  <c r="V3740" i="1"/>
  <c r="W3740" i="1"/>
  <c r="V3741" i="1"/>
  <c r="W3741" i="1"/>
  <c r="V3742" i="1"/>
  <c r="W3742" i="1"/>
  <c r="V3743" i="1"/>
  <c r="W3743" i="1"/>
  <c r="V3744" i="1"/>
  <c r="W3744" i="1"/>
  <c r="V3745" i="1"/>
  <c r="W3745" i="1"/>
  <c r="V3746" i="1"/>
  <c r="W3746" i="1"/>
  <c r="V3747" i="1"/>
  <c r="W3747" i="1"/>
  <c r="V3748" i="1"/>
  <c r="W3748" i="1"/>
  <c r="V3749" i="1"/>
  <c r="W3749" i="1"/>
  <c r="V3750" i="1"/>
  <c r="W3750" i="1"/>
  <c r="V3751" i="1"/>
  <c r="W3751" i="1"/>
  <c r="V3752" i="1"/>
  <c r="W3752" i="1"/>
  <c r="V3753" i="1"/>
  <c r="W3753" i="1"/>
  <c r="V3754" i="1"/>
  <c r="W3754" i="1"/>
  <c r="V3755" i="1"/>
  <c r="W3755" i="1"/>
  <c r="V3756" i="1"/>
  <c r="W3756" i="1"/>
  <c r="V3757" i="1"/>
  <c r="W3757" i="1"/>
  <c r="V3758" i="1"/>
  <c r="W3758" i="1"/>
  <c r="V3759" i="1"/>
  <c r="W3759" i="1"/>
  <c r="V3760" i="1"/>
  <c r="W3760" i="1"/>
  <c r="V3761" i="1"/>
  <c r="W3761" i="1"/>
  <c r="V3762" i="1"/>
  <c r="W3762" i="1"/>
  <c r="V3763" i="1"/>
  <c r="W3763" i="1"/>
  <c r="V3764" i="1"/>
  <c r="W3764" i="1"/>
  <c r="V3765" i="1"/>
  <c r="W3765" i="1"/>
  <c r="V3766" i="1"/>
  <c r="W3766" i="1"/>
  <c r="V3767" i="1"/>
  <c r="W3767" i="1"/>
  <c r="V3768" i="1"/>
  <c r="W3768" i="1"/>
  <c r="V3769" i="1"/>
  <c r="W3769" i="1"/>
  <c r="V3770" i="1"/>
  <c r="W3770" i="1"/>
  <c r="V3771" i="1"/>
  <c r="W3771" i="1"/>
  <c r="V3772" i="1"/>
  <c r="W3772" i="1"/>
  <c r="V3773" i="1"/>
  <c r="W3773" i="1"/>
  <c r="V3774" i="1"/>
  <c r="W3774" i="1"/>
  <c r="V3775" i="1"/>
  <c r="W3775" i="1"/>
  <c r="V3776" i="1"/>
  <c r="W3776" i="1"/>
  <c r="V3777" i="1"/>
  <c r="W3777" i="1"/>
  <c r="V3778" i="1"/>
  <c r="W3778" i="1"/>
  <c r="V3779" i="1"/>
  <c r="W3779" i="1"/>
  <c r="V3780" i="1"/>
  <c r="W3780" i="1"/>
  <c r="V3781" i="1"/>
  <c r="W3781" i="1"/>
  <c r="V3782" i="1"/>
  <c r="W3782" i="1"/>
  <c r="V3783" i="1"/>
  <c r="W3783" i="1"/>
  <c r="V3784" i="1"/>
  <c r="W3784" i="1"/>
  <c r="V3785" i="1"/>
  <c r="W3785" i="1"/>
  <c r="V3786" i="1"/>
  <c r="W3786" i="1"/>
  <c r="V3787" i="1"/>
  <c r="W3787" i="1"/>
  <c r="V3788" i="1"/>
  <c r="W3788" i="1"/>
  <c r="V3789" i="1"/>
  <c r="W3789" i="1"/>
  <c r="V3790" i="1"/>
  <c r="W3790" i="1"/>
  <c r="V3791" i="1"/>
  <c r="W3791" i="1"/>
  <c r="V3792" i="1"/>
  <c r="W3792" i="1"/>
  <c r="V3793" i="1"/>
  <c r="W3793" i="1"/>
  <c r="V3794" i="1"/>
  <c r="W3794" i="1"/>
  <c r="V3795" i="1"/>
  <c r="W3795" i="1"/>
  <c r="V3796" i="1"/>
  <c r="W3796" i="1"/>
  <c r="V3797" i="1"/>
  <c r="W3797" i="1"/>
  <c r="V3798" i="1"/>
  <c r="W3798" i="1"/>
  <c r="V3799" i="1"/>
  <c r="W3799" i="1"/>
  <c r="V3800" i="1"/>
  <c r="W3800" i="1"/>
  <c r="V3801" i="1"/>
  <c r="W3801" i="1"/>
  <c r="V3802" i="1"/>
  <c r="W3802" i="1"/>
  <c r="V3803" i="1"/>
  <c r="W3803" i="1"/>
  <c r="V3804" i="1"/>
  <c r="W3804" i="1"/>
  <c r="V3805" i="1"/>
  <c r="W3805" i="1"/>
  <c r="V3806" i="1"/>
  <c r="W3806" i="1"/>
  <c r="V3807" i="1"/>
  <c r="W3807" i="1"/>
  <c r="V3808" i="1"/>
  <c r="W3808" i="1"/>
  <c r="V3809" i="1"/>
  <c r="W3809" i="1"/>
  <c r="V3810" i="1"/>
  <c r="W3810" i="1"/>
  <c r="V3811" i="1"/>
  <c r="W3811" i="1"/>
  <c r="V3812" i="1"/>
  <c r="W3812" i="1"/>
  <c r="V3813" i="1"/>
  <c r="W3813" i="1"/>
  <c r="V3814" i="1"/>
  <c r="W3814" i="1"/>
  <c r="V3815" i="1"/>
  <c r="W3815" i="1"/>
  <c r="V3816" i="1"/>
  <c r="W3816" i="1"/>
  <c r="V3817" i="1"/>
  <c r="W3817" i="1"/>
  <c r="V3818" i="1"/>
  <c r="W3818" i="1"/>
  <c r="V3819" i="1"/>
  <c r="W3819" i="1"/>
  <c r="V3820" i="1"/>
  <c r="W3820" i="1"/>
  <c r="V3821" i="1"/>
  <c r="W3821" i="1"/>
  <c r="V3822" i="1"/>
  <c r="W3822" i="1"/>
  <c r="V3823" i="1"/>
  <c r="W3823" i="1"/>
  <c r="V3824" i="1"/>
  <c r="W3824" i="1"/>
  <c r="V3825" i="1"/>
  <c r="W3825" i="1"/>
  <c r="V3826" i="1"/>
  <c r="W3826" i="1"/>
  <c r="V3827" i="1"/>
  <c r="W3827" i="1"/>
  <c r="V3828" i="1"/>
  <c r="W3828" i="1"/>
  <c r="V3829" i="1"/>
  <c r="W3829" i="1"/>
  <c r="V3830" i="1"/>
  <c r="W3830" i="1"/>
  <c r="V3831" i="1"/>
  <c r="W3831" i="1"/>
  <c r="V3832" i="1"/>
  <c r="W3832" i="1"/>
  <c r="V3833" i="1"/>
  <c r="W3833" i="1"/>
  <c r="V3834" i="1"/>
  <c r="W3834" i="1"/>
  <c r="V3835" i="1"/>
  <c r="W3835" i="1"/>
  <c r="V3836" i="1"/>
  <c r="W3836" i="1"/>
  <c r="V3837" i="1"/>
  <c r="W3837" i="1"/>
  <c r="V3838" i="1"/>
  <c r="W3838" i="1"/>
  <c r="V3839" i="1"/>
  <c r="W3839" i="1"/>
  <c r="V3840" i="1"/>
  <c r="W3840" i="1"/>
  <c r="V3841" i="1"/>
  <c r="W3841" i="1"/>
  <c r="V3842" i="1"/>
  <c r="W3842" i="1"/>
  <c r="V3843" i="1"/>
  <c r="W3843" i="1"/>
  <c r="V3844" i="1"/>
  <c r="W3844" i="1"/>
  <c r="V3845" i="1"/>
  <c r="W3845" i="1"/>
  <c r="V3846" i="1"/>
  <c r="W3846" i="1"/>
  <c r="V3847" i="1"/>
  <c r="W3847" i="1"/>
  <c r="V3848" i="1"/>
  <c r="W3848" i="1"/>
  <c r="V3849" i="1"/>
  <c r="W3849" i="1"/>
  <c r="V3850" i="1"/>
  <c r="W3850" i="1"/>
  <c r="V3851" i="1"/>
  <c r="W3851" i="1"/>
  <c r="V3852" i="1"/>
  <c r="W3852" i="1"/>
  <c r="V3853" i="1"/>
  <c r="W3853" i="1"/>
  <c r="V3854" i="1"/>
  <c r="W3854" i="1"/>
  <c r="V3855" i="1"/>
  <c r="W3855" i="1"/>
  <c r="V3856" i="1"/>
  <c r="W3856" i="1"/>
  <c r="V3857" i="1"/>
  <c r="W3857" i="1"/>
  <c r="V3858" i="1"/>
  <c r="W3858" i="1"/>
  <c r="V3859" i="1"/>
  <c r="W3859" i="1"/>
  <c r="V3860" i="1"/>
  <c r="W3860" i="1"/>
  <c r="V3861" i="1"/>
  <c r="W3861" i="1"/>
  <c r="V3862" i="1"/>
  <c r="W3862" i="1"/>
  <c r="V3863" i="1"/>
  <c r="W3863" i="1"/>
  <c r="V3864" i="1"/>
  <c r="W3864" i="1"/>
  <c r="V3865" i="1"/>
  <c r="W3865" i="1"/>
  <c r="V3866" i="1"/>
  <c r="W3866" i="1"/>
  <c r="V3867" i="1"/>
  <c r="W3867" i="1"/>
  <c r="V3868" i="1"/>
  <c r="W3868" i="1"/>
  <c r="V3869" i="1"/>
  <c r="W3869" i="1"/>
  <c r="V3870" i="1"/>
  <c r="W3870" i="1"/>
  <c r="V3871" i="1"/>
  <c r="W3871" i="1"/>
  <c r="V3872" i="1"/>
  <c r="W3872" i="1"/>
  <c r="V3873" i="1"/>
  <c r="W3873" i="1"/>
  <c r="V3874" i="1"/>
  <c r="W3874" i="1"/>
  <c r="V3875" i="1"/>
  <c r="W3875" i="1"/>
  <c r="V3876" i="1"/>
  <c r="W3876" i="1"/>
  <c r="V3877" i="1"/>
  <c r="W3877" i="1"/>
  <c r="V3878" i="1"/>
  <c r="W3878" i="1"/>
  <c r="V3879" i="1"/>
  <c r="W3879" i="1"/>
  <c r="V3880" i="1"/>
  <c r="W3880" i="1"/>
  <c r="V3881" i="1"/>
  <c r="W3881" i="1"/>
  <c r="V3882" i="1"/>
  <c r="W3882" i="1"/>
  <c r="V3883" i="1"/>
  <c r="W3883" i="1"/>
  <c r="V3884" i="1"/>
  <c r="W3884" i="1"/>
  <c r="V3885" i="1"/>
  <c r="W3885" i="1"/>
  <c r="V3886" i="1"/>
  <c r="W3886" i="1"/>
  <c r="V3887" i="1"/>
  <c r="W3887" i="1"/>
  <c r="V3888" i="1"/>
  <c r="W3888" i="1"/>
  <c r="V3889" i="1"/>
  <c r="W3889" i="1"/>
  <c r="V3890" i="1"/>
  <c r="W3890" i="1"/>
  <c r="V3891" i="1"/>
  <c r="W3891" i="1"/>
  <c r="V3892" i="1"/>
  <c r="W3892" i="1"/>
  <c r="V3893" i="1"/>
  <c r="W3893" i="1"/>
  <c r="V3894" i="1"/>
  <c r="W3894" i="1"/>
  <c r="V3895" i="1"/>
  <c r="W3895" i="1"/>
  <c r="V3896" i="1"/>
  <c r="W3896" i="1"/>
  <c r="V3897" i="1"/>
  <c r="W3897" i="1"/>
  <c r="V3898" i="1"/>
  <c r="W3898" i="1"/>
  <c r="V3899" i="1"/>
  <c r="W3899" i="1"/>
  <c r="V3900" i="1"/>
  <c r="W3900" i="1"/>
  <c r="V3901" i="1"/>
  <c r="W3901" i="1"/>
  <c r="V3902" i="1"/>
  <c r="W3902" i="1"/>
  <c r="V3903" i="1"/>
  <c r="W3903" i="1"/>
  <c r="V3904" i="1"/>
  <c r="W3904" i="1"/>
  <c r="V3905" i="1"/>
  <c r="W3905" i="1"/>
  <c r="V3906" i="1"/>
  <c r="W3906" i="1"/>
  <c r="V3907" i="1"/>
  <c r="W3907" i="1"/>
  <c r="V3908" i="1"/>
  <c r="W3908" i="1"/>
  <c r="V3909" i="1"/>
  <c r="W3909" i="1"/>
  <c r="V3910" i="1"/>
  <c r="W3910" i="1"/>
  <c r="V3911" i="1"/>
  <c r="W3911" i="1"/>
  <c r="V3912" i="1"/>
  <c r="W3912" i="1"/>
  <c r="V3913" i="1"/>
  <c r="W3913" i="1"/>
  <c r="V3914" i="1"/>
  <c r="W3914" i="1"/>
  <c r="V3915" i="1"/>
  <c r="W3915" i="1"/>
  <c r="V3916" i="1"/>
  <c r="W3916" i="1"/>
  <c r="V3917" i="1"/>
  <c r="W3917" i="1"/>
  <c r="V3918" i="1"/>
  <c r="W3918" i="1"/>
  <c r="V3919" i="1"/>
  <c r="W3919" i="1"/>
  <c r="V3920" i="1"/>
  <c r="W3920" i="1"/>
  <c r="V3921" i="1"/>
  <c r="W3921" i="1"/>
  <c r="V3922" i="1"/>
  <c r="W3922" i="1"/>
  <c r="V3923" i="1"/>
  <c r="W3923" i="1"/>
  <c r="V3924" i="1"/>
  <c r="W3924" i="1"/>
  <c r="V3925" i="1"/>
  <c r="W3925" i="1"/>
  <c r="V3926" i="1"/>
  <c r="W3926" i="1"/>
  <c r="V3927" i="1"/>
  <c r="W3927" i="1"/>
  <c r="V3928" i="1"/>
  <c r="W3928" i="1"/>
  <c r="V3929" i="1"/>
  <c r="W3929" i="1"/>
  <c r="V3930" i="1"/>
  <c r="W3930" i="1"/>
  <c r="V3931" i="1"/>
  <c r="W3931" i="1"/>
  <c r="V3932" i="1"/>
  <c r="W3932" i="1"/>
  <c r="V3933" i="1"/>
  <c r="W3933" i="1"/>
  <c r="V3934" i="1"/>
  <c r="W3934" i="1"/>
  <c r="V3935" i="1"/>
  <c r="W3935" i="1"/>
  <c r="V3936" i="1"/>
  <c r="W3936" i="1"/>
  <c r="V3937" i="1"/>
  <c r="W3937" i="1"/>
  <c r="V3938" i="1"/>
  <c r="W3938" i="1"/>
  <c r="V3939" i="1"/>
  <c r="W3939" i="1"/>
  <c r="V3940" i="1"/>
  <c r="W3940" i="1"/>
  <c r="V3941" i="1"/>
  <c r="W3941" i="1"/>
  <c r="V3942" i="1"/>
  <c r="W3942" i="1"/>
  <c r="V3943" i="1"/>
  <c r="W3943" i="1"/>
  <c r="V3944" i="1"/>
  <c r="W3944" i="1"/>
  <c r="V3945" i="1"/>
  <c r="W3945" i="1"/>
  <c r="V3946" i="1"/>
  <c r="W3946" i="1"/>
  <c r="V3947" i="1"/>
  <c r="W3947" i="1"/>
  <c r="V3948" i="1"/>
  <c r="W3948" i="1"/>
  <c r="V3949" i="1"/>
  <c r="W3949" i="1"/>
  <c r="V3950" i="1"/>
  <c r="W3950" i="1"/>
  <c r="V3951" i="1"/>
  <c r="W3951" i="1"/>
  <c r="V3952" i="1"/>
  <c r="W3952" i="1"/>
  <c r="V3953" i="1"/>
  <c r="W3953" i="1"/>
  <c r="V3954" i="1"/>
  <c r="W3954" i="1"/>
  <c r="V3955" i="1"/>
  <c r="W3955" i="1"/>
  <c r="V3956" i="1"/>
  <c r="W3956" i="1"/>
  <c r="V3957" i="1"/>
  <c r="W3957" i="1"/>
  <c r="V3958" i="1"/>
  <c r="W3958" i="1"/>
  <c r="V3959" i="1"/>
  <c r="W3959" i="1"/>
  <c r="V3960" i="1"/>
  <c r="W3960" i="1"/>
  <c r="V3961" i="1"/>
  <c r="W3961" i="1"/>
  <c r="V3962" i="1"/>
  <c r="W3962" i="1"/>
  <c r="V3963" i="1"/>
  <c r="W3963" i="1"/>
  <c r="V3964" i="1"/>
  <c r="W3964" i="1"/>
  <c r="V3965" i="1"/>
  <c r="W3965" i="1"/>
  <c r="V3966" i="1"/>
  <c r="W3966" i="1"/>
  <c r="V3967" i="1"/>
  <c r="W3967" i="1"/>
  <c r="V3968" i="1"/>
  <c r="W3968" i="1"/>
  <c r="V3969" i="1"/>
  <c r="W3969" i="1"/>
  <c r="V3970" i="1"/>
  <c r="W3970" i="1"/>
  <c r="V3971" i="1"/>
  <c r="W3971" i="1"/>
  <c r="V3972" i="1"/>
  <c r="W3972" i="1"/>
  <c r="V3973" i="1"/>
  <c r="W3973" i="1"/>
  <c r="V3974" i="1"/>
  <c r="W3974" i="1"/>
  <c r="V3975" i="1"/>
  <c r="W3975" i="1"/>
  <c r="V3976" i="1"/>
  <c r="W3976" i="1"/>
  <c r="V3977" i="1"/>
  <c r="W3977" i="1"/>
  <c r="V3978" i="1"/>
  <c r="W3978" i="1"/>
  <c r="V3979" i="1"/>
  <c r="W3979" i="1"/>
  <c r="V3980" i="1"/>
  <c r="W3980" i="1"/>
  <c r="V3981" i="1"/>
  <c r="W3981" i="1"/>
  <c r="V3982" i="1"/>
  <c r="W3982" i="1"/>
  <c r="V3983" i="1"/>
  <c r="W3983" i="1"/>
  <c r="V3984" i="1"/>
  <c r="W3984" i="1"/>
  <c r="V3985" i="1"/>
  <c r="W3985" i="1"/>
  <c r="V3986" i="1"/>
  <c r="W3986" i="1"/>
  <c r="V3987" i="1"/>
  <c r="W3987" i="1"/>
  <c r="V3988" i="1"/>
  <c r="W3988" i="1"/>
  <c r="V3989" i="1"/>
  <c r="W3989" i="1"/>
  <c r="V3990" i="1"/>
  <c r="W3990" i="1"/>
  <c r="V3991" i="1"/>
  <c r="W3991" i="1"/>
  <c r="V3992" i="1"/>
  <c r="W3992" i="1"/>
  <c r="V3993" i="1"/>
  <c r="W3993" i="1"/>
  <c r="V3994" i="1"/>
  <c r="W3994" i="1"/>
  <c r="V3995" i="1"/>
  <c r="W3995" i="1"/>
  <c r="V3996" i="1"/>
  <c r="W3996" i="1"/>
  <c r="V3997" i="1"/>
  <c r="W3997" i="1"/>
  <c r="V3998" i="1"/>
  <c r="W3998" i="1"/>
  <c r="V3999" i="1"/>
  <c r="W3999" i="1"/>
  <c r="V4000" i="1"/>
  <c r="W4000" i="1"/>
  <c r="V4001" i="1"/>
  <c r="W4001" i="1"/>
  <c r="V4002" i="1"/>
  <c r="W4002" i="1"/>
  <c r="V4003" i="1"/>
  <c r="W4003" i="1"/>
  <c r="V4004" i="1"/>
  <c r="W4004" i="1"/>
  <c r="V4005" i="1"/>
  <c r="W4005" i="1"/>
  <c r="V4006" i="1"/>
  <c r="W4006" i="1"/>
  <c r="V4007" i="1"/>
  <c r="W4007" i="1"/>
  <c r="V4008" i="1"/>
  <c r="W4008" i="1"/>
  <c r="V4009" i="1"/>
  <c r="W4009" i="1"/>
  <c r="W11" i="1"/>
  <c r="V11" i="1"/>
  <c r="Q4008" i="1"/>
  <c r="P4008" i="1"/>
  <c r="Q4007" i="1"/>
  <c r="P4007" i="1"/>
  <c r="Q4006" i="1"/>
  <c r="P4006" i="1"/>
  <c r="Q4005" i="1"/>
  <c r="P4005" i="1"/>
  <c r="Q4004" i="1"/>
  <c r="P4004" i="1"/>
  <c r="Q4003" i="1"/>
  <c r="P4003" i="1"/>
  <c r="Q4002" i="1"/>
  <c r="P4002" i="1"/>
  <c r="Q4001" i="1"/>
  <c r="P4001" i="1"/>
  <c r="Q4000" i="1"/>
  <c r="P4000" i="1"/>
  <c r="Q3999" i="1"/>
  <c r="P3999" i="1"/>
  <c r="Q3998" i="1"/>
  <c r="P3998" i="1"/>
  <c r="Q3997" i="1"/>
  <c r="P3997" i="1"/>
  <c r="Q3996" i="1"/>
  <c r="P3996" i="1"/>
  <c r="Q3995" i="1"/>
  <c r="P3995" i="1"/>
  <c r="Q3994" i="1"/>
  <c r="P3994" i="1"/>
  <c r="Q3993" i="1"/>
  <c r="P3993" i="1"/>
  <c r="Q3992" i="1"/>
  <c r="P3992" i="1"/>
  <c r="Q3991" i="1"/>
  <c r="P3991" i="1"/>
  <c r="Q3990" i="1"/>
  <c r="P3990" i="1"/>
  <c r="Q3989" i="1"/>
  <c r="P3989" i="1"/>
  <c r="Q3988" i="1"/>
  <c r="P3988" i="1"/>
  <c r="Q3987" i="1"/>
  <c r="P3987" i="1"/>
  <c r="Q3986" i="1"/>
  <c r="P3986" i="1"/>
  <c r="Q3985" i="1"/>
  <c r="P3985" i="1"/>
  <c r="Q3984" i="1"/>
  <c r="P3984" i="1"/>
  <c r="Q3983" i="1"/>
  <c r="P3983" i="1"/>
  <c r="Q3982" i="1"/>
  <c r="P3982" i="1"/>
  <c r="Q3981" i="1"/>
  <c r="P3981" i="1"/>
  <c r="Q3980" i="1"/>
  <c r="P3980" i="1"/>
  <c r="Q3979" i="1"/>
  <c r="P3979" i="1"/>
  <c r="Q3978" i="1"/>
  <c r="P3978" i="1"/>
  <c r="Q3977" i="1"/>
  <c r="P3977" i="1"/>
  <c r="Q3976" i="1"/>
  <c r="P3976" i="1"/>
  <c r="Q3975" i="1"/>
  <c r="P3975" i="1"/>
  <c r="Q3974" i="1"/>
  <c r="P3974" i="1"/>
  <c r="Q3973" i="1"/>
  <c r="P3973" i="1"/>
  <c r="Q3972" i="1"/>
  <c r="P3972" i="1"/>
  <c r="Q3971" i="1"/>
  <c r="P3971" i="1"/>
  <c r="Q3970" i="1"/>
  <c r="P3970" i="1"/>
  <c r="Q3969" i="1"/>
  <c r="P3969" i="1"/>
  <c r="Q3968" i="1"/>
  <c r="P3968" i="1"/>
  <c r="Q3967" i="1"/>
  <c r="P3967" i="1"/>
  <c r="Q3966" i="1"/>
  <c r="P3966" i="1"/>
  <c r="Q3965" i="1"/>
  <c r="P3965" i="1"/>
  <c r="Q3964" i="1"/>
  <c r="P3964" i="1"/>
  <c r="Q3963" i="1"/>
  <c r="P3963" i="1"/>
  <c r="Q3962" i="1"/>
  <c r="P3962" i="1"/>
  <c r="Q3961" i="1"/>
  <c r="P3961" i="1"/>
  <c r="Q3960" i="1"/>
  <c r="P3960" i="1"/>
  <c r="Q3959" i="1"/>
  <c r="P3959" i="1"/>
  <c r="Q3958" i="1"/>
  <c r="P3958" i="1"/>
  <c r="Q3957" i="1"/>
  <c r="P3957" i="1"/>
  <c r="Q3956" i="1"/>
  <c r="P3956" i="1"/>
  <c r="Q3955" i="1"/>
  <c r="P3955" i="1"/>
  <c r="Q3954" i="1"/>
  <c r="P3954" i="1"/>
  <c r="Q3953" i="1"/>
  <c r="P3953" i="1"/>
  <c r="Q3952" i="1"/>
  <c r="P3952" i="1"/>
  <c r="Q3951" i="1"/>
  <c r="P3951" i="1"/>
  <c r="Q3950" i="1"/>
  <c r="P3950" i="1"/>
  <c r="Q3949" i="1"/>
  <c r="P3949" i="1"/>
  <c r="Q3948" i="1"/>
  <c r="P3948" i="1"/>
  <c r="Q3947" i="1"/>
  <c r="P3947" i="1"/>
  <c r="Q3946" i="1"/>
  <c r="P3946" i="1"/>
  <c r="Q3945" i="1"/>
  <c r="P3945" i="1"/>
  <c r="Q3944" i="1"/>
  <c r="P3944" i="1"/>
  <c r="Q3943" i="1"/>
  <c r="P3943" i="1"/>
  <c r="Q3942" i="1"/>
  <c r="P3942" i="1"/>
  <c r="Q3941" i="1"/>
  <c r="P3941" i="1"/>
  <c r="Q3940" i="1"/>
  <c r="P3940" i="1"/>
  <c r="Q3939" i="1"/>
  <c r="P3939" i="1"/>
  <c r="Q3938" i="1"/>
  <c r="P3938" i="1"/>
  <c r="Q3937" i="1"/>
  <c r="P3937" i="1"/>
  <c r="Q3936" i="1"/>
  <c r="P3936" i="1"/>
  <c r="Q3935" i="1"/>
  <c r="P3935" i="1"/>
  <c r="Q3934" i="1"/>
  <c r="P3934" i="1"/>
  <c r="Q3933" i="1"/>
  <c r="P3933" i="1"/>
  <c r="Q3932" i="1"/>
  <c r="P3932" i="1"/>
  <c r="Q3931" i="1"/>
  <c r="P3931" i="1"/>
  <c r="Q3930" i="1"/>
  <c r="P3930" i="1"/>
  <c r="Q3929" i="1"/>
  <c r="P3929" i="1"/>
  <c r="Q3928" i="1"/>
  <c r="P3928" i="1"/>
  <c r="Q3927" i="1"/>
  <c r="P3927" i="1"/>
  <c r="Q3926" i="1"/>
  <c r="P3926" i="1"/>
  <c r="Q3925" i="1"/>
  <c r="P3925" i="1"/>
  <c r="Q3924" i="1"/>
  <c r="P3924" i="1"/>
  <c r="Q3923" i="1"/>
  <c r="P3923" i="1"/>
  <c r="Q3922" i="1"/>
  <c r="P3922" i="1"/>
  <c r="Q3921" i="1"/>
  <c r="P3921" i="1"/>
  <c r="Q3920" i="1"/>
  <c r="P3920" i="1"/>
  <c r="Q3919" i="1"/>
  <c r="P3919" i="1"/>
  <c r="Q3918" i="1"/>
  <c r="P3918" i="1"/>
  <c r="Q3917" i="1"/>
  <c r="P3917" i="1"/>
  <c r="Q3916" i="1"/>
  <c r="P3916" i="1"/>
  <c r="Q3915" i="1"/>
  <c r="P3915" i="1"/>
  <c r="Q3914" i="1"/>
  <c r="P3914" i="1"/>
  <c r="Q3913" i="1"/>
  <c r="P3913" i="1"/>
  <c r="Q3912" i="1"/>
  <c r="P3912" i="1"/>
  <c r="Q3911" i="1"/>
  <c r="P3911" i="1"/>
  <c r="Q3910" i="1"/>
  <c r="P3910" i="1"/>
  <c r="Q3909" i="1"/>
  <c r="P3909" i="1"/>
  <c r="Q3908" i="1"/>
  <c r="P3908" i="1"/>
  <c r="Q3907" i="1"/>
  <c r="P3907" i="1"/>
  <c r="Q3906" i="1"/>
  <c r="P3906" i="1"/>
  <c r="Q3905" i="1"/>
  <c r="P3905" i="1"/>
  <c r="Q3904" i="1"/>
  <c r="P3904" i="1"/>
  <c r="Q3903" i="1"/>
  <c r="P3903" i="1"/>
  <c r="Q3902" i="1"/>
  <c r="P3902" i="1"/>
  <c r="Q3901" i="1"/>
  <c r="P3901" i="1"/>
  <c r="Q3900" i="1"/>
  <c r="P3900" i="1"/>
  <c r="Q3899" i="1"/>
  <c r="P3899" i="1"/>
  <c r="Q3898" i="1"/>
  <c r="P3898" i="1"/>
  <c r="Q3897" i="1"/>
  <c r="P3897" i="1"/>
  <c r="Q3896" i="1"/>
  <c r="P3896" i="1"/>
  <c r="Q3895" i="1"/>
  <c r="P3895" i="1"/>
  <c r="Q3894" i="1"/>
  <c r="P3894" i="1"/>
  <c r="Q3893" i="1"/>
  <c r="P3893" i="1"/>
  <c r="Q3892" i="1"/>
  <c r="P3892" i="1"/>
  <c r="Q3891" i="1"/>
  <c r="P3891" i="1"/>
  <c r="Q3890" i="1"/>
  <c r="P3890" i="1"/>
  <c r="Q3889" i="1"/>
  <c r="P3889" i="1"/>
  <c r="Q3888" i="1"/>
  <c r="P3888" i="1"/>
  <c r="Q3887" i="1"/>
  <c r="P3887" i="1"/>
  <c r="Q3886" i="1"/>
  <c r="P3886" i="1"/>
  <c r="Q3885" i="1"/>
  <c r="P3885" i="1"/>
  <c r="Q3884" i="1"/>
  <c r="P3884" i="1"/>
  <c r="Q3883" i="1"/>
  <c r="P3883" i="1"/>
  <c r="Q3882" i="1"/>
  <c r="P3882" i="1"/>
  <c r="Q3881" i="1"/>
  <c r="P3881" i="1"/>
  <c r="Q3880" i="1"/>
  <c r="P3880" i="1"/>
  <c r="Q3879" i="1"/>
  <c r="P3879" i="1"/>
  <c r="Q3878" i="1"/>
  <c r="P3878" i="1"/>
  <c r="Q3877" i="1"/>
  <c r="P3877" i="1"/>
  <c r="Q3876" i="1"/>
  <c r="P3876" i="1"/>
  <c r="Q3875" i="1"/>
  <c r="P3875" i="1"/>
  <c r="Q3874" i="1"/>
  <c r="P3874" i="1"/>
  <c r="Q3873" i="1"/>
  <c r="P3873" i="1"/>
  <c r="Q3872" i="1"/>
  <c r="P3872" i="1"/>
  <c r="Q3871" i="1"/>
  <c r="P3871" i="1"/>
  <c r="Q3870" i="1"/>
  <c r="P3870" i="1"/>
  <c r="Q3869" i="1"/>
  <c r="P3869" i="1"/>
  <c r="Q3868" i="1"/>
  <c r="P3868" i="1"/>
  <c r="Q3867" i="1"/>
  <c r="P3867" i="1"/>
  <c r="Q3866" i="1"/>
  <c r="P3866" i="1"/>
  <c r="Q3865" i="1"/>
  <c r="P3865" i="1"/>
  <c r="Q3864" i="1"/>
  <c r="P3864" i="1"/>
  <c r="Q3863" i="1"/>
  <c r="P3863" i="1"/>
  <c r="Q3862" i="1"/>
  <c r="P3862" i="1"/>
  <c r="Q3861" i="1"/>
  <c r="P3861" i="1"/>
  <c r="Q3860" i="1"/>
  <c r="P3860" i="1"/>
  <c r="Q3859" i="1"/>
  <c r="P3859" i="1"/>
  <c r="Q3858" i="1"/>
  <c r="P3858" i="1"/>
  <c r="Q3857" i="1"/>
  <c r="P3857" i="1"/>
  <c r="Q3856" i="1"/>
  <c r="P3856" i="1"/>
  <c r="Q3855" i="1"/>
  <c r="P3855" i="1"/>
  <c r="Q3854" i="1"/>
  <c r="P3854" i="1"/>
  <c r="Q3853" i="1"/>
  <c r="P3853" i="1"/>
  <c r="Q3852" i="1"/>
  <c r="P3852" i="1"/>
  <c r="Q3851" i="1"/>
  <c r="P3851" i="1"/>
  <c r="Q3850" i="1"/>
  <c r="P3850" i="1"/>
  <c r="Q3849" i="1"/>
  <c r="P3849" i="1"/>
  <c r="Q3848" i="1"/>
  <c r="P3848" i="1"/>
  <c r="Q3847" i="1"/>
  <c r="P3847" i="1"/>
  <c r="Q3846" i="1"/>
  <c r="P3846" i="1"/>
  <c r="Q3845" i="1"/>
  <c r="P3845" i="1"/>
  <c r="Q3844" i="1"/>
  <c r="P3844" i="1"/>
  <c r="Q3843" i="1"/>
  <c r="P3843" i="1"/>
  <c r="Q3842" i="1"/>
  <c r="P3842" i="1"/>
  <c r="Q3841" i="1"/>
  <c r="P3841" i="1"/>
  <c r="Q3840" i="1"/>
  <c r="P3840" i="1"/>
  <c r="Q3839" i="1"/>
  <c r="P3839" i="1"/>
  <c r="Q3838" i="1"/>
  <c r="P3838" i="1"/>
  <c r="Q3837" i="1"/>
  <c r="P3837" i="1"/>
  <c r="Q3836" i="1"/>
  <c r="P3836" i="1"/>
  <c r="Q3835" i="1"/>
  <c r="P3835" i="1"/>
  <c r="Q3834" i="1"/>
  <c r="P3834" i="1"/>
  <c r="Q3833" i="1"/>
  <c r="P3833" i="1"/>
  <c r="Q3832" i="1"/>
  <c r="P3832" i="1"/>
  <c r="Q3831" i="1"/>
  <c r="P3831" i="1"/>
  <c r="Q3830" i="1"/>
  <c r="P3830" i="1"/>
  <c r="Q3829" i="1"/>
  <c r="P3829" i="1"/>
  <c r="Q3828" i="1"/>
  <c r="P3828" i="1"/>
  <c r="Q3827" i="1"/>
  <c r="P3827" i="1"/>
  <c r="Q3826" i="1"/>
  <c r="P3826" i="1"/>
  <c r="Q3825" i="1"/>
  <c r="P3825" i="1"/>
  <c r="Q3824" i="1"/>
  <c r="P3824" i="1"/>
  <c r="Q3823" i="1"/>
  <c r="P3823" i="1"/>
  <c r="Q3822" i="1"/>
  <c r="P3822" i="1"/>
  <c r="Q3821" i="1"/>
  <c r="P3821" i="1"/>
  <c r="Q3820" i="1"/>
  <c r="P3820" i="1"/>
  <c r="Q3819" i="1"/>
  <c r="P3819" i="1"/>
  <c r="Q3818" i="1"/>
  <c r="P3818" i="1"/>
  <c r="Q3817" i="1"/>
  <c r="P3817" i="1"/>
  <c r="Q3816" i="1"/>
  <c r="P3816" i="1"/>
  <c r="Q3815" i="1"/>
  <c r="P3815" i="1"/>
  <c r="Q3814" i="1"/>
  <c r="P3814" i="1"/>
  <c r="Q3813" i="1"/>
  <c r="P3813" i="1"/>
  <c r="Q3812" i="1"/>
  <c r="P3812" i="1"/>
  <c r="Q3811" i="1"/>
  <c r="P3811" i="1"/>
  <c r="Q3810" i="1"/>
  <c r="P3810" i="1"/>
  <c r="Q3809" i="1"/>
  <c r="P3809" i="1"/>
  <c r="Q3808" i="1"/>
  <c r="P3808" i="1"/>
  <c r="Q3807" i="1"/>
  <c r="P3807" i="1"/>
  <c r="Q3806" i="1"/>
  <c r="P3806" i="1"/>
  <c r="Q3805" i="1"/>
  <c r="P3805" i="1"/>
  <c r="Q3804" i="1"/>
  <c r="P3804" i="1"/>
  <c r="Q3803" i="1"/>
  <c r="P3803" i="1"/>
  <c r="Q3802" i="1"/>
  <c r="P3802" i="1"/>
  <c r="Q3801" i="1"/>
  <c r="P3801" i="1"/>
  <c r="Q3800" i="1"/>
  <c r="P3800" i="1"/>
  <c r="Q3799" i="1"/>
  <c r="P3799" i="1"/>
  <c r="Q3798" i="1"/>
  <c r="P3798" i="1"/>
  <c r="Q3797" i="1"/>
  <c r="P3797" i="1"/>
  <c r="Q3796" i="1"/>
  <c r="P3796" i="1"/>
  <c r="Q3795" i="1"/>
  <c r="P3795" i="1"/>
  <c r="Q3794" i="1"/>
  <c r="P3794" i="1"/>
  <c r="Q3793" i="1"/>
  <c r="P3793" i="1"/>
  <c r="Q3792" i="1"/>
  <c r="P3792" i="1"/>
  <c r="Q3791" i="1"/>
  <c r="P3791" i="1"/>
  <c r="Q3790" i="1"/>
  <c r="P3790" i="1"/>
  <c r="Q3789" i="1"/>
  <c r="P3789" i="1"/>
  <c r="Q3788" i="1"/>
  <c r="P3788" i="1"/>
  <c r="Q3787" i="1"/>
  <c r="P3787" i="1"/>
  <c r="Q3786" i="1"/>
  <c r="P3786" i="1"/>
  <c r="Q3785" i="1"/>
  <c r="P3785" i="1"/>
  <c r="Q3784" i="1"/>
  <c r="P3784" i="1"/>
  <c r="Q3783" i="1"/>
  <c r="P3783" i="1"/>
  <c r="Q3782" i="1"/>
  <c r="P3782" i="1"/>
  <c r="Q3781" i="1"/>
  <c r="P3781" i="1"/>
  <c r="Q3780" i="1"/>
  <c r="P3780" i="1"/>
  <c r="Q3779" i="1"/>
  <c r="P3779" i="1"/>
  <c r="Q3778" i="1"/>
  <c r="P3778" i="1"/>
  <c r="Q3777" i="1"/>
  <c r="P3777" i="1"/>
  <c r="Q3776" i="1"/>
  <c r="P3776" i="1"/>
  <c r="Q3775" i="1"/>
  <c r="P3775" i="1"/>
  <c r="Q3774" i="1"/>
  <c r="P3774" i="1"/>
  <c r="Q3773" i="1"/>
  <c r="P3773" i="1"/>
  <c r="Q3772" i="1"/>
  <c r="P3772" i="1"/>
  <c r="Q3771" i="1"/>
  <c r="P3771" i="1"/>
  <c r="Q3770" i="1"/>
  <c r="P3770" i="1"/>
  <c r="Q3769" i="1"/>
  <c r="P3769" i="1"/>
  <c r="Q3768" i="1"/>
  <c r="P3768" i="1"/>
  <c r="Q3767" i="1"/>
  <c r="P3767" i="1"/>
  <c r="Q3766" i="1"/>
  <c r="P3766" i="1"/>
  <c r="Q3765" i="1"/>
  <c r="P3765" i="1"/>
  <c r="Q3764" i="1"/>
  <c r="P3764" i="1"/>
  <c r="Q3763" i="1"/>
  <c r="P3763" i="1"/>
  <c r="Q3762" i="1"/>
  <c r="P3762" i="1"/>
  <c r="Q3761" i="1"/>
  <c r="P3761" i="1"/>
  <c r="Q3760" i="1"/>
  <c r="P3760" i="1"/>
  <c r="Q3759" i="1"/>
  <c r="P3759" i="1"/>
  <c r="Q3758" i="1"/>
  <c r="P3758" i="1"/>
  <c r="Q3757" i="1"/>
  <c r="P3757" i="1"/>
  <c r="Q3756" i="1"/>
  <c r="P3756" i="1"/>
  <c r="Q3755" i="1"/>
  <c r="P3755" i="1"/>
  <c r="Q3754" i="1"/>
  <c r="P3754" i="1"/>
  <c r="Q3753" i="1"/>
  <c r="P3753" i="1"/>
  <c r="Q3752" i="1"/>
  <c r="P3752" i="1"/>
  <c r="Q3751" i="1"/>
  <c r="P3751" i="1"/>
  <c r="Q3750" i="1"/>
  <c r="P3750" i="1"/>
  <c r="Q3749" i="1"/>
  <c r="P3749" i="1"/>
  <c r="Q3748" i="1"/>
  <c r="P3748" i="1"/>
  <c r="Q3747" i="1"/>
  <c r="P3747" i="1"/>
  <c r="Q3746" i="1"/>
  <c r="P3746" i="1"/>
  <c r="Q3745" i="1"/>
  <c r="P3745" i="1"/>
  <c r="Q3744" i="1"/>
  <c r="P3744" i="1"/>
  <c r="Q3743" i="1"/>
  <c r="P3743" i="1"/>
  <c r="Q3742" i="1"/>
  <c r="P3742" i="1"/>
  <c r="Q3741" i="1"/>
  <c r="P3741" i="1"/>
  <c r="Q3740" i="1"/>
  <c r="P3740" i="1"/>
  <c r="Q3739" i="1"/>
  <c r="P3739" i="1"/>
  <c r="Q3738" i="1"/>
  <c r="P3738" i="1"/>
  <c r="Q3737" i="1"/>
  <c r="P3737" i="1"/>
  <c r="Q3736" i="1"/>
  <c r="P3736" i="1"/>
  <c r="Q3735" i="1"/>
  <c r="P3735" i="1"/>
  <c r="Q3734" i="1"/>
  <c r="P3734" i="1"/>
  <c r="Q3733" i="1"/>
  <c r="P3733" i="1"/>
  <c r="Q3732" i="1"/>
  <c r="P3732" i="1"/>
  <c r="Q3731" i="1"/>
  <c r="P3731" i="1"/>
  <c r="Q3730" i="1"/>
  <c r="P3730" i="1"/>
  <c r="Q3729" i="1"/>
  <c r="P3729" i="1"/>
  <c r="Q3728" i="1"/>
  <c r="P3728" i="1"/>
  <c r="Q3727" i="1"/>
  <c r="P3727" i="1"/>
  <c r="Q3726" i="1"/>
  <c r="P3726" i="1"/>
  <c r="Q3725" i="1"/>
  <c r="P3725" i="1"/>
  <c r="Q3724" i="1"/>
  <c r="P3724" i="1"/>
  <c r="Q3723" i="1"/>
  <c r="P3723" i="1"/>
  <c r="Q3722" i="1"/>
  <c r="P3722" i="1"/>
  <c r="Q3721" i="1"/>
  <c r="P3721" i="1"/>
  <c r="Q3720" i="1"/>
  <c r="P3720" i="1"/>
  <c r="Q3719" i="1"/>
  <c r="P3719" i="1"/>
  <c r="Q3718" i="1"/>
  <c r="P3718" i="1"/>
  <c r="Q3717" i="1"/>
  <c r="P3717" i="1"/>
  <c r="Q3716" i="1"/>
  <c r="P3716" i="1"/>
  <c r="Q3715" i="1"/>
  <c r="P3715" i="1"/>
  <c r="Q3714" i="1"/>
  <c r="P3714" i="1"/>
  <c r="Q3713" i="1"/>
  <c r="P3713" i="1"/>
  <c r="Q3712" i="1"/>
  <c r="P3712" i="1"/>
  <c r="Q3711" i="1"/>
  <c r="P3711" i="1"/>
  <c r="Q3710" i="1"/>
  <c r="P3710" i="1"/>
  <c r="Q3709" i="1"/>
  <c r="P3709" i="1"/>
  <c r="Q3708" i="1"/>
  <c r="P3708" i="1"/>
  <c r="Q3707" i="1"/>
  <c r="P3707" i="1"/>
  <c r="Q3706" i="1"/>
  <c r="P3706" i="1"/>
  <c r="Q3705" i="1"/>
  <c r="P3705" i="1"/>
  <c r="Q3704" i="1"/>
  <c r="P3704" i="1"/>
  <c r="Q3703" i="1"/>
  <c r="P3703" i="1"/>
  <c r="Q3702" i="1"/>
  <c r="P3702" i="1"/>
  <c r="Q3701" i="1"/>
  <c r="P3701" i="1"/>
  <c r="Q3700" i="1"/>
  <c r="P3700" i="1"/>
  <c r="Q3699" i="1"/>
  <c r="P3699" i="1"/>
  <c r="Q3698" i="1"/>
  <c r="P3698" i="1"/>
  <c r="Q3697" i="1"/>
  <c r="P3697" i="1"/>
  <c r="Q3696" i="1"/>
  <c r="P3696" i="1"/>
  <c r="Q3695" i="1"/>
  <c r="P3695" i="1"/>
  <c r="Q3694" i="1"/>
  <c r="P3694" i="1"/>
  <c r="Q3693" i="1"/>
  <c r="P3693" i="1"/>
  <c r="Q3692" i="1"/>
  <c r="P3692" i="1"/>
  <c r="Q3691" i="1"/>
  <c r="P3691" i="1"/>
  <c r="Q3690" i="1"/>
  <c r="P3690" i="1"/>
  <c r="Q3689" i="1"/>
  <c r="P3689" i="1"/>
  <c r="Q3688" i="1"/>
  <c r="P3688" i="1"/>
  <c r="Q3687" i="1"/>
  <c r="P3687" i="1"/>
  <c r="Q3686" i="1"/>
  <c r="P3686" i="1"/>
  <c r="Q3685" i="1"/>
  <c r="P3685" i="1"/>
  <c r="Q3684" i="1"/>
  <c r="P3684" i="1"/>
  <c r="Q3683" i="1"/>
  <c r="P3683" i="1"/>
  <c r="Q3682" i="1"/>
  <c r="P3682" i="1"/>
  <c r="Q3681" i="1"/>
  <c r="P3681" i="1"/>
  <c r="Q3680" i="1"/>
  <c r="P3680" i="1"/>
  <c r="Q3679" i="1"/>
  <c r="P3679" i="1"/>
  <c r="Q3678" i="1"/>
  <c r="P3678" i="1"/>
  <c r="Q3677" i="1"/>
  <c r="P3677" i="1"/>
  <c r="Q3676" i="1"/>
  <c r="P3676" i="1"/>
  <c r="Q3675" i="1"/>
  <c r="P3675" i="1"/>
  <c r="Q3674" i="1"/>
  <c r="P3674" i="1"/>
  <c r="Q3673" i="1"/>
  <c r="P3673" i="1"/>
  <c r="Q3672" i="1"/>
  <c r="P3672" i="1"/>
  <c r="Q3671" i="1"/>
  <c r="P3671" i="1"/>
  <c r="Q3670" i="1"/>
  <c r="P3670" i="1"/>
  <c r="Q3669" i="1"/>
  <c r="P3669" i="1"/>
  <c r="Q3668" i="1"/>
  <c r="P3668" i="1"/>
  <c r="Q3667" i="1"/>
  <c r="P3667" i="1"/>
  <c r="Q3666" i="1"/>
  <c r="P3666" i="1"/>
  <c r="Q3665" i="1"/>
  <c r="P3665" i="1"/>
  <c r="Q3664" i="1"/>
  <c r="P3664" i="1"/>
  <c r="Q3663" i="1"/>
  <c r="P3663" i="1"/>
  <c r="Q3662" i="1"/>
  <c r="P3662" i="1"/>
  <c r="Q3661" i="1"/>
  <c r="P3661" i="1"/>
  <c r="Q3660" i="1"/>
  <c r="P3660" i="1"/>
  <c r="Q3659" i="1"/>
  <c r="P3659" i="1"/>
  <c r="Q3658" i="1"/>
  <c r="P3658" i="1"/>
  <c r="Q3657" i="1"/>
  <c r="P3657" i="1"/>
  <c r="Q3656" i="1"/>
  <c r="P3656" i="1"/>
  <c r="Q3655" i="1"/>
  <c r="P3655" i="1"/>
  <c r="Q3654" i="1"/>
  <c r="P3654" i="1"/>
  <c r="Q3653" i="1"/>
  <c r="P3653" i="1"/>
  <c r="Q3652" i="1"/>
  <c r="P3652" i="1"/>
  <c r="Q3651" i="1"/>
  <c r="P3651" i="1"/>
  <c r="Q3650" i="1"/>
  <c r="P3650" i="1"/>
  <c r="Q3649" i="1"/>
  <c r="P3649" i="1"/>
  <c r="Q3648" i="1"/>
  <c r="P3648" i="1"/>
  <c r="Q3647" i="1"/>
  <c r="P3647" i="1"/>
  <c r="Q3646" i="1"/>
  <c r="P3646" i="1"/>
  <c r="Q3645" i="1"/>
  <c r="P3645" i="1"/>
  <c r="Q3644" i="1"/>
  <c r="P3644" i="1"/>
  <c r="Q3643" i="1"/>
  <c r="P3643" i="1"/>
  <c r="Q3642" i="1"/>
  <c r="P3642" i="1"/>
  <c r="Q3641" i="1"/>
  <c r="P3641" i="1"/>
  <c r="Q3640" i="1"/>
  <c r="P3640" i="1"/>
  <c r="Q3639" i="1"/>
  <c r="P3639" i="1"/>
  <c r="Q3638" i="1"/>
  <c r="P3638" i="1"/>
  <c r="Q3637" i="1"/>
  <c r="P3637" i="1"/>
  <c r="Q3636" i="1"/>
  <c r="P3636" i="1"/>
  <c r="Q3635" i="1"/>
  <c r="P3635" i="1"/>
  <c r="Q3634" i="1"/>
  <c r="P3634" i="1"/>
  <c r="Q3633" i="1"/>
  <c r="P3633" i="1"/>
  <c r="Q3632" i="1"/>
  <c r="P3632" i="1"/>
  <c r="Q3631" i="1"/>
  <c r="P3631" i="1"/>
  <c r="Q3630" i="1"/>
  <c r="P3630" i="1"/>
  <c r="Q3629" i="1"/>
  <c r="P3629" i="1"/>
  <c r="Q3628" i="1"/>
  <c r="P3628" i="1"/>
  <c r="Q3627" i="1"/>
  <c r="P3627" i="1"/>
  <c r="Q3626" i="1"/>
  <c r="P3626" i="1"/>
  <c r="Q3625" i="1"/>
  <c r="P3625" i="1"/>
  <c r="Q3624" i="1"/>
  <c r="P3624" i="1"/>
  <c r="Q3623" i="1"/>
  <c r="P3623" i="1"/>
  <c r="Q3622" i="1"/>
  <c r="P3622" i="1"/>
  <c r="Q3621" i="1"/>
  <c r="P3621" i="1"/>
  <c r="Q3620" i="1"/>
  <c r="P3620" i="1"/>
  <c r="Q3619" i="1"/>
  <c r="P3619" i="1"/>
  <c r="Q3618" i="1"/>
  <c r="P3618" i="1"/>
  <c r="Q3617" i="1"/>
  <c r="P3617" i="1"/>
  <c r="Q3616" i="1"/>
  <c r="P3616" i="1"/>
  <c r="Q3615" i="1"/>
  <c r="P3615" i="1"/>
  <c r="Q3614" i="1"/>
  <c r="P3614" i="1"/>
  <c r="Q3613" i="1"/>
  <c r="P3613" i="1"/>
  <c r="Q3612" i="1"/>
  <c r="P3612" i="1"/>
  <c r="Q3611" i="1"/>
  <c r="P3611" i="1"/>
  <c r="Q3610" i="1"/>
  <c r="P3610" i="1"/>
  <c r="Q3609" i="1"/>
  <c r="P3609" i="1"/>
  <c r="Q3608" i="1"/>
  <c r="P3608" i="1"/>
  <c r="Q3607" i="1"/>
  <c r="P3607" i="1"/>
  <c r="Q3606" i="1"/>
  <c r="P3606" i="1"/>
  <c r="Q3605" i="1"/>
  <c r="P3605" i="1"/>
  <c r="Q3604" i="1"/>
  <c r="P3604" i="1"/>
  <c r="Q3603" i="1"/>
  <c r="P3603" i="1"/>
  <c r="Q3602" i="1"/>
  <c r="P3602" i="1"/>
  <c r="Q3601" i="1"/>
  <c r="P3601" i="1"/>
  <c r="Q3600" i="1"/>
  <c r="P3600" i="1"/>
  <c r="Q3599" i="1"/>
  <c r="P3599" i="1"/>
  <c r="Q3598" i="1"/>
  <c r="P3598" i="1"/>
  <c r="Q3597" i="1"/>
  <c r="P3597" i="1"/>
  <c r="Q3596" i="1"/>
  <c r="P3596" i="1"/>
  <c r="Q3595" i="1"/>
  <c r="P3595" i="1"/>
  <c r="Q3594" i="1"/>
  <c r="P3594" i="1"/>
  <c r="Q3593" i="1"/>
  <c r="P3593" i="1"/>
  <c r="Q3592" i="1"/>
  <c r="P3592" i="1"/>
  <c r="Q3591" i="1"/>
  <c r="P3591" i="1"/>
  <c r="Q3590" i="1"/>
  <c r="P3590" i="1"/>
  <c r="Q3589" i="1"/>
  <c r="P3589" i="1"/>
  <c r="Q3588" i="1"/>
  <c r="P3588" i="1"/>
  <c r="Q3587" i="1"/>
  <c r="P3587" i="1"/>
  <c r="Q3586" i="1"/>
  <c r="P3586" i="1"/>
  <c r="Q3585" i="1"/>
  <c r="P3585" i="1"/>
  <c r="Q3584" i="1"/>
  <c r="P3584" i="1"/>
  <c r="Q3583" i="1"/>
  <c r="P3583" i="1"/>
  <c r="Q3582" i="1"/>
  <c r="P3582" i="1"/>
  <c r="Q3581" i="1"/>
  <c r="P3581" i="1"/>
  <c r="Q3580" i="1"/>
  <c r="P3580" i="1"/>
  <c r="Q3579" i="1"/>
  <c r="P3579" i="1"/>
  <c r="Q3578" i="1"/>
  <c r="P3578" i="1"/>
  <c r="Q3577" i="1"/>
  <c r="P3577" i="1"/>
  <c r="Q3576" i="1"/>
  <c r="P3576" i="1"/>
  <c r="Q3575" i="1"/>
  <c r="P3575" i="1"/>
  <c r="Q3574" i="1"/>
  <c r="P3574" i="1"/>
  <c r="Q3573" i="1"/>
  <c r="P3573" i="1"/>
  <c r="Q3572" i="1"/>
  <c r="P3572" i="1"/>
  <c r="Q3571" i="1"/>
  <c r="P3571" i="1"/>
  <c r="Q3570" i="1"/>
  <c r="P3570" i="1"/>
  <c r="Q3569" i="1"/>
  <c r="P3569" i="1"/>
  <c r="Q3568" i="1"/>
  <c r="P3568" i="1"/>
  <c r="Q3567" i="1"/>
  <c r="P3567" i="1"/>
  <c r="Q3566" i="1"/>
  <c r="P3566" i="1"/>
  <c r="Q3565" i="1"/>
  <c r="P3565" i="1"/>
  <c r="Q3564" i="1"/>
  <c r="P3564" i="1"/>
  <c r="Q3563" i="1"/>
  <c r="P3563" i="1"/>
  <c r="Q3562" i="1"/>
  <c r="P3562" i="1"/>
  <c r="Q3561" i="1"/>
  <c r="P3561" i="1"/>
  <c r="Q3560" i="1"/>
  <c r="P3560" i="1"/>
  <c r="Q3559" i="1"/>
  <c r="P3559" i="1"/>
  <c r="Q3558" i="1"/>
  <c r="P3558" i="1"/>
  <c r="Q3557" i="1"/>
  <c r="P3557" i="1"/>
  <c r="Q3556" i="1"/>
  <c r="P3556" i="1"/>
  <c r="Q3555" i="1"/>
  <c r="P3555" i="1"/>
  <c r="Q3554" i="1"/>
  <c r="P3554" i="1"/>
  <c r="Q3553" i="1"/>
  <c r="P3553" i="1"/>
  <c r="Q3552" i="1"/>
  <c r="P3552" i="1"/>
  <c r="Q3551" i="1"/>
  <c r="P3551" i="1"/>
  <c r="Q3550" i="1"/>
  <c r="P3550" i="1"/>
  <c r="Q3549" i="1"/>
  <c r="P3549" i="1"/>
  <c r="Q3548" i="1"/>
  <c r="P3548" i="1"/>
  <c r="Q3547" i="1"/>
  <c r="P3547" i="1"/>
  <c r="Q3546" i="1"/>
  <c r="P3546" i="1"/>
  <c r="Q3545" i="1"/>
  <c r="P3545" i="1"/>
  <c r="Q3544" i="1"/>
  <c r="P3544" i="1"/>
  <c r="Q3543" i="1"/>
  <c r="P3543" i="1"/>
  <c r="Q3542" i="1"/>
  <c r="P3542" i="1"/>
  <c r="Q3541" i="1"/>
  <c r="P3541" i="1"/>
  <c r="Q3540" i="1"/>
  <c r="P3540" i="1"/>
  <c r="Q3539" i="1"/>
  <c r="P3539" i="1"/>
  <c r="Q3538" i="1"/>
  <c r="P3538" i="1"/>
  <c r="Q3537" i="1"/>
  <c r="P3537" i="1"/>
  <c r="Q3536" i="1"/>
  <c r="P3536" i="1"/>
  <c r="Q3535" i="1"/>
  <c r="P3535" i="1"/>
  <c r="Q3534" i="1"/>
  <c r="P3534" i="1"/>
  <c r="Q3533" i="1"/>
  <c r="P3533" i="1"/>
  <c r="Q3532" i="1"/>
  <c r="P3532" i="1"/>
  <c r="Q3531" i="1"/>
  <c r="P3531" i="1"/>
  <c r="Q3530" i="1"/>
  <c r="P3530" i="1"/>
  <c r="Q3529" i="1"/>
  <c r="P3529" i="1"/>
  <c r="Q3528" i="1"/>
  <c r="P3528" i="1"/>
  <c r="Q3527" i="1"/>
  <c r="P3527" i="1"/>
  <c r="Q3526" i="1"/>
  <c r="P3526" i="1"/>
  <c r="Q3525" i="1"/>
  <c r="P3525" i="1"/>
  <c r="Q3524" i="1"/>
  <c r="P3524" i="1"/>
  <c r="Q3523" i="1"/>
  <c r="P3523" i="1"/>
  <c r="Q3522" i="1"/>
  <c r="P3522" i="1"/>
  <c r="Q3521" i="1"/>
  <c r="P3521" i="1"/>
  <c r="Q3520" i="1"/>
  <c r="P3520" i="1"/>
  <c r="Q3519" i="1"/>
  <c r="P3519" i="1"/>
  <c r="Q3518" i="1"/>
  <c r="P3518" i="1"/>
  <c r="Q3517" i="1"/>
  <c r="P3517" i="1"/>
  <c r="Q3516" i="1"/>
  <c r="P3516" i="1"/>
  <c r="Q3515" i="1"/>
  <c r="P3515" i="1"/>
  <c r="Q3514" i="1"/>
  <c r="P3514" i="1"/>
  <c r="Q3513" i="1"/>
  <c r="P3513" i="1"/>
  <c r="Q3512" i="1"/>
  <c r="P3512" i="1"/>
  <c r="Q3511" i="1"/>
  <c r="P3511" i="1"/>
  <c r="Q3510" i="1"/>
  <c r="P3510" i="1"/>
  <c r="Q3509" i="1"/>
  <c r="P3509" i="1"/>
  <c r="Q3508" i="1"/>
  <c r="P3508" i="1"/>
  <c r="Q3507" i="1"/>
  <c r="P3507" i="1"/>
  <c r="Q3506" i="1"/>
  <c r="P3506" i="1"/>
  <c r="Q3505" i="1"/>
  <c r="P3505" i="1"/>
  <c r="Q3504" i="1"/>
  <c r="P3504" i="1"/>
  <c r="Q3503" i="1"/>
  <c r="P3503" i="1"/>
  <c r="Q3502" i="1"/>
  <c r="P3502" i="1"/>
  <c r="Q3501" i="1"/>
  <c r="P3501" i="1"/>
  <c r="Q3500" i="1"/>
  <c r="P3500" i="1"/>
  <c r="Q3499" i="1"/>
  <c r="P3499" i="1"/>
  <c r="Q3498" i="1"/>
  <c r="P3498" i="1"/>
  <c r="Q3497" i="1"/>
  <c r="P3497" i="1"/>
  <c r="Q3496" i="1"/>
  <c r="P3496" i="1"/>
  <c r="Q3495" i="1"/>
  <c r="P3495" i="1"/>
  <c r="Q3494" i="1"/>
  <c r="P3494" i="1"/>
  <c r="Q3493" i="1"/>
  <c r="P3493" i="1"/>
  <c r="Q3492" i="1"/>
  <c r="P3492" i="1"/>
  <c r="Q3491" i="1"/>
  <c r="P3491" i="1"/>
  <c r="Q3490" i="1"/>
  <c r="P3490" i="1"/>
  <c r="Q3489" i="1"/>
  <c r="P3489" i="1"/>
  <c r="Q3488" i="1"/>
  <c r="P3488" i="1"/>
  <c r="Q3487" i="1"/>
  <c r="P3487" i="1"/>
  <c r="Q3486" i="1"/>
  <c r="P3486" i="1"/>
  <c r="Q3485" i="1"/>
  <c r="P3485" i="1"/>
  <c r="Q3484" i="1"/>
  <c r="P3484" i="1"/>
  <c r="Q3483" i="1"/>
  <c r="P3483" i="1"/>
  <c r="Q3482" i="1"/>
  <c r="P3482" i="1"/>
  <c r="Q3481" i="1"/>
  <c r="P3481" i="1"/>
  <c r="Q3480" i="1"/>
  <c r="P3480" i="1"/>
  <c r="Q3479" i="1"/>
  <c r="P3479" i="1"/>
  <c r="Q3478" i="1"/>
  <c r="P3478" i="1"/>
  <c r="Q3477" i="1"/>
  <c r="P3477" i="1"/>
  <c r="Q3476" i="1"/>
  <c r="P3476" i="1"/>
  <c r="Q3475" i="1"/>
  <c r="P3475" i="1"/>
  <c r="Q3474" i="1"/>
  <c r="P3474" i="1"/>
  <c r="Q3473" i="1"/>
  <c r="P3473" i="1"/>
  <c r="Q3472" i="1"/>
  <c r="P3472" i="1"/>
  <c r="Q3471" i="1"/>
  <c r="P3471" i="1"/>
  <c r="Q3470" i="1"/>
  <c r="P3470" i="1"/>
  <c r="Q3469" i="1"/>
  <c r="P3469" i="1"/>
  <c r="Q3468" i="1"/>
  <c r="P3468" i="1"/>
  <c r="Q3467" i="1"/>
  <c r="P3467" i="1"/>
  <c r="Q3466" i="1"/>
  <c r="P3466" i="1"/>
  <c r="Q3465" i="1"/>
  <c r="P3465" i="1"/>
  <c r="Q3464" i="1"/>
  <c r="P3464" i="1"/>
  <c r="Q3463" i="1"/>
  <c r="P3463" i="1"/>
  <c r="Q3462" i="1"/>
  <c r="P3462" i="1"/>
  <c r="Q3461" i="1"/>
  <c r="P3461" i="1"/>
  <c r="Q3460" i="1"/>
  <c r="P3460" i="1"/>
  <c r="Q3459" i="1"/>
  <c r="P3459" i="1"/>
  <c r="Q3458" i="1"/>
  <c r="P3458" i="1"/>
  <c r="Q3457" i="1"/>
  <c r="P3457" i="1"/>
  <c r="Q3456" i="1"/>
  <c r="P3456" i="1"/>
  <c r="Q3455" i="1"/>
  <c r="P3455" i="1"/>
  <c r="Q3454" i="1"/>
  <c r="P3454" i="1"/>
  <c r="Q3453" i="1"/>
  <c r="P3453" i="1"/>
  <c r="Q3452" i="1"/>
  <c r="P3452" i="1"/>
  <c r="Q3451" i="1"/>
  <c r="P3451" i="1"/>
  <c r="Q3450" i="1"/>
  <c r="P3450" i="1"/>
  <c r="Q3449" i="1"/>
  <c r="P3449" i="1"/>
  <c r="Q3448" i="1"/>
  <c r="P3448" i="1"/>
  <c r="Q3447" i="1"/>
  <c r="P3447" i="1"/>
  <c r="Q3446" i="1"/>
  <c r="P3446" i="1"/>
  <c r="Q3445" i="1"/>
  <c r="P3445" i="1"/>
  <c r="Q3444" i="1"/>
  <c r="P3444" i="1"/>
  <c r="Q3443" i="1"/>
  <c r="P3443" i="1"/>
  <c r="Q3442" i="1"/>
  <c r="P3442" i="1"/>
  <c r="Q3441" i="1"/>
  <c r="P3441" i="1"/>
  <c r="Q3440" i="1"/>
  <c r="P3440" i="1"/>
  <c r="Q3439" i="1"/>
  <c r="P3439" i="1"/>
  <c r="Q3438" i="1"/>
  <c r="P3438" i="1"/>
  <c r="Q3437" i="1"/>
  <c r="P3437" i="1"/>
  <c r="Q3436" i="1"/>
  <c r="P3436" i="1"/>
  <c r="Q3435" i="1"/>
  <c r="P3435" i="1"/>
  <c r="Q3434" i="1"/>
  <c r="P3434" i="1"/>
  <c r="Q3433" i="1"/>
  <c r="P3433" i="1"/>
  <c r="Q3432" i="1"/>
  <c r="P3432" i="1"/>
  <c r="Q3431" i="1"/>
  <c r="P3431" i="1"/>
  <c r="Q3430" i="1"/>
  <c r="P3430" i="1"/>
  <c r="Q3429" i="1"/>
  <c r="P3429" i="1"/>
  <c r="Q3428" i="1"/>
  <c r="P3428" i="1"/>
  <c r="Q3427" i="1"/>
  <c r="P3427" i="1"/>
  <c r="Q3426" i="1"/>
  <c r="P3426" i="1"/>
  <c r="Q3425" i="1"/>
  <c r="P3425" i="1"/>
  <c r="Q3424" i="1"/>
  <c r="P3424" i="1"/>
  <c r="Q3423" i="1"/>
  <c r="P3423" i="1"/>
  <c r="Q3422" i="1"/>
  <c r="P3422" i="1"/>
  <c r="Q3421" i="1"/>
  <c r="P3421" i="1"/>
  <c r="Q3420" i="1"/>
  <c r="P3420" i="1"/>
  <c r="Q3419" i="1"/>
  <c r="P3419" i="1"/>
  <c r="Q3418" i="1"/>
  <c r="P3418" i="1"/>
  <c r="Q3417" i="1"/>
  <c r="P3417" i="1"/>
  <c r="Q3416" i="1"/>
  <c r="P3416" i="1"/>
  <c r="Q3415" i="1"/>
  <c r="P3415" i="1"/>
  <c r="Q3414" i="1"/>
  <c r="P3414" i="1"/>
  <c r="Q3413" i="1"/>
  <c r="P3413" i="1"/>
  <c r="Q3412" i="1"/>
  <c r="P3412" i="1"/>
  <c r="Q3411" i="1"/>
  <c r="P3411" i="1"/>
  <c r="Q3410" i="1"/>
  <c r="P3410" i="1"/>
  <c r="Q3409" i="1"/>
  <c r="P3409" i="1"/>
  <c r="Q3408" i="1"/>
  <c r="P3408" i="1"/>
  <c r="Q3407" i="1"/>
  <c r="P3407" i="1"/>
  <c r="Q3406" i="1"/>
  <c r="P3406" i="1"/>
  <c r="Q3405" i="1"/>
  <c r="P3405" i="1"/>
  <c r="Q3404" i="1"/>
  <c r="P3404" i="1"/>
  <c r="Q3403" i="1"/>
  <c r="P3403" i="1"/>
  <c r="Q3402" i="1"/>
  <c r="P3402" i="1"/>
  <c r="Q3401" i="1"/>
  <c r="P3401" i="1"/>
  <c r="Q3400" i="1"/>
  <c r="P3400" i="1"/>
  <c r="Q3399" i="1"/>
  <c r="P3399" i="1"/>
  <c r="Q3398" i="1"/>
  <c r="P3398" i="1"/>
  <c r="Q3397" i="1"/>
  <c r="P3397" i="1"/>
  <c r="Q3396" i="1"/>
  <c r="P3396" i="1"/>
  <c r="Q3395" i="1"/>
  <c r="P3395" i="1"/>
  <c r="Q3394" i="1"/>
  <c r="P3394" i="1"/>
  <c r="Q3393" i="1"/>
  <c r="P3393" i="1"/>
  <c r="Q3392" i="1"/>
  <c r="P3392" i="1"/>
  <c r="Q3391" i="1"/>
  <c r="P3391" i="1"/>
  <c r="Q3390" i="1"/>
  <c r="P3390" i="1"/>
  <c r="Q3389" i="1"/>
  <c r="P3389" i="1"/>
  <c r="Q3388" i="1"/>
  <c r="P3388" i="1"/>
  <c r="Q3387" i="1"/>
  <c r="P3387" i="1"/>
  <c r="Q3386" i="1"/>
  <c r="P3386" i="1"/>
  <c r="Q3385" i="1"/>
  <c r="P3385" i="1"/>
  <c r="Q3384" i="1"/>
  <c r="P3384" i="1"/>
  <c r="Q3383" i="1"/>
  <c r="P3383" i="1"/>
  <c r="Q3382" i="1"/>
  <c r="P3382" i="1"/>
  <c r="Q3381" i="1"/>
  <c r="P3381" i="1"/>
  <c r="Q3380" i="1"/>
  <c r="P3380" i="1"/>
  <c r="Q3379" i="1"/>
  <c r="P3379" i="1"/>
  <c r="Q3378" i="1"/>
  <c r="P3378" i="1"/>
  <c r="Q3377" i="1"/>
  <c r="P3377" i="1"/>
  <c r="Q3376" i="1"/>
  <c r="P3376" i="1"/>
  <c r="Q3375" i="1"/>
  <c r="P3375" i="1"/>
  <c r="Q3374" i="1"/>
  <c r="P3374" i="1"/>
  <c r="Q3373" i="1"/>
  <c r="P3373" i="1"/>
  <c r="Q3372" i="1"/>
  <c r="P3372" i="1"/>
  <c r="Q3371" i="1"/>
  <c r="P3371" i="1"/>
  <c r="Q3370" i="1"/>
  <c r="P3370" i="1"/>
  <c r="Q3369" i="1"/>
  <c r="P3369" i="1"/>
  <c r="Q3368" i="1"/>
  <c r="P3368" i="1"/>
  <c r="Q3367" i="1"/>
  <c r="P3367" i="1"/>
  <c r="Q3366" i="1"/>
  <c r="P3366" i="1"/>
  <c r="Q3365" i="1"/>
  <c r="P3365" i="1"/>
  <c r="Q3364" i="1"/>
  <c r="P3364" i="1"/>
  <c r="Q3363" i="1"/>
  <c r="P3363" i="1"/>
  <c r="Q3362" i="1"/>
  <c r="P3362" i="1"/>
  <c r="Q3361" i="1"/>
  <c r="P3361" i="1"/>
  <c r="Q3360" i="1"/>
  <c r="P3360" i="1"/>
  <c r="Q3359" i="1"/>
  <c r="P3359" i="1"/>
  <c r="Q3358" i="1"/>
  <c r="P3358" i="1"/>
  <c r="Q3357" i="1"/>
  <c r="P3357" i="1"/>
  <c r="Q3356" i="1"/>
  <c r="P3356" i="1"/>
  <c r="Q3355" i="1"/>
  <c r="P3355" i="1"/>
  <c r="Q3354" i="1"/>
  <c r="P3354" i="1"/>
  <c r="Q3353" i="1"/>
  <c r="P3353" i="1"/>
  <c r="Q3352" i="1"/>
  <c r="P3352" i="1"/>
  <c r="Q3351" i="1"/>
  <c r="P3351" i="1"/>
  <c r="Q3350" i="1"/>
  <c r="P3350" i="1"/>
  <c r="Q3349" i="1"/>
  <c r="P3349" i="1"/>
  <c r="Q3348" i="1"/>
  <c r="P3348" i="1"/>
  <c r="Q3347" i="1"/>
  <c r="P3347" i="1"/>
  <c r="Q3346" i="1"/>
  <c r="P3346" i="1"/>
  <c r="Q3345" i="1"/>
  <c r="P3345" i="1"/>
  <c r="Q3344" i="1"/>
  <c r="P3344" i="1"/>
  <c r="Q3343" i="1"/>
  <c r="P3343" i="1"/>
  <c r="Q3342" i="1"/>
  <c r="P3342" i="1"/>
  <c r="Q3341" i="1"/>
  <c r="P3341" i="1"/>
  <c r="Q3340" i="1"/>
  <c r="P3340" i="1"/>
  <c r="Q3339" i="1"/>
  <c r="P3339" i="1"/>
  <c r="Q3338" i="1"/>
  <c r="P3338" i="1"/>
  <c r="Q3337" i="1"/>
  <c r="P3337" i="1"/>
  <c r="Q3336" i="1"/>
  <c r="P3336" i="1"/>
  <c r="Q3335" i="1"/>
  <c r="P3335" i="1"/>
  <c r="Q3334" i="1"/>
  <c r="P3334" i="1"/>
  <c r="Q3333" i="1"/>
  <c r="P3333" i="1"/>
  <c r="Q3332" i="1"/>
  <c r="P3332" i="1"/>
  <c r="Q3331" i="1"/>
  <c r="P3331" i="1"/>
  <c r="Q3330" i="1"/>
  <c r="P3330" i="1"/>
  <c r="Q3329" i="1"/>
  <c r="P3329" i="1"/>
  <c r="Q3328" i="1"/>
  <c r="P3328" i="1"/>
  <c r="Q3327" i="1"/>
  <c r="P3327" i="1"/>
  <c r="Q3326" i="1"/>
  <c r="P3326" i="1"/>
  <c r="Q3325" i="1"/>
  <c r="P3325" i="1"/>
  <c r="Q3324" i="1"/>
  <c r="P3324" i="1"/>
  <c r="Q3323" i="1"/>
  <c r="P3323" i="1"/>
  <c r="Q3322" i="1"/>
  <c r="P3322" i="1"/>
  <c r="Q3321" i="1"/>
  <c r="P3321" i="1"/>
  <c r="Q3320" i="1"/>
  <c r="P3320" i="1"/>
  <c r="Q3319" i="1"/>
  <c r="P3319" i="1"/>
  <c r="Q3318" i="1"/>
  <c r="P3318" i="1"/>
  <c r="Q3317" i="1"/>
  <c r="P3317" i="1"/>
  <c r="Q3316" i="1"/>
  <c r="P3316" i="1"/>
  <c r="Q3315" i="1"/>
  <c r="P3315" i="1"/>
  <c r="Q3314" i="1"/>
  <c r="P3314" i="1"/>
  <c r="Q3313" i="1"/>
  <c r="P3313" i="1"/>
  <c r="Q3312" i="1"/>
  <c r="P3312" i="1"/>
  <c r="Q3311" i="1"/>
  <c r="P3311" i="1"/>
  <c r="Q3310" i="1"/>
  <c r="P3310" i="1"/>
  <c r="Q3309" i="1"/>
  <c r="P3309" i="1"/>
  <c r="Q3308" i="1"/>
  <c r="P3308" i="1"/>
  <c r="Q3307" i="1"/>
  <c r="P3307" i="1"/>
  <c r="Q3306" i="1"/>
  <c r="P3306" i="1"/>
  <c r="Q3305" i="1"/>
  <c r="P3305" i="1"/>
  <c r="Q3304" i="1"/>
  <c r="P3304" i="1"/>
  <c r="Q3303" i="1"/>
  <c r="P3303" i="1"/>
  <c r="Q3302" i="1"/>
  <c r="P3302" i="1"/>
  <c r="Q3301" i="1"/>
  <c r="P3301" i="1"/>
  <c r="Q3300" i="1"/>
  <c r="P3300" i="1"/>
  <c r="Q3299" i="1"/>
  <c r="P3299" i="1"/>
  <c r="Q3298" i="1"/>
  <c r="P3298" i="1"/>
  <c r="Q3297" i="1"/>
  <c r="P3297" i="1"/>
  <c r="Q3296" i="1"/>
  <c r="P3296" i="1"/>
  <c r="Q3295" i="1"/>
  <c r="P3295" i="1"/>
  <c r="Q3294" i="1"/>
  <c r="P3294" i="1"/>
  <c r="Q3293" i="1"/>
  <c r="P3293" i="1"/>
  <c r="Q3292" i="1"/>
  <c r="P3292" i="1"/>
  <c r="Q3291" i="1"/>
  <c r="P3291" i="1"/>
  <c r="Q3290" i="1"/>
  <c r="P3290" i="1"/>
  <c r="Q3289" i="1"/>
  <c r="P3289" i="1"/>
  <c r="Q3288" i="1"/>
  <c r="P3288" i="1"/>
  <c r="Q3287" i="1"/>
  <c r="P3287" i="1"/>
  <c r="Q3286" i="1"/>
  <c r="P3286" i="1"/>
  <c r="Q3285" i="1"/>
  <c r="P3285" i="1"/>
  <c r="Q3284" i="1"/>
  <c r="P3284" i="1"/>
  <c r="Q3283" i="1"/>
  <c r="P3283" i="1"/>
  <c r="Q3282" i="1"/>
  <c r="P3282" i="1"/>
  <c r="Q3281" i="1"/>
  <c r="P3281" i="1"/>
  <c r="Q3280" i="1"/>
  <c r="P3280" i="1"/>
  <c r="Q3279" i="1"/>
  <c r="P3279" i="1"/>
  <c r="Q3278" i="1"/>
  <c r="P3278" i="1"/>
  <c r="Q3277" i="1"/>
  <c r="P3277" i="1"/>
  <c r="Q3276" i="1"/>
  <c r="P3276" i="1"/>
  <c r="Q3275" i="1"/>
  <c r="P3275" i="1"/>
  <c r="Q3274" i="1"/>
  <c r="P3274" i="1"/>
  <c r="Q3273" i="1"/>
  <c r="P3273" i="1"/>
  <c r="Q3272" i="1"/>
  <c r="P3272" i="1"/>
  <c r="Q3271" i="1"/>
  <c r="P3271" i="1"/>
  <c r="Q3270" i="1"/>
  <c r="P3270" i="1"/>
  <c r="Q3269" i="1"/>
  <c r="P3269" i="1"/>
  <c r="Q3268" i="1"/>
  <c r="P3268" i="1"/>
  <c r="Q3267" i="1"/>
  <c r="P3267" i="1"/>
  <c r="Q3266" i="1"/>
  <c r="P3266" i="1"/>
  <c r="Q3265" i="1"/>
  <c r="P3265" i="1"/>
  <c r="Q3264" i="1"/>
  <c r="P3264" i="1"/>
  <c r="Q3263" i="1"/>
  <c r="P3263" i="1"/>
  <c r="Q3262" i="1"/>
  <c r="P3262" i="1"/>
  <c r="Q3261" i="1"/>
  <c r="P3261" i="1"/>
  <c r="Q3260" i="1"/>
  <c r="P3260" i="1"/>
  <c r="Q3259" i="1"/>
  <c r="P3259" i="1"/>
  <c r="Q3258" i="1"/>
  <c r="P3258" i="1"/>
  <c r="Q3257" i="1"/>
  <c r="P3257" i="1"/>
  <c r="Q3256" i="1"/>
  <c r="P3256" i="1"/>
  <c r="Q3255" i="1"/>
  <c r="P3255" i="1"/>
  <c r="Q3254" i="1"/>
  <c r="P3254" i="1"/>
  <c r="Q3253" i="1"/>
  <c r="P3253" i="1"/>
  <c r="Q3252" i="1"/>
  <c r="P3252" i="1"/>
  <c r="Q3251" i="1"/>
  <c r="P3251" i="1"/>
  <c r="Q3250" i="1"/>
  <c r="P3250" i="1"/>
  <c r="Q3249" i="1"/>
  <c r="P3249" i="1"/>
  <c r="Q3248" i="1"/>
  <c r="P3248" i="1"/>
  <c r="Q3247" i="1"/>
  <c r="P3247" i="1"/>
  <c r="Q3246" i="1"/>
  <c r="P3246" i="1"/>
  <c r="Q3245" i="1"/>
  <c r="P3245" i="1"/>
  <c r="Q3244" i="1"/>
  <c r="P3244" i="1"/>
  <c r="Q3243" i="1"/>
  <c r="P3243" i="1"/>
  <c r="Q3242" i="1"/>
  <c r="P3242" i="1"/>
  <c r="Q3241" i="1"/>
  <c r="P3241" i="1"/>
  <c r="Q3240" i="1"/>
  <c r="P3240" i="1"/>
  <c r="Q3239" i="1"/>
  <c r="P3239" i="1"/>
  <c r="Q3238" i="1"/>
  <c r="P3238" i="1"/>
  <c r="Q3237" i="1"/>
  <c r="P3237" i="1"/>
  <c r="Q3236" i="1"/>
  <c r="P3236" i="1"/>
  <c r="Q3235" i="1"/>
  <c r="P3235" i="1"/>
  <c r="Q3234" i="1"/>
  <c r="P3234" i="1"/>
  <c r="Q3233" i="1"/>
  <c r="P3233" i="1"/>
  <c r="Q3232" i="1"/>
  <c r="P3232" i="1"/>
  <c r="Q3231" i="1"/>
  <c r="P3231" i="1"/>
  <c r="Q3230" i="1"/>
  <c r="P3230" i="1"/>
  <c r="Q3229" i="1"/>
  <c r="P3229" i="1"/>
  <c r="Q3228" i="1"/>
  <c r="P3228" i="1"/>
  <c r="Q3227" i="1"/>
  <c r="P3227" i="1"/>
  <c r="Q3226" i="1"/>
  <c r="P3226" i="1"/>
  <c r="Q3225" i="1"/>
  <c r="P3225" i="1"/>
  <c r="Q3224" i="1"/>
  <c r="P3224" i="1"/>
  <c r="Q3223" i="1"/>
  <c r="P3223" i="1"/>
  <c r="Q3222" i="1"/>
  <c r="P3222" i="1"/>
  <c r="Q3221" i="1"/>
  <c r="P3221" i="1"/>
  <c r="Q3220" i="1"/>
  <c r="P3220" i="1"/>
  <c r="Q3219" i="1"/>
  <c r="P3219" i="1"/>
  <c r="Q3218" i="1"/>
  <c r="P3218" i="1"/>
  <c r="Q3217" i="1"/>
  <c r="P3217" i="1"/>
  <c r="Q3216" i="1"/>
  <c r="P3216" i="1"/>
  <c r="Q3215" i="1"/>
  <c r="P3215" i="1"/>
  <c r="Q3214" i="1"/>
  <c r="P3214" i="1"/>
  <c r="Q3213" i="1"/>
  <c r="P3213" i="1"/>
  <c r="Q3212" i="1"/>
  <c r="P3212" i="1"/>
  <c r="Q3211" i="1"/>
  <c r="P3211" i="1"/>
  <c r="Q3210" i="1"/>
  <c r="P3210" i="1"/>
  <c r="Q3209" i="1"/>
  <c r="P3209" i="1"/>
  <c r="Q3208" i="1"/>
  <c r="P3208" i="1"/>
  <c r="Q3207" i="1"/>
  <c r="P3207" i="1"/>
  <c r="Q3206" i="1"/>
  <c r="P3206" i="1"/>
  <c r="Q3205" i="1"/>
  <c r="P3205" i="1"/>
  <c r="Q3204" i="1"/>
  <c r="P3204" i="1"/>
  <c r="Q3203" i="1"/>
  <c r="P3203" i="1"/>
  <c r="Q3202" i="1"/>
  <c r="P3202" i="1"/>
  <c r="Q3201" i="1"/>
  <c r="P3201" i="1"/>
  <c r="Q3200" i="1"/>
  <c r="P3200" i="1"/>
  <c r="Q3199" i="1"/>
  <c r="P3199" i="1"/>
  <c r="Q3198" i="1"/>
  <c r="P3198" i="1"/>
  <c r="Q3197" i="1"/>
  <c r="P3197" i="1"/>
  <c r="Q3196" i="1"/>
  <c r="P3196" i="1"/>
  <c r="Q3195" i="1"/>
  <c r="P3195" i="1"/>
  <c r="Q3194" i="1"/>
  <c r="P3194" i="1"/>
  <c r="Q3193" i="1"/>
  <c r="P3193" i="1"/>
  <c r="Q3192" i="1"/>
  <c r="P3192" i="1"/>
  <c r="Q3191" i="1"/>
  <c r="P3191" i="1"/>
  <c r="Q3190" i="1"/>
  <c r="P3190" i="1"/>
  <c r="Q3189" i="1"/>
  <c r="P3189" i="1"/>
  <c r="Q3188" i="1"/>
  <c r="P3188" i="1"/>
  <c r="Q3187" i="1"/>
  <c r="P3187" i="1"/>
  <c r="Q3186" i="1"/>
  <c r="P3186" i="1"/>
  <c r="Q3185" i="1"/>
  <c r="P3185" i="1"/>
  <c r="Q3184" i="1"/>
  <c r="P3184" i="1"/>
  <c r="Q3183" i="1"/>
  <c r="P3183" i="1"/>
  <c r="Q3182" i="1"/>
  <c r="P3182" i="1"/>
  <c r="Q3181" i="1"/>
  <c r="P3181" i="1"/>
  <c r="Q3180" i="1"/>
  <c r="P3180" i="1"/>
  <c r="Q3179" i="1"/>
  <c r="P3179" i="1"/>
  <c r="Q3178" i="1"/>
  <c r="P3178" i="1"/>
  <c r="Q3177" i="1"/>
  <c r="P3177" i="1"/>
  <c r="Q3176" i="1"/>
  <c r="P3176" i="1"/>
  <c r="Q3175" i="1"/>
  <c r="P3175" i="1"/>
  <c r="Q3174" i="1"/>
  <c r="P3174" i="1"/>
  <c r="Q3173" i="1"/>
  <c r="P3173" i="1"/>
  <c r="Q3172" i="1"/>
  <c r="P3172" i="1"/>
  <c r="Q3171" i="1"/>
  <c r="P3171" i="1"/>
  <c r="Q3170" i="1"/>
  <c r="P3170" i="1"/>
  <c r="Q3169" i="1"/>
  <c r="P3169" i="1"/>
  <c r="Q3168" i="1"/>
  <c r="P3168" i="1"/>
  <c r="Q3167" i="1"/>
  <c r="P3167" i="1"/>
  <c r="Q3166" i="1"/>
  <c r="P3166" i="1"/>
  <c r="Q3165" i="1"/>
  <c r="P3165" i="1"/>
  <c r="Q3164" i="1"/>
  <c r="P3164" i="1"/>
  <c r="Q3163" i="1"/>
  <c r="P3163" i="1"/>
  <c r="Q3162" i="1"/>
  <c r="P3162" i="1"/>
  <c r="Q3161" i="1"/>
  <c r="P3161" i="1"/>
  <c r="Q3160" i="1"/>
  <c r="P3160" i="1"/>
  <c r="Q3159" i="1"/>
  <c r="P3159" i="1"/>
  <c r="Q3158" i="1"/>
  <c r="P3158" i="1"/>
  <c r="Q3157" i="1"/>
  <c r="P3157" i="1"/>
  <c r="Q3156" i="1"/>
  <c r="P3156" i="1"/>
  <c r="Q3155" i="1"/>
  <c r="P3155" i="1"/>
  <c r="Q3154" i="1"/>
  <c r="P3154" i="1"/>
  <c r="Q3153" i="1"/>
  <c r="P3153" i="1"/>
  <c r="Q3152" i="1"/>
  <c r="P3152" i="1"/>
  <c r="Q3151" i="1"/>
  <c r="P3151" i="1"/>
  <c r="Q3150" i="1"/>
  <c r="P3150" i="1"/>
  <c r="Q3149" i="1"/>
  <c r="P3149" i="1"/>
  <c r="Q3148" i="1"/>
  <c r="P3148" i="1"/>
  <c r="Q3147" i="1"/>
  <c r="P3147" i="1"/>
  <c r="Q3146" i="1"/>
  <c r="P3146" i="1"/>
  <c r="Q3145" i="1"/>
  <c r="P3145" i="1"/>
  <c r="Q3144" i="1"/>
  <c r="P3144" i="1"/>
  <c r="Q3143" i="1"/>
  <c r="P3143" i="1"/>
  <c r="Q3142" i="1"/>
  <c r="P3142" i="1"/>
  <c r="Q3141" i="1"/>
  <c r="P3141" i="1"/>
  <c r="Q3140" i="1"/>
  <c r="P3140" i="1"/>
  <c r="Q3139" i="1"/>
  <c r="P3139" i="1"/>
  <c r="Q3138" i="1"/>
  <c r="P3138" i="1"/>
  <c r="Q3137" i="1"/>
  <c r="P3137" i="1"/>
  <c r="Q3136" i="1"/>
  <c r="P3136" i="1"/>
  <c r="Q3135" i="1"/>
  <c r="P3135" i="1"/>
  <c r="Q3134" i="1"/>
  <c r="P3134" i="1"/>
  <c r="Q3133" i="1"/>
  <c r="P3133" i="1"/>
  <c r="Q3132" i="1"/>
  <c r="P3132" i="1"/>
  <c r="Q3131" i="1"/>
  <c r="P3131" i="1"/>
  <c r="Q3130" i="1"/>
  <c r="P3130" i="1"/>
  <c r="Q3129" i="1"/>
  <c r="P3129" i="1"/>
  <c r="Q3128" i="1"/>
  <c r="P3128" i="1"/>
  <c r="Q3127" i="1"/>
  <c r="P3127" i="1"/>
  <c r="Q3126" i="1"/>
  <c r="P3126" i="1"/>
  <c r="Q3125" i="1"/>
  <c r="P3125" i="1"/>
  <c r="Q3124" i="1"/>
  <c r="P3124" i="1"/>
  <c r="Q3123" i="1"/>
  <c r="P3123" i="1"/>
  <c r="Q3122" i="1"/>
  <c r="P3122" i="1"/>
  <c r="Q3121" i="1"/>
  <c r="P3121" i="1"/>
  <c r="Q3120" i="1"/>
  <c r="P3120" i="1"/>
  <c r="Q3119" i="1"/>
  <c r="P3119" i="1"/>
  <c r="Q3118" i="1"/>
  <c r="P3118" i="1"/>
  <c r="Q3117" i="1"/>
  <c r="P3117" i="1"/>
  <c r="Q3116" i="1"/>
  <c r="P3116" i="1"/>
  <c r="Q3115" i="1"/>
  <c r="P3115" i="1"/>
  <c r="Q3114" i="1"/>
  <c r="P3114" i="1"/>
  <c r="Q3113" i="1"/>
  <c r="P3113" i="1"/>
  <c r="Q3112" i="1"/>
  <c r="P3112" i="1"/>
  <c r="Q3111" i="1"/>
  <c r="P3111" i="1"/>
  <c r="Q3110" i="1"/>
  <c r="P3110" i="1"/>
  <c r="Q3109" i="1"/>
  <c r="P3109" i="1"/>
  <c r="Q3108" i="1"/>
  <c r="P3108" i="1"/>
  <c r="Q3107" i="1"/>
  <c r="P3107" i="1"/>
  <c r="Q3106" i="1"/>
  <c r="P3106" i="1"/>
  <c r="Q3105" i="1"/>
  <c r="P3105" i="1"/>
  <c r="Q3104" i="1"/>
  <c r="P3104" i="1"/>
  <c r="Q3103" i="1"/>
  <c r="P3103" i="1"/>
  <c r="Q3102" i="1"/>
  <c r="P3102" i="1"/>
  <c r="Q3101" i="1"/>
  <c r="P3101" i="1"/>
  <c r="Q3100" i="1"/>
  <c r="P3100" i="1"/>
  <c r="Q3099" i="1"/>
  <c r="P3099" i="1"/>
  <c r="Q3098" i="1"/>
  <c r="P3098" i="1"/>
  <c r="Q3097" i="1"/>
  <c r="P3097" i="1"/>
  <c r="Q3096" i="1"/>
  <c r="P3096" i="1"/>
  <c r="Q3095" i="1"/>
  <c r="P3095" i="1"/>
  <c r="Q3094" i="1"/>
  <c r="P3094" i="1"/>
  <c r="Q3093" i="1"/>
  <c r="P3093" i="1"/>
  <c r="Q3092" i="1"/>
  <c r="P3092" i="1"/>
  <c r="Q3091" i="1"/>
  <c r="P3091" i="1"/>
  <c r="Q3090" i="1"/>
  <c r="P3090" i="1"/>
  <c r="Q3089" i="1"/>
  <c r="P3089" i="1"/>
  <c r="Q3088" i="1"/>
  <c r="P3088" i="1"/>
  <c r="Q3087" i="1"/>
  <c r="P3087" i="1"/>
  <c r="Q3086" i="1"/>
  <c r="P3086" i="1"/>
  <c r="Q3085" i="1"/>
  <c r="P3085" i="1"/>
  <c r="Q3084" i="1"/>
  <c r="P3084" i="1"/>
  <c r="Q3083" i="1"/>
  <c r="P3083" i="1"/>
  <c r="Q3082" i="1"/>
  <c r="P3082" i="1"/>
  <c r="Q3081" i="1"/>
  <c r="P3081" i="1"/>
  <c r="Q3080" i="1"/>
  <c r="P3080" i="1"/>
  <c r="Q3079" i="1"/>
  <c r="P3079" i="1"/>
  <c r="Q3078" i="1"/>
  <c r="P3078" i="1"/>
  <c r="Q3077" i="1"/>
  <c r="P3077" i="1"/>
  <c r="Q3076" i="1"/>
  <c r="P3076" i="1"/>
  <c r="Q3075" i="1"/>
  <c r="P3075" i="1"/>
  <c r="Q3074" i="1"/>
  <c r="P3074" i="1"/>
  <c r="Q3073" i="1"/>
  <c r="P3073" i="1"/>
  <c r="Q3072" i="1"/>
  <c r="P3072" i="1"/>
  <c r="Q3071" i="1"/>
  <c r="P3071" i="1"/>
  <c r="Q3070" i="1"/>
  <c r="P3070" i="1"/>
  <c r="Q3069" i="1"/>
  <c r="P3069" i="1"/>
  <c r="Q3068" i="1"/>
  <c r="P3068" i="1"/>
  <c r="Q3067" i="1"/>
  <c r="P3067" i="1"/>
  <c r="Q3066" i="1"/>
  <c r="P3066" i="1"/>
  <c r="Q3065" i="1"/>
  <c r="P3065" i="1"/>
  <c r="Q3064" i="1"/>
  <c r="P3064" i="1"/>
  <c r="Q3063" i="1"/>
  <c r="P3063" i="1"/>
  <c r="Q3062" i="1"/>
  <c r="P3062" i="1"/>
  <c r="Q3061" i="1"/>
  <c r="P3061" i="1"/>
  <c r="Q3060" i="1"/>
  <c r="P3060" i="1"/>
  <c r="Q3059" i="1"/>
  <c r="P3059" i="1"/>
  <c r="Q3058" i="1"/>
  <c r="P3058" i="1"/>
  <c r="Q3057" i="1"/>
  <c r="P3057" i="1"/>
  <c r="Q3056" i="1"/>
  <c r="P3056" i="1"/>
  <c r="Q3055" i="1"/>
  <c r="P3055" i="1"/>
  <c r="Q3054" i="1"/>
  <c r="P3054" i="1"/>
  <c r="Q3053" i="1"/>
  <c r="P3053" i="1"/>
  <c r="Q3052" i="1"/>
  <c r="P3052" i="1"/>
  <c r="Q3051" i="1"/>
  <c r="P3051" i="1"/>
  <c r="Q3050" i="1"/>
  <c r="P3050" i="1"/>
  <c r="Q3049" i="1"/>
  <c r="P3049" i="1"/>
  <c r="Q3048" i="1"/>
  <c r="P3048" i="1"/>
  <c r="Q3047" i="1"/>
  <c r="P3047" i="1"/>
  <c r="Q3046" i="1"/>
  <c r="P3046" i="1"/>
  <c r="Q3045" i="1"/>
  <c r="P3045" i="1"/>
  <c r="Q3044" i="1"/>
  <c r="P3044" i="1"/>
  <c r="Q3043" i="1"/>
  <c r="P3043" i="1"/>
  <c r="Q3042" i="1"/>
  <c r="P3042" i="1"/>
  <c r="Q3041" i="1"/>
  <c r="P3041" i="1"/>
  <c r="Q3040" i="1"/>
  <c r="P3040" i="1"/>
  <c r="Q3039" i="1"/>
  <c r="P3039" i="1"/>
  <c r="Q3038" i="1"/>
  <c r="P3038" i="1"/>
  <c r="Q3037" i="1"/>
  <c r="P3037" i="1"/>
  <c r="Q3036" i="1"/>
  <c r="P3036" i="1"/>
  <c r="Q3035" i="1"/>
  <c r="P3035" i="1"/>
  <c r="Q3034" i="1"/>
  <c r="P3034" i="1"/>
  <c r="Q3033" i="1"/>
  <c r="P3033" i="1"/>
  <c r="Q3032" i="1"/>
  <c r="P3032" i="1"/>
  <c r="Q3031" i="1"/>
  <c r="P3031" i="1"/>
  <c r="Q3030" i="1"/>
  <c r="P3030" i="1"/>
  <c r="Q3029" i="1"/>
  <c r="P3029" i="1"/>
  <c r="Q3028" i="1"/>
  <c r="P3028" i="1"/>
  <c r="Q3027" i="1"/>
  <c r="P3027" i="1"/>
  <c r="Q3026" i="1"/>
  <c r="P3026" i="1"/>
  <c r="Q3025" i="1"/>
  <c r="P3025" i="1"/>
  <c r="Q3024" i="1"/>
  <c r="P3024" i="1"/>
  <c r="Q3023" i="1"/>
  <c r="P3023" i="1"/>
  <c r="Q3022" i="1"/>
  <c r="P3022" i="1"/>
  <c r="Q3021" i="1"/>
  <c r="P3021" i="1"/>
  <c r="Q3020" i="1"/>
  <c r="P3020" i="1"/>
  <c r="Q3019" i="1"/>
  <c r="P3019" i="1"/>
  <c r="Q3018" i="1"/>
  <c r="P3018" i="1"/>
  <c r="Q3017" i="1"/>
  <c r="P3017" i="1"/>
  <c r="Q3016" i="1"/>
  <c r="P3016" i="1"/>
  <c r="Q3015" i="1"/>
  <c r="P3015" i="1"/>
  <c r="Q3014" i="1"/>
  <c r="P3014" i="1"/>
  <c r="Q3013" i="1"/>
  <c r="P3013" i="1"/>
  <c r="Q3012" i="1"/>
  <c r="P3012" i="1"/>
  <c r="Q3011" i="1"/>
  <c r="P3011" i="1"/>
  <c r="Q3010" i="1"/>
  <c r="P3010" i="1"/>
  <c r="Q3009" i="1"/>
  <c r="P3009" i="1"/>
  <c r="Q3008" i="1"/>
  <c r="P3008" i="1"/>
  <c r="Q3007" i="1"/>
  <c r="P3007" i="1"/>
  <c r="Q3006" i="1"/>
  <c r="P3006" i="1"/>
  <c r="Q3005" i="1"/>
  <c r="P3005" i="1"/>
  <c r="Q3004" i="1"/>
  <c r="P3004" i="1"/>
  <c r="Q3003" i="1"/>
  <c r="P3003" i="1"/>
  <c r="Q3002" i="1"/>
  <c r="P3002" i="1"/>
  <c r="Q3001" i="1"/>
  <c r="P3001" i="1"/>
  <c r="Q3000" i="1"/>
  <c r="P3000" i="1"/>
  <c r="Q2999" i="1"/>
  <c r="P2999" i="1"/>
  <c r="Q2998" i="1"/>
  <c r="P2998" i="1"/>
  <c r="Q2997" i="1"/>
  <c r="P2997" i="1"/>
  <c r="Q2996" i="1"/>
  <c r="P2996" i="1"/>
  <c r="Q2995" i="1"/>
  <c r="P2995" i="1"/>
  <c r="Q2994" i="1"/>
  <c r="P2994" i="1"/>
  <c r="Q2993" i="1"/>
  <c r="P2993" i="1"/>
  <c r="Q2992" i="1"/>
  <c r="P2992" i="1"/>
  <c r="Q2991" i="1"/>
  <c r="P2991" i="1"/>
  <c r="Q2990" i="1"/>
  <c r="P2990" i="1"/>
  <c r="Q2989" i="1"/>
  <c r="P2989" i="1"/>
  <c r="Q2988" i="1"/>
  <c r="P2988" i="1"/>
  <c r="Q2987" i="1"/>
  <c r="P2987" i="1"/>
  <c r="Q2986" i="1"/>
  <c r="P2986" i="1"/>
  <c r="Q2985" i="1"/>
  <c r="P2985" i="1"/>
  <c r="Q2984" i="1"/>
  <c r="P2984" i="1"/>
  <c r="Q2983" i="1"/>
  <c r="P2983" i="1"/>
  <c r="Q2982" i="1"/>
  <c r="P2982" i="1"/>
  <c r="Q2981" i="1"/>
  <c r="P2981" i="1"/>
  <c r="Q2980" i="1"/>
  <c r="P2980" i="1"/>
  <c r="Q2979" i="1"/>
  <c r="P2979" i="1"/>
  <c r="Q2978" i="1"/>
  <c r="P2978" i="1"/>
  <c r="Q2977" i="1"/>
  <c r="P2977" i="1"/>
  <c r="Q2976" i="1"/>
  <c r="P2976" i="1"/>
  <c r="Q2975" i="1"/>
  <c r="P2975" i="1"/>
  <c r="Q2974" i="1"/>
  <c r="P2974" i="1"/>
  <c r="Q2973" i="1"/>
  <c r="P2973" i="1"/>
  <c r="Q2972" i="1"/>
  <c r="P2972" i="1"/>
  <c r="Q2971" i="1"/>
  <c r="P2971" i="1"/>
  <c r="Q2970" i="1"/>
  <c r="P2970" i="1"/>
  <c r="Q2969" i="1"/>
  <c r="P2969" i="1"/>
  <c r="Q2968" i="1"/>
  <c r="P2968" i="1"/>
  <c r="Q2967" i="1"/>
  <c r="P2967" i="1"/>
  <c r="Q2966" i="1"/>
  <c r="P2966" i="1"/>
  <c r="Q2965" i="1"/>
  <c r="P2965" i="1"/>
  <c r="Q2964" i="1"/>
  <c r="P2964" i="1"/>
  <c r="Q2963" i="1"/>
  <c r="P2963" i="1"/>
  <c r="Q2962" i="1"/>
  <c r="P2962" i="1"/>
  <c r="Q2961" i="1"/>
  <c r="P2961" i="1"/>
  <c r="Q2960" i="1"/>
  <c r="P2960" i="1"/>
  <c r="Q2959" i="1"/>
  <c r="P2959" i="1"/>
  <c r="Q2958" i="1"/>
  <c r="P2958" i="1"/>
  <c r="Q2957" i="1"/>
  <c r="P2957" i="1"/>
  <c r="Q2956" i="1"/>
  <c r="P2956" i="1"/>
  <c r="Q2955" i="1"/>
  <c r="P2955" i="1"/>
  <c r="Q2954" i="1"/>
  <c r="P2954" i="1"/>
  <c r="Q2953" i="1"/>
  <c r="P2953" i="1"/>
  <c r="Q2952" i="1"/>
  <c r="P2952" i="1"/>
  <c r="Q2951" i="1"/>
  <c r="P2951" i="1"/>
  <c r="Q2950" i="1"/>
  <c r="P2950" i="1"/>
  <c r="Q2949" i="1"/>
  <c r="P2949" i="1"/>
  <c r="Q2948" i="1"/>
  <c r="P2948" i="1"/>
  <c r="Q2947" i="1"/>
  <c r="P2947" i="1"/>
  <c r="Q2946" i="1"/>
  <c r="P2946" i="1"/>
  <c r="Q2945" i="1"/>
  <c r="P2945" i="1"/>
  <c r="Q2944" i="1"/>
  <c r="P2944" i="1"/>
  <c r="Q2943" i="1"/>
  <c r="P2943" i="1"/>
  <c r="Q2942" i="1"/>
  <c r="P2942" i="1"/>
  <c r="Q2941" i="1"/>
  <c r="P2941" i="1"/>
  <c r="Q2940" i="1"/>
  <c r="P2940" i="1"/>
  <c r="Q2939" i="1"/>
  <c r="P2939" i="1"/>
  <c r="Q2938" i="1"/>
  <c r="P2938" i="1"/>
  <c r="Q2937" i="1"/>
  <c r="P2937" i="1"/>
  <c r="Q2936" i="1"/>
  <c r="P2936" i="1"/>
  <c r="Q2935" i="1"/>
  <c r="P2935" i="1"/>
  <c r="Q2934" i="1"/>
  <c r="P2934" i="1"/>
  <c r="Q2933" i="1"/>
  <c r="P2933" i="1"/>
  <c r="Q2932" i="1"/>
  <c r="P2932" i="1"/>
  <c r="Q2931" i="1"/>
  <c r="P2931" i="1"/>
  <c r="Q2930" i="1"/>
  <c r="P2930" i="1"/>
  <c r="Q2929" i="1"/>
  <c r="P2929" i="1"/>
  <c r="Q2928" i="1"/>
  <c r="P2928" i="1"/>
  <c r="Q2927" i="1"/>
  <c r="P2927" i="1"/>
  <c r="Q2926" i="1"/>
  <c r="P2926" i="1"/>
  <c r="Q2925" i="1"/>
  <c r="P2925" i="1"/>
  <c r="Q2924" i="1"/>
  <c r="P2924" i="1"/>
  <c r="Q2923" i="1"/>
  <c r="P2923" i="1"/>
  <c r="Q2922" i="1"/>
  <c r="P2922" i="1"/>
  <c r="Q2921" i="1"/>
  <c r="P2921" i="1"/>
  <c r="Q2920" i="1"/>
  <c r="P2920" i="1"/>
  <c r="Q2919" i="1"/>
  <c r="P2919" i="1"/>
  <c r="Q2918" i="1"/>
  <c r="P2918" i="1"/>
  <c r="Q2917" i="1"/>
  <c r="P2917" i="1"/>
  <c r="Q2916" i="1"/>
  <c r="P2916" i="1"/>
  <c r="Q2915" i="1"/>
  <c r="P2915" i="1"/>
  <c r="Q2914" i="1"/>
  <c r="P2914" i="1"/>
  <c r="Q2913" i="1"/>
  <c r="P2913" i="1"/>
  <c r="Q2912" i="1"/>
  <c r="P2912" i="1"/>
  <c r="Q2911" i="1"/>
  <c r="P2911" i="1"/>
  <c r="Q2910" i="1"/>
  <c r="P2910" i="1"/>
  <c r="Q2909" i="1"/>
  <c r="P2909" i="1"/>
  <c r="Q2908" i="1"/>
  <c r="P2908" i="1"/>
  <c r="Q2907" i="1"/>
  <c r="P2907" i="1"/>
  <c r="Q2906" i="1"/>
  <c r="P2906" i="1"/>
  <c r="Q2905" i="1"/>
  <c r="P2905" i="1"/>
  <c r="Q2904" i="1"/>
  <c r="P2904" i="1"/>
  <c r="Q2903" i="1"/>
  <c r="P2903" i="1"/>
  <c r="Q2902" i="1"/>
  <c r="P2902" i="1"/>
  <c r="Q2901" i="1"/>
  <c r="P2901" i="1"/>
  <c r="Q2900" i="1"/>
  <c r="P2900" i="1"/>
  <c r="Q2899" i="1"/>
  <c r="P2899" i="1"/>
  <c r="Q2898" i="1"/>
  <c r="P2898" i="1"/>
  <c r="Q2897" i="1"/>
  <c r="P2897" i="1"/>
  <c r="Q2896" i="1"/>
  <c r="P2896" i="1"/>
  <c r="Q2895" i="1"/>
  <c r="P2895" i="1"/>
  <c r="Q2894" i="1"/>
  <c r="P2894" i="1"/>
  <c r="Q2893" i="1"/>
  <c r="P2893" i="1"/>
  <c r="Q2892" i="1"/>
  <c r="P2892" i="1"/>
  <c r="Q2891" i="1"/>
  <c r="P2891" i="1"/>
  <c r="Q2890" i="1"/>
  <c r="P2890" i="1"/>
  <c r="Q2889" i="1"/>
  <c r="P2889" i="1"/>
  <c r="Q2888" i="1"/>
  <c r="P2888" i="1"/>
  <c r="Q2887" i="1"/>
  <c r="P2887" i="1"/>
  <c r="Q2886" i="1"/>
  <c r="P2886" i="1"/>
  <c r="Q2885" i="1"/>
  <c r="P2885" i="1"/>
  <c r="Q2884" i="1"/>
  <c r="P2884" i="1"/>
  <c r="Q2883" i="1"/>
  <c r="P2883" i="1"/>
  <c r="Q2882" i="1"/>
  <c r="P2882" i="1"/>
  <c r="Q2881" i="1"/>
  <c r="P2881" i="1"/>
  <c r="Q2880" i="1"/>
  <c r="P2880" i="1"/>
  <c r="Q2879" i="1"/>
  <c r="P2879" i="1"/>
  <c r="Q2878" i="1"/>
  <c r="P2878" i="1"/>
  <c r="Q2877" i="1"/>
  <c r="P2877" i="1"/>
  <c r="Q2876" i="1"/>
  <c r="P2876" i="1"/>
  <c r="Q2875" i="1"/>
  <c r="P2875" i="1"/>
  <c r="Q2874" i="1"/>
  <c r="P2874" i="1"/>
  <c r="Q2873" i="1"/>
  <c r="P2873" i="1"/>
  <c r="Q2872" i="1"/>
  <c r="P2872" i="1"/>
  <c r="Q2871" i="1"/>
  <c r="P2871" i="1"/>
  <c r="Q2870" i="1"/>
  <c r="P2870" i="1"/>
  <c r="Q2869" i="1"/>
  <c r="P2869" i="1"/>
  <c r="Q2868" i="1"/>
  <c r="P2868" i="1"/>
  <c r="Q2867" i="1"/>
  <c r="P2867" i="1"/>
  <c r="Q2866" i="1"/>
  <c r="P2866" i="1"/>
  <c r="Q2865" i="1"/>
  <c r="P2865" i="1"/>
  <c r="Q2864" i="1"/>
  <c r="P2864" i="1"/>
  <c r="Q2863" i="1"/>
  <c r="P2863" i="1"/>
  <c r="Q2862" i="1"/>
  <c r="P2862" i="1"/>
  <c r="Q2861" i="1"/>
  <c r="P2861" i="1"/>
  <c r="Q2860" i="1"/>
  <c r="P2860" i="1"/>
  <c r="Q2859" i="1"/>
  <c r="P2859" i="1"/>
  <c r="Q2858" i="1"/>
  <c r="P2858" i="1"/>
  <c r="Q2857" i="1"/>
  <c r="P2857" i="1"/>
  <c r="Q2856" i="1"/>
  <c r="P2856" i="1"/>
  <c r="Q2855" i="1"/>
  <c r="P2855" i="1"/>
  <c r="Q2854" i="1"/>
  <c r="P2854" i="1"/>
  <c r="Q2853" i="1"/>
  <c r="P2853" i="1"/>
  <c r="Q2852" i="1"/>
  <c r="P2852" i="1"/>
  <c r="Q2851" i="1"/>
  <c r="P2851" i="1"/>
  <c r="Q2850" i="1"/>
  <c r="P2850" i="1"/>
  <c r="Q2849" i="1"/>
  <c r="P2849" i="1"/>
  <c r="Q2848" i="1"/>
  <c r="P2848" i="1"/>
  <c r="Q2847" i="1"/>
  <c r="P2847" i="1"/>
  <c r="Q2846" i="1"/>
  <c r="P2846" i="1"/>
  <c r="Q2845" i="1"/>
  <c r="P2845" i="1"/>
  <c r="Q2844" i="1"/>
  <c r="P2844" i="1"/>
  <c r="Q2843" i="1"/>
  <c r="P2843" i="1"/>
  <c r="Q2842" i="1"/>
  <c r="P2842" i="1"/>
  <c r="Q2841" i="1"/>
  <c r="P2841" i="1"/>
  <c r="Q2840" i="1"/>
  <c r="P2840" i="1"/>
  <c r="Q2839" i="1"/>
  <c r="P2839" i="1"/>
  <c r="Q2838" i="1"/>
  <c r="P2838" i="1"/>
  <c r="Q2837" i="1"/>
  <c r="P2837" i="1"/>
  <c r="Q2836" i="1"/>
  <c r="P2836" i="1"/>
  <c r="Q2835" i="1"/>
  <c r="P2835" i="1"/>
  <c r="Q2834" i="1"/>
  <c r="P2834" i="1"/>
  <c r="Q2833" i="1"/>
  <c r="P2833" i="1"/>
  <c r="Q2832" i="1"/>
  <c r="P2832" i="1"/>
  <c r="Q2831" i="1"/>
  <c r="P2831" i="1"/>
  <c r="Q2830" i="1"/>
  <c r="P2830" i="1"/>
  <c r="Q2829" i="1"/>
  <c r="P2829" i="1"/>
  <c r="Q2828" i="1"/>
  <c r="P2828" i="1"/>
  <c r="Q2827" i="1"/>
  <c r="P2827" i="1"/>
  <c r="Q2826" i="1"/>
  <c r="P2826" i="1"/>
  <c r="Q2825" i="1"/>
  <c r="P2825" i="1"/>
  <c r="Q2824" i="1"/>
  <c r="P2824" i="1"/>
  <c r="Q2823" i="1"/>
  <c r="P2823" i="1"/>
  <c r="Q2822" i="1"/>
  <c r="P2822" i="1"/>
  <c r="Q2821" i="1"/>
  <c r="P2821" i="1"/>
  <c r="Q2820" i="1"/>
  <c r="P2820" i="1"/>
  <c r="Q2819" i="1"/>
  <c r="P2819" i="1"/>
  <c r="Q2818" i="1"/>
  <c r="P2818" i="1"/>
  <c r="Q2817" i="1"/>
  <c r="P2817" i="1"/>
  <c r="Q2816" i="1"/>
  <c r="P2816" i="1"/>
  <c r="Q2815" i="1"/>
  <c r="P2815" i="1"/>
  <c r="Q2814" i="1"/>
  <c r="P2814" i="1"/>
  <c r="Q2813" i="1"/>
  <c r="P2813" i="1"/>
  <c r="Q2812" i="1"/>
  <c r="P2812" i="1"/>
  <c r="Q2811" i="1"/>
  <c r="P2811" i="1"/>
  <c r="Q2810" i="1"/>
  <c r="P2810" i="1"/>
  <c r="Q2809" i="1"/>
  <c r="P2809" i="1"/>
  <c r="Q2808" i="1"/>
  <c r="P2808" i="1"/>
  <c r="Q2807" i="1"/>
  <c r="P2807" i="1"/>
  <c r="Q2806" i="1"/>
  <c r="P2806" i="1"/>
  <c r="Q2805" i="1"/>
  <c r="P2805" i="1"/>
  <c r="Q2804" i="1"/>
  <c r="P2804" i="1"/>
  <c r="Q2803" i="1"/>
  <c r="P2803" i="1"/>
  <c r="Q2802" i="1"/>
  <c r="P2802" i="1"/>
  <c r="Q2801" i="1"/>
  <c r="P2801" i="1"/>
  <c r="Q2800" i="1"/>
  <c r="P2800" i="1"/>
  <c r="Q2799" i="1"/>
  <c r="P2799" i="1"/>
  <c r="Q2798" i="1"/>
  <c r="P2798" i="1"/>
  <c r="Q2797" i="1"/>
  <c r="P2797" i="1"/>
  <c r="Q2796" i="1"/>
  <c r="P2796" i="1"/>
  <c r="Q2795" i="1"/>
  <c r="P2795" i="1"/>
  <c r="Q2794" i="1"/>
  <c r="P2794" i="1"/>
  <c r="Q2793" i="1"/>
  <c r="P2793" i="1"/>
  <c r="Q2792" i="1"/>
  <c r="P2792" i="1"/>
  <c r="Q2791" i="1"/>
  <c r="P2791" i="1"/>
  <c r="Q2790" i="1"/>
  <c r="P2790" i="1"/>
  <c r="Q2789" i="1"/>
  <c r="P2789" i="1"/>
  <c r="Q2788" i="1"/>
  <c r="P2788" i="1"/>
  <c r="Q2787" i="1"/>
  <c r="P2787" i="1"/>
  <c r="Q2786" i="1"/>
  <c r="P2786" i="1"/>
  <c r="Q2785" i="1"/>
  <c r="P2785" i="1"/>
  <c r="Q2784" i="1"/>
  <c r="P2784" i="1"/>
  <c r="Q2783" i="1"/>
  <c r="P2783" i="1"/>
  <c r="Q2782" i="1"/>
  <c r="P2782" i="1"/>
  <c r="Q2781" i="1"/>
  <c r="P2781" i="1"/>
  <c r="Q2780" i="1"/>
  <c r="P2780" i="1"/>
  <c r="Q2779" i="1"/>
  <c r="P2779" i="1"/>
  <c r="Q2778" i="1"/>
  <c r="P2778" i="1"/>
  <c r="Q2777" i="1"/>
  <c r="P2777" i="1"/>
  <c r="Q2776" i="1"/>
  <c r="P2776" i="1"/>
  <c r="Q2775" i="1"/>
  <c r="P2775" i="1"/>
  <c r="Q2774" i="1"/>
  <c r="P2774" i="1"/>
  <c r="Q2773" i="1"/>
  <c r="P2773" i="1"/>
  <c r="Q2772" i="1"/>
  <c r="P2772" i="1"/>
  <c r="Q2771" i="1"/>
  <c r="P2771" i="1"/>
  <c r="Q2770" i="1"/>
  <c r="P2770" i="1"/>
  <c r="Q2769" i="1"/>
  <c r="P2769" i="1"/>
  <c r="Q2768" i="1"/>
  <c r="P2768" i="1"/>
  <c r="Q2767" i="1"/>
  <c r="P2767" i="1"/>
  <c r="Q2766" i="1"/>
  <c r="P2766" i="1"/>
  <c r="Q2765" i="1"/>
  <c r="P2765" i="1"/>
  <c r="Q2764" i="1"/>
  <c r="P2764" i="1"/>
  <c r="Q2763" i="1"/>
  <c r="P2763" i="1"/>
  <c r="Q2762" i="1"/>
  <c r="P2762" i="1"/>
  <c r="Q2761" i="1"/>
  <c r="P2761" i="1"/>
  <c r="Q2760" i="1"/>
  <c r="P2760" i="1"/>
  <c r="Q2759" i="1"/>
  <c r="P2759" i="1"/>
  <c r="Q2758" i="1"/>
  <c r="P2758" i="1"/>
  <c r="Q2757" i="1"/>
  <c r="P2757" i="1"/>
  <c r="Q2756" i="1"/>
  <c r="P2756" i="1"/>
  <c r="Q2755" i="1"/>
  <c r="P2755" i="1"/>
  <c r="Q2754" i="1"/>
  <c r="P2754" i="1"/>
  <c r="Q2753" i="1"/>
  <c r="P2753" i="1"/>
  <c r="Q2752" i="1"/>
  <c r="P2752" i="1"/>
  <c r="Q2751" i="1"/>
  <c r="P2751" i="1"/>
  <c r="Q2750" i="1"/>
  <c r="P2750" i="1"/>
  <c r="Q2749" i="1"/>
  <c r="P2749" i="1"/>
  <c r="Q2748" i="1"/>
  <c r="P2748" i="1"/>
  <c r="Q2747" i="1"/>
  <c r="P2747" i="1"/>
  <c r="Q2746" i="1"/>
  <c r="P2746" i="1"/>
  <c r="Q2745" i="1"/>
  <c r="P2745" i="1"/>
  <c r="Q2744" i="1"/>
  <c r="P2744" i="1"/>
  <c r="Q2743" i="1"/>
  <c r="P2743" i="1"/>
  <c r="Q2742" i="1"/>
  <c r="P2742" i="1"/>
  <c r="Q2741" i="1"/>
  <c r="P2741" i="1"/>
  <c r="Q2740" i="1"/>
  <c r="P2740" i="1"/>
  <c r="Q2739" i="1"/>
  <c r="P2739" i="1"/>
  <c r="Q2738" i="1"/>
  <c r="P2738" i="1"/>
  <c r="Q2737" i="1"/>
  <c r="P2737" i="1"/>
  <c r="Q2736" i="1"/>
  <c r="P2736" i="1"/>
  <c r="Q2735" i="1"/>
  <c r="P2735" i="1"/>
  <c r="Q2734" i="1"/>
  <c r="P2734" i="1"/>
  <c r="Q2733" i="1"/>
  <c r="P2733" i="1"/>
  <c r="Q2732" i="1"/>
  <c r="P2732" i="1"/>
  <c r="Q2731" i="1"/>
  <c r="P2731" i="1"/>
  <c r="Q2730" i="1"/>
  <c r="P2730" i="1"/>
  <c r="Q2729" i="1"/>
  <c r="P2729" i="1"/>
  <c r="Q2728" i="1"/>
  <c r="P2728" i="1"/>
  <c r="Q2727" i="1"/>
  <c r="P2727" i="1"/>
  <c r="Q2726" i="1"/>
  <c r="P2726" i="1"/>
  <c r="Q2725" i="1"/>
  <c r="P2725" i="1"/>
  <c r="Q2724" i="1"/>
  <c r="P2724" i="1"/>
  <c r="Q2723" i="1"/>
  <c r="P2723" i="1"/>
  <c r="Q2722" i="1"/>
  <c r="P2722" i="1"/>
  <c r="Q2721" i="1"/>
  <c r="P2721" i="1"/>
  <c r="Q2720" i="1"/>
  <c r="P2720" i="1"/>
  <c r="Q2719" i="1"/>
  <c r="P2719" i="1"/>
  <c r="Q2718" i="1"/>
  <c r="P2718" i="1"/>
  <c r="Q2717" i="1"/>
  <c r="P2717" i="1"/>
  <c r="Q2716" i="1"/>
  <c r="P2716" i="1"/>
  <c r="Q2715" i="1"/>
  <c r="P2715" i="1"/>
  <c r="Q2714" i="1"/>
  <c r="P2714" i="1"/>
  <c r="Q2713" i="1"/>
  <c r="P2713" i="1"/>
  <c r="Q2712" i="1"/>
  <c r="P2712" i="1"/>
  <c r="Q2711" i="1"/>
  <c r="P2711" i="1"/>
  <c r="Q2710" i="1"/>
  <c r="P2710" i="1"/>
  <c r="Q2709" i="1"/>
  <c r="P2709" i="1"/>
  <c r="Q2708" i="1"/>
  <c r="P2708" i="1"/>
  <c r="Q2707" i="1"/>
  <c r="P2707" i="1"/>
  <c r="Q2706" i="1"/>
  <c r="P2706" i="1"/>
  <c r="Q2705" i="1"/>
  <c r="P2705" i="1"/>
  <c r="Q2704" i="1"/>
  <c r="P2704" i="1"/>
  <c r="Q2703" i="1"/>
  <c r="P2703" i="1"/>
  <c r="Q2702" i="1"/>
  <c r="P2702" i="1"/>
  <c r="Q2701" i="1"/>
  <c r="P2701" i="1"/>
  <c r="Q2700" i="1"/>
  <c r="P2700" i="1"/>
  <c r="Q2699" i="1"/>
  <c r="P2699" i="1"/>
  <c r="Q2698" i="1"/>
  <c r="P2698" i="1"/>
  <c r="Q2697" i="1"/>
  <c r="P2697" i="1"/>
  <c r="Q2696" i="1"/>
  <c r="P2696" i="1"/>
  <c r="Q2695" i="1"/>
  <c r="P2695" i="1"/>
  <c r="Q2694" i="1"/>
  <c r="P2694" i="1"/>
  <c r="Q2693" i="1"/>
  <c r="P2693" i="1"/>
  <c r="Q2692" i="1"/>
  <c r="P2692" i="1"/>
  <c r="Q2691" i="1"/>
  <c r="P2691" i="1"/>
  <c r="Q2690" i="1"/>
  <c r="P2690" i="1"/>
  <c r="Q2689" i="1"/>
  <c r="P2689" i="1"/>
  <c r="Q2688" i="1"/>
  <c r="P2688" i="1"/>
  <c r="Q2687" i="1"/>
  <c r="P2687" i="1"/>
  <c r="Q2686" i="1"/>
  <c r="P2686" i="1"/>
  <c r="Q2685" i="1"/>
  <c r="P2685" i="1"/>
  <c r="Q2684" i="1"/>
  <c r="P2684" i="1"/>
  <c r="Q2683" i="1"/>
  <c r="P2683" i="1"/>
  <c r="Q2682" i="1"/>
  <c r="P2682" i="1"/>
  <c r="Q2681" i="1"/>
  <c r="P2681" i="1"/>
  <c r="Q2680" i="1"/>
  <c r="P2680" i="1"/>
  <c r="Q2679" i="1"/>
  <c r="P2679" i="1"/>
  <c r="Q2678" i="1"/>
  <c r="P2678" i="1"/>
  <c r="Q2677" i="1"/>
  <c r="P2677" i="1"/>
  <c r="Q2676" i="1"/>
  <c r="P2676" i="1"/>
  <c r="Q2675" i="1"/>
  <c r="P2675" i="1"/>
  <c r="Q2674" i="1"/>
  <c r="P2674" i="1"/>
  <c r="Q2673" i="1"/>
  <c r="P2673" i="1"/>
  <c r="Q2672" i="1"/>
  <c r="P2672" i="1"/>
  <c r="Q2671" i="1"/>
  <c r="P2671" i="1"/>
  <c r="Q2670" i="1"/>
  <c r="P2670" i="1"/>
  <c r="Q2669" i="1"/>
  <c r="P2669" i="1"/>
  <c r="Q2668" i="1"/>
  <c r="P2668" i="1"/>
  <c r="Q2667" i="1"/>
  <c r="P2667" i="1"/>
  <c r="Q2666" i="1"/>
  <c r="P2666" i="1"/>
  <c r="Q2665" i="1"/>
  <c r="P2665" i="1"/>
  <c r="Q2664" i="1"/>
  <c r="P2664" i="1"/>
  <c r="Q2663" i="1"/>
  <c r="P2663" i="1"/>
  <c r="Q2662" i="1"/>
  <c r="P2662" i="1"/>
  <c r="Q2661" i="1"/>
  <c r="P2661" i="1"/>
  <c r="Q2660" i="1"/>
  <c r="P2660" i="1"/>
  <c r="Q2659" i="1"/>
  <c r="P2659" i="1"/>
  <c r="Q2658" i="1"/>
  <c r="P2658" i="1"/>
  <c r="Q2657" i="1"/>
  <c r="P2657" i="1"/>
  <c r="Q2656" i="1"/>
  <c r="P2656" i="1"/>
  <c r="Q2655" i="1"/>
  <c r="P2655" i="1"/>
  <c r="Q2654" i="1"/>
  <c r="P2654" i="1"/>
  <c r="Q2653" i="1"/>
  <c r="P2653" i="1"/>
  <c r="Q2652" i="1"/>
  <c r="P2652" i="1"/>
  <c r="Q2651" i="1"/>
  <c r="P2651" i="1"/>
  <c r="Q2650" i="1"/>
  <c r="P2650" i="1"/>
  <c r="Q2649" i="1"/>
  <c r="P2649" i="1"/>
  <c r="Q2648" i="1"/>
  <c r="P2648" i="1"/>
  <c r="Q2647" i="1"/>
  <c r="P2647" i="1"/>
  <c r="Q2646" i="1"/>
  <c r="P2646" i="1"/>
  <c r="Q2645" i="1"/>
  <c r="P2645" i="1"/>
  <c r="Q2644" i="1"/>
  <c r="P2644" i="1"/>
  <c r="Q2643" i="1"/>
  <c r="P2643" i="1"/>
  <c r="Q2642" i="1"/>
  <c r="P2642" i="1"/>
  <c r="Q2641" i="1"/>
  <c r="P2641" i="1"/>
  <c r="Q2640" i="1"/>
  <c r="P2640" i="1"/>
  <c r="Q2639" i="1"/>
  <c r="P2639" i="1"/>
  <c r="Q2638" i="1"/>
  <c r="P2638" i="1"/>
  <c r="Q2637" i="1"/>
  <c r="P2637" i="1"/>
  <c r="Q2636" i="1"/>
  <c r="P2636" i="1"/>
  <c r="Q2635" i="1"/>
  <c r="P2635" i="1"/>
  <c r="Q2634" i="1"/>
  <c r="P2634" i="1"/>
  <c r="Q2633" i="1"/>
  <c r="P2633" i="1"/>
  <c r="Q2632" i="1"/>
  <c r="P2632" i="1"/>
  <c r="Q2631" i="1"/>
  <c r="P2631" i="1"/>
  <c r="Q2630" i="1"/>
  <c r="P2630" i="1"/>
  <c r="Q2629" i="1"/>
  <c r="P2629" i="1"/>
  <c r="Q2628" i="1"/>
  <c r="P2628" i="1"/>
  <c r="Q2627" i="1"/>
  <c r="P2627" i="1"/>
  <c r="Q2626" i="1"/>
  <c r="P2626" i="1"/>
  <c r="Q2625" i="1"/>
  <c r="P2625" i="1"/>
  <c r="Q2624" i="1"/>
  <c r="P2624" i="1"/>
  <c r="Q2623" i="1"/>
  <c r="P2623" i="1"/>
  <c r="Q2622" i="1"/>
  <c r="P2622" i="1"/>
  <c r="Q2621" i="1"/>
  <c r="P2621" i="1"/>
  <c r="Q2620" i="1"/>
  <c r="P2620" i="1"/>
  <c r="Q2619" i="1"/>
  <c r="P2619" i="1"/>
  <c r="Q2618" i="1"/>
  <c r="P2618" i="1"/>
  <c r="Q2617" i="1"/>
  <c r="P2617" i="1"/>
  <c r="Q2616" i="1"/>
  <c r="P2616" i="1"/>
  <c r="Q2615" i="1"/>
  <c r="P2615" i="1"/>
  <c r="Q2614" i="1"/>
  <c r="P2614" i="1"/>
  <c r="Q2613" i="1"/>
  <c r="P2613" i="1"/>
  <c r="Q2612" i="1"/>
  <c r="P2612" i="1"/>
  <c r="Q2611" i="1"/>
  <c r="P2611" i="1"/>
  <c r="Q2610" i="1"/>
  <c r="P2610" i="1"/>
  <c r="Q2609" i="1"/>
  <c r="P2609" i="1"/>
  <c r="Q2608" i="1"/>
  <c r="P2608" i="1"/>
  <c r="Q2607" i="1"/>
  <c r="P2607" i="1"/>
  <c r="Q2606" i="1"/>
  <c r="P2606" i="1"/>
  <c r="Q2605" i="1"/>
  <c r="P2605" i="1"/>
  <c r="Q2604" i="1"/>
  <c r="P2604" i="1"/>
  <c r="Q2603" i="1"/>
  <c r="P2603" i="1"/>
  <c r="Q2602" i="1"/>
  <c r="P2602" i="1"/>
  <c r="Q2601" i="1"/>
  <c r="P2601" i="1"/>
  <c r="Q2600" i="1"/>
  <c r="P2600" i="1"/>
  <c r="Q2599" i="1"/>
  <c r="P2599" i="1"/>
  <c r="Q2598" i="1"/>
  <c r="P2598" i="1"/>
  <c r="Q2597" i="1"/>
  <c r="P2597" i="1"/>
  <c r="Q2596" i="1"/>
  <c r="P2596" i="1"/>
  <c r="Q2595" i="1"/>
  <c r="P2595" i="1"/>
  <c r="Q2594" i="1"/>
  <c r="P2594" i="1"/>
  <c r="Q2593" i="1"/>
  <c r="P2593" i="1"/>
  <c r="Q2592" i="1"/>
  <c r="P2592" i="1"/>
  <c r="Q2591" i="1"/>
  <c r="P2591" i="1"/>
  <c r="Q2590" i="1"/>
  <c r="P2590" i="1"/>
  <c r="Q2589" i="1"/>
  <c r="P2589" i="1"/>
  <c r="Q2588" i="1"/>
  <c r="P2588" i="1"/>
  <c r="Q2587" i="1"/>
  <c r="P2587" i="1"/>
  <c r="Q2586" i="1"/>
  <c r="P2586" i="1"/>
  <c r="Q2585" i="1"/>
  <c r="P2585" i="1"/>
  <c r="Q2584" i="1"/>
  <c r="P2584" i="1"/>
  <c r="Q2583" i="1"/>
  <c r="P2583" i="1"/>
  <c r="Q2582" i="1"/>
  <c r="P2582" i="1"/>
  <c r="Q2581" i="1"/>
  <c r="P2581" i="1"/>
  <c r="Q2580" i="1"/>
  <c r="P2580" i="1"/>
  <c r="Q2579" i="1"/>
  <c r="P2579" i="1"/>
  <c r="Q2578" i="1"/>
  <c r="P2578" i="1"/>
  <c r="Q2577" i="1"/>
  <c r="P2577" i="1"/>
  <c r="Q2576" i="1"/>
  <c r="P2576" i="1"/>
  <c r="Q2575" i="1"/>
  <c r="P2575" i="1"/>
  <c r="Q2574" i="1"/>
  <c r="P2574" i="1"/>
  <c r="Q2573" i="1"/>
  <c r="P2573" i="1"/>
  <c r="Q2572" i="1"/>
  <c r="P2572" i="1"/>
  <c r="Q2571" i="1"/>
  <c r="P2571" i="1"/>
  <c r="Q2570" i="1"/>
  <c r="P2570" i="1"/>
  <c r="Q2569" i="1"/>
  <c r="P2569" i="1"/>
  <c r="Q2568" i="1"/>
  <c r="P2568" i="1"/>
  <c r="Q2567" i="1"/>
  <c r="P2567" i="1"/>
  <c r="Q2566" i="1"/>
  <c r="P2566" i="1"/>
  <c r="Q2565" i="1"/>
  <c r="P2565" i="1"/>
  <c r="Q2564" i="1"/>
  <c r="P2564" i="1"/>
  <c r="Q2563" i="1"/>
  <c r="P2563" i="1"/>
  <c r="Q2562" i="1"/>
  <c r="P2562" i="1"/>
  <c r="Q2561" i="1"/>
  <c r="P2561" i="1"/>
  <c r="Q2560" i="1"/>
  <c r="P2560" i="1"/>
  <c r="Q2559" i="1"/>
  <c r="P2559" i="1"/>
  <c r="Q2558" i="1"/>
  <c r="P2558" i="1"/>
  <c r="Q2557" i="1"/>
  <c r="P2557" i="1"/>
  <c r="Q2556" i="1"/>
  <c r="P2556" i="1"/>
  <c r="Q2555" i="1"/>
  <c r="P2555" i="1"/>
  <c r="Q2554" i="1"/>
  <c r="P2554" i="1"/>
  <c r="Q2553" i="1"/>
  <c r="P2553" i="1"/>
  <c r="Q2552" i="1"/>
  <c r="P2552" i="1"/>
  <c r="Q2551" i="1"/>
  <c r="P2551" i="1"/>
  <c r="Q2550" i="1"/>
  <c r="P2550" i="1"/>
  <c r="Q2549" i="1"/>
  <c r="P2549" i="1"/>
  <c r="Q2548" i="1"/>
  <c r="P2548" i="1"/>
  <c r="Q2547" i="1"/>
  <c r="P2547" i="1"/>
  <c r="Q2546" i="1"/>
  <c r="P2546" i="1"/>
  <c r="Q2545" i="1"/>
  <c r="P2545" i="1"/>
  <c r="Q2544" i="1"/>
  <c r="P2544" i="1"/>
  <c r="Q2543" i="1"/>
  <c r="P2543" i="1"/>
  <c r="Q2542" i="1"/>
  <c r="P2542" i="1"/>
  <c r="Q2541" i="1"/>
  <c r="P2541" i="1"/>
  <c r="Q2540" i="1"/>
  <c r="P2540" i="1"/>
  <c r="Q2539" i="1"/>
  <c r="P2539" i="1"/>
  <c r="Q2538" i="1"/>
  <c r="P2538" i="1"/>
  <c r="Q2537" i="1"/>
  <c r="P2537" i="1"/>
  <c r="Q2536" i="1"/>
  <c r="P2536" i="1"/>
  <c r="Q2535" i="1"/>
  <c r="P2535" i="1"/>
  <c r="Q2534" i="1"/>
  <c r="P2534" i="1"/>
  <c r="Q2533" i="1"/>
  <c r="P2533" i="1"/>
  <c r="Q2532" i="1"/>
  <c r="P2532" i="1"/>
  <c r="Q2531" i="1"/>
  <c r="P2531" i="1"/>
  <c r="Q2530" i="1"/>
  <c r="P2530" i="1"/>
  <c r="Q2529" i="1"/>
  <c r="P2529" i="1"/>
  <c r="Q2528" i="1"/>
  <c r="P2528" i="1"/>
  <c r="Q2527" i="1"/>
  <c r="P2527" i="1"/>
  <c r="Q2526" i="1"/>
  <c r="P2526" i="1"/>
  <c r="Q2525" i="1"/>
  <c r="P2525" i="1"/>
  <c r="Q2524" i="1"/>
  <c r="P2524" i="1"/>
  <c r="Q2523" i="1"/>
  <c r="P2523" i="1"/>
  <c r="Q2522" i="1"/>
  <c r="P2522" i="1"/>
  <c r="Q2521" i="1"/>
  <c r="P2521" i="1"/>
  <c r="Q2520" i="1"/>
  <c r="P2520" i="1"/>
  <c r="Q2519" i="1"/>
  <c r="P2519" i="1"/>
  <c r="Q2518" i="1"/>
  <c r="P2518" i="1"/>
  <c r="Q2517" i="1"/>
  <c r="P2517" i="1"/>
  <c r="Q2516" i="1"/>
  <c r="P2516" i="1"/>
  <c r="Q2515" i="1"/>
  <c r="P2515" i="1"/>
  <c r="Q2514" i="1"/>
  <c r="P2514" i="1"/>
  <c r="Q2513" i="1"/>
  <c r="P2513" i="1"/>
  <c r="Q2512" i="1"/>
  <c r="P2512" i="1"/>
  <c r="Q2511" i="1"/>
  <c r="P2511" i="1"/>
  <c r="Q2510" i="1"/>
  <c r="P2510" i="1"/>
  <c r="Q2509" i="1"/>
  <c r="P2509" i="1"/>
  <c r="Q2508" i="1"/>
  <c r="P2508" i="1"/>
  <c r="Q2507" i="1"/>
  <c r="P2507" i="1"/>
  <c r="Q2506" i="1"/>
  <c r="P2506" i="1"/>
  <c r="Q2505" i="1"/>
  <c r="P2505" i="1"/>
  <c r="Q2504" i="1"/>
  <c r="P2504" i="1"/>
  <c r="Q2503" i="1"/>
  <c r="P2503" i="1"/>
  <c r="Q2502" i="1"/>
  <c r="P2502" i="1"/>
  <c r="Q2501" i="1"/>
  <c r="P2501" i="1"/>
  <c r="Q2500" i="1"/>
  <c r="P2500" i="1"/>
  <c r="Q2499" i="1"/>
  <c r="P2499" i="1"/>
  <c r="Q2498" i="1"/>
  <c r="P2498" i="1"/>
  <c r="Q2497" i="1"/>
  <c r="P2497" i="1"/>
  <c r="Q2496" i="1"/>
  <c r="P2496" i="1"/>
  <c r="Q2495" i="1"/>
  <c r="P2495" i="1"/>
  <c r="Q2494" i="1"/>
  <c r="P2494" i="1"/>
  <c r="Q2493" i="1"/>
  <c r="P2493" i="1"/>
  <c r="Q2492" i="1"/>
  <c r="P2492" i="1"/>
  <c r="Q2491" i="1"/>
  <c r="P2491" i="1"/>
  <c r="Q2490" i="1"/>
  <c r="P2490" i="1"/>
  <c r="Q2489" i="1"/>
  <c r="P2489" i="1"/>
  <c r="Q2488" i="1"/>
  <c r="P2488" i="1"/>
  <c r="Q2487" i="1"/>
  <c r="P2487" i="1"/>
  <c r="Q2486" i="1"/>
  <c r="P2486" i="1"/>
  <c r="Q2485" i="1"/>
  <c r="P2485" i="1"/>
  <c r="Q2484" i="1"/>
  <c r="P2484" i="1"/>
  <c r="Q2483" i="1"/>
  <c r="P2483" i="1"/>
  <c r="Q2482" i="1"/>
  <c r="P2482" i="1"/>
  <c r="Q2481" i="1"/>
  <c r="P2481" i="1"/>
  <c r="Q2480" i="1"/>
  <c r="P2480" i="1"/>
  <c r="Q2479" i="1"/>
  <c r="P2479" i="1"/>
  <c r="Q2478" i="1"/>
  <c r="P2478" i="1"/>
  <c r="Q2477" i="1"/>
  <c r="P2477" i="1"/>
  <c r="Q2476" i="1"/>
  <c r="P2476" i="1"/>
  <c r="Q2475" i="1"/>
  <c r="P2475" i="1"/>
  <c r="Q2474" i="1"/>
  <c r="P2474" i="1"/>
  <c r="Q2473" i="1"/>
  <c r="P2473" i="1"/>
  <c r="Q2472" i="1"/>
  <c r="P2472" i="1"/>
  <c r="Q2471" i="1"/>
  <c r="P2471" i="1"/>
  <c r="Q2470" i="1"/>
  <c r="P2470" i="1"/>
  <c r="Q2469" i="1"/>
  <c r="P2469" i="1"/>
  <c r="Q2468" i="1"/>
  <c r="P2468" i="1"/>
  <c r="Q2467" i="1"/>
  <c r="P2467" i="1"/>
  <c r="Q2466" i="1"/>
  <c r="P2466" i="1"/>
  <c r="Q2465" i="1"/>
  <c r="P2465" i="1"/>
  <c r="Q2464" i="1"/>
  <c r="P2464" i="1"/>
  <c r="Q2463" i="1"/>
  <c r="P2463" i="1"/>
  <c r="Q2462" i="1"/>
  <c r="P2462" i="1"/>
  <c r="Q2461" i="1"/>
  <c r="P2461" i="1"/>
  <c r="Q2460" i="1"/>
  <c r="P2460" i="1"/>
  <c r="Q2459" i="1"/>
  <c r="P2459" i="1"/>
  <c r="Q2458" i="1"/>
  <c r="P2458" i="1"/>
  <c r="Q2457" i="1"/>
  <c r="P2457" i="1"/>
  <c r="Q2456" i="1"/>
  <c r="P2456" i="1"/>
  <c r="Q2455" i="1"/>
  <c r="P2455" i="1"/>
  <c r="Q2454" i="1"/>
  <c r="P2454" i="1"/>
  <c r="Q2453" i="1"/>
  <c r="P2453" i="1"/>
  <c r="Q2452" i="1"/>
  <c r="P2452" i="1"/>
  <c r="Q2451" i="1"/>
  <c r="P2451" i="1"/>
  <c r="Q2450" i="1"/>
  <c r="P2450" i="1"/>
  <c r="Q2449" i="1"/>
  <c r="P2449" i="1"/>
  <c r="Q2448" i="1"/>
  <c r="P2448" i="1"/>
  <c r="Q2447" i="1"/>
  <c r="P2447" i="1"/>
  <c r="Q2446" i="1"/>
  <c r="P2446" i="1"/>
  <c r="Q2445" i="1"/>
  <c r="P2445" i="1"/>
  <c r="Q2444" i="1"/>
  <c r="P2444" i="1"/>
  <c r="Q2443" i="1"/>
  <c r="P2443" i="1"/>
  <c r="Q2442" i="1"/>
  <c r="P2442" i="1"/>
  <c r="Q2441" i="1"/>
  <c r="P2441" i="1"/>
  <c r="Q2440" i="1"/>
  <c r="P2440" i="1"/>
  <c r="Q2439" i="1"/>
  <c r="P2439" i="1"/>
  <c r="Q2438" i="1"/>
  <c r="P2438" i="1"/>
  <c r="Q2437" i="1"/>
  <c r="P2437" i="1"/>
  <c r="Q2436" i="1"/>
  <c r="P2436" i="1"/>
  <c r="Q2435" i="1"/>
  <c r="P2435" i="1"/>
  <c r="Q2434" i="1"/>
  <c r="P2434" i="1"/>
  <c r="Q2433" i="1"/>
  <c r="P2433" i="1"/>
  <c r="Q2432" i="1"/>
  <c r="P2432" i="1"/>
  <c r="Q2431" i="1"/>
  <c r="P2431" i="1"/>
  <c r="Q2430" i="1"/>
  <c r="P2430" i="1"/>
  <c r="Q2429" i="1"/>
  <c r="P2429" i="1"/>
  <c r="Q2428" i="1"/>
  <c r="P2428" i="1"/>
  <c r="Q2427" i="1"/>
  <c r="P2427" i="1"/>
  <c r="Q2426" i="1"/>
  <c r="P2426" i="1"/>
  <c r="Q2425" i="1"/>
  <c r="P2425" i="1"/>
  <c r="Q2424" i="1"/>
  <c r="P2424" i="1"/>
  <c r="Q2423" i="1"/>
  <c r="P2423" i="1"/>
  <c r="Q2422" i="1"/>
  <c r="P2422" i="1"/>
  <c r="Q2421" i="1"/>
  <c r="P2421" i="1"/>
  <c r="Q2420" i="1"/>
  <c r="P2420" i="1"/>
  <c r="Q2419" i="1"/>
  <c r="P2419" i="1"/>
  <c r="Q2418" i="1"/>
  <c r="P2418" i="1"/>
  <c r="Q2417" i="1"/>
  <c r="P2417" i="1"/>
  <c r="Q2416" i="1"/>
  <c r="P2416" i="1"/>
  <c r="Q2415" i="1"/>
  <c r="P2415" i="1"/>
  <c r="Q2414" i="1"/>
  <c r="P2414" i="1"/>
  <c r="Q2413" i="1"/>
  <c r="P2413" i="1"/>
  <c r="Q2412" i="1"/>
  <c r="P2412" i="1"/>
  <c r="Q2411" i="1"/>
  <c r="P2411" i="1"/>
  <c r="Q2410" i="1"/>
  <c r="P2410" i="1"/>
  <c r="Q2409" i="1"/>
  <c r="P2409" i="1"/>
  <c r="Q2408" i="1"/>
  <c r="P2408" i="1"/>
  <c r="Q2407" i="1"/>
  <c r="P2407" i="1"/>
  <c r="Q2406" i="1"/>
  <c r="P2406" i="1"/>
  <c r="Q2405" i="1"/>
  <c r="P2405" i="1"/>
  <c r="Q2404" i="1"/>
  <c r="P2404" i="1"/>
  <c r="Q2403" i="1"/>
  <c r="P2403" i="1"/>
  <c r="Q2402" i="1"/>
  <c r="P2402" i="1"/>
  <c r="Q2401" i="1"/>
  <c r="P2401" i="1"/>
  <c r="Q2400" i="1"/>
  <c r="P2400" i="1"/>
  <c r="Q2399" i="1"/>
  <c r="P2399" i="1"/>
  <c r="Q2398" i="1"/>
  <c r="P2398" i="1"/>
  <c r="Q2397" i="1"/>
  <c r="P2397" i="1"/>
  <c r="Q2396" i="1"/>
  <c r="P2396" i="1"/>
  <c r="Q2395" i="1"/>
  <c r="P2395" i="1"/>
  <c r="Q2394" i="1"/>
  <c r="P2394" i="1"/>
  <c r="Q2393" i="1"/>
  <c r="P2393" i="1"/>
  <c r="Q2392" i="1"/>
  <c r="P2392" i="1"/>
  <c r="Q2391" i="1"/>
  <c r="P2391" i="1"/>
  <c r="Q2390" i="1"/>
  <c r="P2390" i="1"/>
  <c r="Q2389" i="1"/>
  <c r="P2389" i="1"/>
  <c r="Q2388" i="1"/>
  <c r="P2388" i="1"/>
  <c r="Q2387" i="1"/>
  <c r="P2387" i="1"/>
  <c r="Q2386" i="1"/>
  <c r="P2386" i="1"/>
  <c r="Q2385" i="1"/>
  <c r="P2385" i="1"/>
  <c r="Q2384" i="1"/>
  <c r="P2384" i="1"/>
  <c r="Q2383" i="1"/>
  <c r="P2383" i="1"/>
  <c r="Q2382" i="1"/>
  <c r="P2382" i="1"/>
  <c r="Q2381" i="1"/>
  <c r="P2381" i="1"/>
  <c r="Q2380" i="1"/>
  <c r="P2380" i="1"/>
  <c r="Q2379" i="1"/>
  <c r="P2379" i="1"/>
  <c r="Q2378" i="1"/>
  <c r="P2378" i="1"/>
  <c r="Q2377" i="1"/>
  <c r="P2377" i="1"/>
  <c r="Q2376" i="1"/>
  <c r="P2376" i="1"/>
  <c r="Q2375" i="1"/>
  <c r="P2375" i="1"/>
  <c r="Q2374" i="1"/>
  <c r="P2374" i="1"/>
  <c r="Q2373" i="1"/>
  <c r="P2373" i="1"/>
  <c r="Q2372" i="1"/>
  <c r="P2372" i="1"/>
  <c r="Q2371" i="1"/>
  <c r="P2371" i="1"/>
  <c r="Q2370" i="1"/>
  <c r="P2370" i="1"/>
  <c r="Q2369" i="1"/>
  <c r="P2369" i="1"/>
  <c r="Q2368" i="1"/>
  <c r="P2368" i="1"/>
  <c r="Q2367" i="1"/>
  <c r="P2367" i="1"/>
  <c r="Q2366" i="1"/>
  <c r="P2366" i="1"/>
  <c r="Q2365" i="1"/>
  <c r="P2365" i="1"/>
  <c r="Q2364" i="1"/>
  <c r="P2364" i="1"/>
  <c r="Q2363" i="1"/>
  <c r="P2363" i="1"/>
  <c r="Q2362" i="1"/>
  <c r="P2362" i="1"/>
  <c r="Q2361" i="1"/>
  <c r="P2361" i="1"/>
  <c r="Q2360" i="1"/>
  <c r="P2360" i="1"/>
  <c r="Q2359" i="1"/>
  <c r="P2359" i="1"/>
  <c r="Q2358" i="1"/>
  <c r="P2358" i="1"/>
  <c r="Q2357" i="1"/>
  <c r="P2357" i="1"/>
  <c r="Q2356" i="1"/>
  <c r="P2356" i="1"/>
  <c r="Q2355" i="1"/>
  <c r="P2355" i="1"/>
  <c r="Q2354" i="1"/>
  <c r="P2354" i="1"/>
  <c r="Q2353" i="1"/>
  <c r="P2353" i="1"/>
  <c r="Q2352" i="1"/>
  <c r="P2352" i="1"/>
  <c r="Q2351" i="1"/>
  <c r="P2351" i="1"/>
  <c r="Q2350" i="1"/>
  <c r="P2350" i="1"/>
  <c r="Q2349" i="1"/>
  <c r="P2349" i="1"/>
  <c r="Q2348" i="1"/>
  <c r="P2348" i="1"/>
  <c r="Q2347" i="1"/>
  <c r="P2347" i="1"/>
  <c r="Q2346" i="1"/>
  <c r="P2346" i="1"/>
  <c r="Q2345" i="1"/>
  <c r="P2345" i="1"/>
  <c r="Q2344" i="1"/>
  <c r="P2344" i="1"/>
  <c r="Q2343" i="1"/>
  <c r="P2343" i="1"/>
  <c r="Q2342" i="1"/>
  <c r="P2342" i="1"/>
  <c r="Q2341" i="1"/>
  <c r="P2341" i="1"/>
  <c r="Q2340" i="1"/>
  <c r="P2340" i="1"/>
  <c r="Q2339" i="1"/>
  <c r="P2339" i="1"/>
  <c r="Q2338" i="1"/>
  <c r="P2338" i="1"/>
  <c r="Q2337" i="1"/>
  <c r="P2337" i="1"/>
  <c r="Q2336" i="1"/>
  <c r="P2336" i="1"/>
  <c r="Q2335" i="1"/>
  <c r="P2335" i="1"/>
  <c r="Q2334" i="1"/>
  <c r="P2334" i="1"/>
  <c r="Q2333" i="1"/>
  <c r="P2333" i="1"/>
  <c r="Q2332" i="1"/>
  <c r="P2332" i="1"/>
  <c r="Q2331" i="1"/>
  <c r="P2331" i="1"/>
  <c r="Q2330" i="1"/>
  <c r="P2330" i="1"/>
  <c r="Q2329" i="1"/>
  <c r="P2329" i="1"/>
  <c r="Q2328" i="1"/>
  <c r="P2328" i="1"/>
  <c r="Q2327" i="1"/>
  <c r="P2327" i="1"/>
  <c r="Q2326" i="1"/>
  <c r="P2326" i="1"/>
  <c r="Q2325" i="1"/>
  <c r="P2325" i="1"/>
  <c r="Q2324" i="1"/>
  <c r="P2324" i="1"/>
  <c r="Q2323" i="1"/>
  <c r="P2323" i="1"/>
  <c r="Q2322" i="1"/>
  <c r="P2322" i="1"/>
  <c r="Q2321" i="1"/>
  <c r="P2321" i="1"/>
  <c r="Q2320" i="1"/>
  <c r="P2320" i="1"/>
  <c r="Q2319" i="1"/>
  <c r="P2319" i="1"/>
  <c r="Q2318" i="1"/>
  <c r="P2318" i="1"/>
  <c r="Q2317" i="1"/>
  <c r="P2317" i="1"/>
  <c r="Q2316" i="1"/>
  <c r="P2316" i="1"/>
  <c r="Q2315" i="1"/>
  <c r="P2315" i="1"/>
  <c r="Q2314" i="1"/>
  <c r="P2314" i="1"/>
  <c r="Q2313" i="1"/>
  <c r="P2313" i="1"/>
  <c r="Q2312" i="1"/>
  <c r="P2312" i="1"/>
  <c r="Q2311" i="1"/>
  <c r="P2311" i="1"/>
  <c r="Q2310" i="1"/>
  <c r="P2310" i="1"/>
  <c r="Q2309" i="1"/>
  <c r="P2309" i="1"/>
  <c r="Q2308" i="1"/>
  <c r="P2308" i="1"/>
  <c r="Q2307" i="1"/>
  <c r="P2307" i="1"/>
  <c r="Q2306" i="1"/>
  <c r="P2306" i="1"/>
  <c r="Q2305" i="1"/>
  <c r="P2305" i="1"/>
  <c r="Q2304" i="1"/>
  <c r="P2304" i="1"/>
  <c r="Q2303" i="1"/>
  <c r="P2303" i="1"/>
  <c r="Q2302" i="1"/>
  <c r="P2302" i="1"/>
  <c r="Q2301" i="1"/>
  <c r="P2301" i="1"/>
  <c r="Q2300" i="1"/>
  <c r="P2300" i="1"/>
  <c r="Q2299" i="1"/>
  <c r="P2299" i="1"/>
  <c r="Q2298" i="1"/>
  <c r="P2298" i="1"/>
  <c r="Q2297" i="1"/>
  <c r="P2297" i="1"/>
  <c r="Q2296" i="1"/>
  <c r="P2296" i="1"/>
  <c r="Q2295" i="1"/>
  <c r="P2295" i="1"/>
  <c r="Q2294" i="1"/>
  <c r="P2294" i="1"/>
  <c r="Q2293" i="1"/>
  <c r="P2293" i="1"/>
  <c r="Q2292" i="1"/>
  <c r="P2292" i="1"/>
  <c r="Q2291" i="1"/>
  <c r="P2291" i="1"/>
  <c r="Q2290" i="1"/>
  <c r="P2290" i="1"/>
  <c r="Q2289" i="1"/>
  <c r="P2289" i="1"/>
  <c r="Q2288" i="1"/>
  <c r="P2288" i="1"/>
  <c r="Q2287" i="1"/>
  <c r="P2287" i="1"/>
  <c r="Q2286" i="1"/>
  <c r="P2286" i="1"/>
  <c r="Q2285" i="1"/>
  <c r="P2285" i="1"/>
  <c r="Q2284" i="1"/>
  <c r="P2284" i="1"/>
  <c r="Q2283" i="1"/>
  <c r="P2283" i="1"/>
  <c r="Q2282" i="1"/>
  <c r="P2282" i="1"/>
  <c r="Q2281" i="1"/>
  <c r="P2281" i="1"/>
  <c r="Q2280" i="1"/>
  <c r="P2280" i="1"/>
  <c r="Q2279" i="1"/>
  <c r="P2279" i="1"/>
  <c r="Q2278" i="1"/>
  <c r="P2278" i="1"/>
  <c r="Q2277" i="1"/>
  <c r="P2277" i="1"/>
  <c r="Q2276" i="1"/>
  <c r="P2276" i="1"/>
  <c r="Q2275" i="1"/>
  <c r="P2275" i="1"/>
  <c r="Q2274" i="1"/>
  <c r="P2274" i="1"/>
  <c r="Q2273" i="1"/>
  <c r="P2273" i="1"/>
  <c r="Q2272" i="1"/>
  <c r="P2272" i="1"/>
  <c r="Q2271" i="1"/>
  <c r="P2271" i="1"/>
  <c r="Q2270" i="1"/>
  <c r="P2270" i="1"/>
  <c r="Q2269" i="1"/>
  <c r="P2269" i="1"/>
  <c r="Q2268" i="1"/>
  <c r="P2268" i="1"/>
  <c r="Q2267" i="1"/>
  <c r="P2267" i="1"/>
  <c r="Q2266" i="1"/>
  <c r="P2266" i="1"/>
  <c r="Q2265" i="1"/>
  <c r="P2265" i="1"/>
  <c r="Q2264" i="1"/>
  <c r="P2264" i="1"/>
  <c r="Q2263" i="1"/>
  <c r="P2263" i="1"/>
  <c r="Q2262" i="1"/>
  <c r="P2262" i="1"/>
  <c r="Q2261" i="1"/>
  <c r="P2261" i="1"/>
  <c r="Q2260" i="1"/>
  <c r="P2260" i="1"/>
  <c r="Q2259" i="1"/>
  <c r="P2259" i="1"/>
  <c r="Q2258" i="1"/>
  <c r="P2258" i="1"/>
  <c r="Q2257" i="1"/>
  <c r="P2257" i="1"/>
  <c r="Q2256" i="1"/>
  <c r="P2256" i="1"/>
  <c r="Q2255" i="1"/>
  <c r="P2255" i="1"/>
  <c r="Q2254" i="1"/>
  <c r="P2254" i="1"/>
  <c r="Q2253" i="1"/>
  <c r="P2253" i="1"/>
  <c r="Q2252" i="1"/>
  <c r="P2252" i="1"/>
  <c r="Q2251" i="1"/>
  <c r="P2251" i="1"/>
  <c r="Q2250" i="1"/>
  <c r="P2250" i="1"/>
  <c r="Q2249" i="1"/>
  <c r="P2249" i="1"/>
  <c r="Q2248" i="1"/>
  <c r="P2248" i="1"/>
  <c r="Q2247" i="1"/>
  <c r="P2247" i="1"/>
  <c r="Q2246" i="1"/>
  <c r="P2246" i="1"/>
  <c r="Q2245" i="1"/>
  <c r="P2245" i="1"/>
  <c r="Q2244" i="1"/>
  <c r="P2244" i="1"/>
  <c r="Q2243" i="1"/>
  <c r="P2243" i="1"/>
  <c r="Q2242" i="1"/>
  <c r="P2242" i="1"/>
  <c r="Q2241" i="1"/>
  <c r="P2241" i="1"/>
  <c r="Q2240" i="1"/>
  <c r="P2240" i="1"/>
  <c r="Q2239" i="1"/>
  <c r="P2239" i="1"/>
  <c r="Q2238" i="1"/>
  <c r="P2238" i="1"/>
  <c r="Q2237" i="1"/>
  <c r="P2237" i="1"/>
  <c r="Q2236" i="1"/>
  <c r="P2236" i="1"/>
  <c r="Q2235" i="1"/>
  <c r="P2235" i="1"/>
  <c r="Q2234" i="1"/>
  <c r="P2234" i="1"/>
  <c r="Q2233" i="1"/>
  <c r="P2233" i="1"/>
  <c r="Q2232" i="1"/>
  <c r="P2232" i="1"/>
  <c r="Q2231" i="1"/>
  <c r="P2231" i="1"/>
  <c r="Q2230" i="1"/>
  <c r="P2230" i="1"/>
  <c r="Q2229" i="1"/>
  <c r="P2229" i="1"/>
  <c r="Q2228" i="1"/>
  <c r="P2228" i="1"/>
  <c r="Q2227" i="1"/>
  <c r="P2227" i="1"/>
  <c r="Q2226" i="1"/>
  <c r="P2226" i="1"/>
  <c r="Q2225" i="1"/>
  <c r="P2225" i="1"/>
  <c r="Q2224" i="1"/>
  <c r="P2224" i="1"/>
  <c r="Q2223" i="1"/>
  <c r="P2223" i="1"/>
  <c r="Q2222" i="1"/>
  <c r="P2222" i="1"/>
  <c r="Q2221" i="1"/>
  <c r="P2221" i="1"/>
  <c r="Q2220" i="1"/>
  <c r="P2220" i="1"/>
  <c r="Q2219" i="1"/>
  <c r="P2219" i="1"/>
  <c r="Q2218" i="1"/>
  <c r="P2218" i="1"/>
  <c r="Q2217" i="1"/>
  <c r="P2217" i="1"/>
  <c r="Q2216" i="1"/>
  <c r="P2216" i="1"/>
  <c r="Q2215" i="1"/>
  <c r="P2215" i="1"/>
  <c r="Q2214" i="1"/>
  <c r="P2214" i="1"/>
  <c r="Q2213" i="1"/>
  <c r="P2213" i="1"/>
  <c r="Q2212" i="1"/>
  <c r="P2212" i="1"/>
  <c r="Q2211" i="1"/>
  <c r="P2211" i="1"/>
  <c r="Q2210" i="1"/>
  <c r="P2210" i="1"/>
  <c r="Q2209" i="1"/>
  <c r="P2209" i="1"/>
  <c r="Q2208" i="1"/>
  <c r="P2208" i="1"/>
  <c r="Q2207" i="1"/>
  <c r="P2207" i="1"/>
  <c r="Q2206" i="1"/>
  <c r="P2206" i="1"/>
  <c r="Q2205" i="1"/>
  <c r="P2205" i="1"/>
  <c r="Q2204" i="1"/>
  <c r="P2204" i="1"/>
  <c r="Q2203" i="1"/>
  <c r="P2203" i="1"/>
  <c r="Q2202" i="1"/>
  <c r="P2202" i="1"/>
  <c r="Q2201" i="1"/>
  <c r="P2201" i="1"/>
  <c r="Q2200" i="1"/>
  <c r="P2200" i="1"/>
  <c r="Q2199" i="1"/>
  <c r="P2199" i="1"/>
  <c r="Q2198" i="1"/>
  <c r="P2198" i="1"/>
  <c r="Q2197" i="1"/>
  <c r="P2197" i="1"/>
  <c r="Q2196" i="1"/>
  <c r="P2196" i="1"/>
  <c r="Q2195" i="1"/>
  <c r="P2195" i="1"/>
  <c r="Q2194" i="1"/>
  <c r="P2194" i="1"/>
  <c r="Q2193" i="1"/>
  <c r="P2193" i="1"/>
  <c r="Q2192" i="1"/>
  <c r="P2192" i="1"/>
  <c r="Q2191" i="1"/>
  <c r="P2191" i="1"/>
  <c r="Q2190" i="1"/>
  <c r="P2190" i="1"/>
  <c r="Q2189" i="1"/>
  <c r="P2189" i="1"/>
  <c r="Q2188" i="1"/>
  <c r="P2188" i="1"/>
  <c r="Q2187" i="1"/>
  <c r="P2187" i="1"/>
  <c r="Q2186" i="1"/>
  <c r="P2186" i="1"/>
  <c r="Q2185" i="1"/>
  <c r="P2185" i="1"/>
  <c r="Q2184" i="1"/>
  <c r="P2184" i="1"/>
  <c r="Q2183" i="1"/>
  <c r="P2183" i="1"/>
  <c r="Q2182" i="1"/>
  <c r="P2182" i="1"/>
  <c r="Q2181" i="1"/>
  <c r="P2181" i="1"/>
  <c r="Q2180" i="1"/>
  <c r="P2180" i="1"/>
  <c r="Q2179" i="1"/>
  <c r="P2179" i="1"/>
  <c r="Q2178" i="1"/>
  <c r="P2178" i="1"/>
  <c r="Q2177" i="1"/>
  <c r="P2177" i="1"/>
  <c r="Q2176" i="1"/>
  <c r="P2176" i="1"/>
  <c r="Q2175" i="1"/>
  <c r="P2175" i="1"/>
  <c r="Q2174" i="1"/>
  <c r="P2174" i="1"/>
  <c r="Q2173" i="1"/>
  <c r="P2173" i="1"/>
  <c r="Q2172" i="1"/>
  <c r="P2172" i="1"/>
  <c r="Q2171" i="1"/>
  <c r="P2171" i="1"/>
  <c r="Q2170" i="1"/>
  <c r="P2170" i="1"/>
  <c r="Q2169" i="1"/>
  <c r="P2169" i="1"/>
  <c r="Q2168" i="1"/>
  <c r="P2168" i="1"/>
  <c r="Q2167" i="1"/>
  <c r="P2167" i="1"/>
  <c r="Q2166" i="1"/>
  <c r="P2166" i="1"/>
  <c r="Q2165" i="1"/>
  <c r="P2165" i="1"/>
  <c r="Q2164" i="1"/>
  <c r="P2164" i="1"/>
  <c r="Q2163" i="1"/>
  <c r="P2163" i="1"/>
  <c r="Q2162" i="1"/>
  <c r="P2162" i="1"/>
  <c r="Q2161" i="1"/>
  <c r="P2161" i="1"/>
  <c r="Q2160" i="1"/>
  <c r="P2160" i="1"/>
  <c r="Q2159" i="1"/>
  <c r="P2159" i="1"/>
  <c r="Q2158" i="1"/>
  <c r="P2158" i="1"/>
  <c r="Q2157" i="1"/>
  <c r="P2157" i="1"/>
  <c r="Q2156" i="1"/>
  <c r="P2156" i="1"/>
  <c r="Q2155" i="1"/>
  <c r="P2155" i="1"/>
  <c r="Q2154" i="1"/>
  <c r="P2154" i="1"/>
  <c r="Q2153" i="1"/>
  <c r="P2153" i="1"/>
  <c r="Q2152" i="1"/>
  <c r="P2152" i="1"/>
  <c r="Q2151" i="1"/>
  <c r="P2151" i="1"/>
  <c r="Q2150" i="1"/>
  <c r="P2150" i="1"/>
  <c r="Q2149" i="1"/>
  <c r="P2149" i="1"/>
  <c r="Q2148" i="1"/>
  <c r="P2148" i="1"/>
  <c r="Q2147" i="1"/>
  <c r="P2147" i="1"/>
  <c r="Q2146" i="1"/>
  <c r="P2146" i="1"/>
  <c r="Q2145" i="1"/>
  <c r="P2145" i="1"/>
  <c r="Q2144" i="1"/>
  <c r="P2144" i="1"/>
  <c r="Q2143" i="1"/>
  <c r="P2143" i="1"/>
  <c r="Q2142" i="1"/>
  <c r="P2142" i="1"/>
  <c r="Q2141" i="1"/>
  <c r="P2141" i="1"/>
  <c r="Q2140" i="1"/>
  <c r="P2140" i="1"/>
  <c r="Q2139" i="1"/>
  <c r="P2139" i="1"/>
  <c r="Q2138" i="1"/>
  <c r="P2138" i="1"/>
  <c r="Q2137" i="1"/>
  <c r="P2137" i="1"/>
  <c r="Q2136" i="1"/>
  <c r="P2136" i="1"/>
  <c r="Q2135" i="1"/>
  <c r="P2135" i="1"/>
  <c r="Q2134" i="1"/>
  <c r="P2134" i="1"/>
  <c r="Q2133" i="1"/>
  <c r="P2133" i="1"/>
  <c r="Q2132" i="1"/>
  <c r="P2132" i="1"/>
  <c r="Q2131" i="1"/>
  <c r="P2131" i="1"/>
  <c r="Q2130" i="1"/>
  <c r="P2130" i="1"/>
  <c r="Q2129" i="1"/>
  <c r="P2129" i="1"/>
  <c r="Q2128" i="1"/>
  <c r="P2128" i="1"/>
  <c r="Q2127" i="1"/>
  <c r="P2127" i="1"/>
  <c r="Q2126" i="1"/>
  <c r="P2126" i="1"/>
  <c r="Q2125" i="1"/>
  <c r="P2125" i="1"/>
  <c r="Q2124" i="1"/>
  <c r="P2124" i="1"/>
  <c r="Q2123" i="1"/>
  <c r="P2123" i="1"/>
  <c r="Q2122" i="1"/>
  <c r="P2122" i="1"/>
  <c r="Q2121" i="1"/>
  <c r="P2121" i="1"/>
  <c r="Q2120" i="1"/>
  <c r="P2120" i="1"/>
  <c r="Q2119" i="1"/>
  <c r="P2119" i="1"/>
  <c r="Q2118" i="1"/>
  <c r="P2118" i="1"/>
  <c r="Q2117" i="1"/>
  <c r="P2117" i="1"/>
  <c r="Q2116" i="1"/>
  <c r="P2116" i="1"/>
  <c r="Q2115" i="1"/>
  <c r="P2115" i="1"/>
  <c r="Q2114" i="1"/>
  <c r="P2114" i="1"/>
  <c r="Q2113" i="1"/>
  <c r="P2113" i="1"/>
  <c r="Q2112" i="1"/>
  <c r="P2112" i="1"/>
  <c r="Q2111" i="1"/>
  <c r="P2111" i="1"/>
  <c r="Q2110" i="1"/>
  <c r="P2110" i="1"/>
  <c r="Q2109" i="1"/>
  <c r="P2109" i="1"/>
  <c r="Q2108" i="1"/>
  <c r="P2108" i="1"/>
  <c r="Q2107" i="1"/>
  <c r="P2107" i="1"/>
  <c r="Q2106" i="1"/>
  <c r="P2106" i="1"/>
  <c r="Q2105" i="1"/>
  <c r="P2105" i="1"/>
  <c r="Q2104" i="1"/>
  <c r="P2104" i="1"/>
  <c r="Q2103" i="1"/>
  <c r="P2103" i="1"/>
  <c r="Q2102" i="1"/>
  <c r="P2102" i="1"/>
  <c r="Q2101" i="1"/>
  <c r="P2101" i="1"/>
  <c r="Q2100" i="1"/>
  <c r="P2100" i="1"/>
  <c r="Q2099" i="1"/>
  <c r="P2099" i="1"/>
  <c r="Q2098" i="1"/>
  <c r="P2098" i="1"/>
  <c r="Q2097" i="1"/>
  <c r="P2097" i="1"/>
  <c r="Q2096" i="1"/>
  <c r="P2096" i="1"/>
  <c r="Q2095" i="1"/>
  <c r="P2095" i="1"/>
  <c r="Q2094" i="1"/>
  <c r="P2094" i="1"/>
  <c r="Q2093" i="1"/>
  <c r="P2093" i="1"/>
  <c r="Q2092" i="1"/>
  <c r="P2092" i="1"/>
  <c r="Q2091" i="1"/>
  <c r="P2091" i="1"/>
  <c r="Q2090" i="1"/>
  <c r="P2090" i="1"/>
  <c r="Q2089" i="1"/>
  <c r="P2089" i="1"/>
  <c r="Q2088" i="1"/>
  <c r="P2088" i="1"/>
  <c r="Q2087" i="1"/>
  <c r="P2087" i="1"/>
  <c r="Q2086" i="1"/>
  <c r="P2086" i="1"/>
  <c r="Q2085" i="1"/>
  <c r="P2085" i="1"/>
  <c r="Q2084" i="1"/>
  <c r="P2084" i="1"/>
  <c r="Q2083" i="1"/>
  <c r="P2083" i="1"/>
  <c r="Q2082" i="1"/>
  <c r="P2082" i="1"/>
  <c r="Q2081" i="1"/>
  <c r="P2081" i="1"/>
  <c r="Q2080" i="1"/>
  <c r="P2080" i="1"/>
  <c r="Q2079" i="1"/>
  <c r="P2079" i="1"/>
  <c r="Q2078" i="1"/>
  <c r="P2078" i="1"/>
  <c r="Q2077" i="1"/>
  <c r="P2077" i="1"/>
  <c r="Q2076" i="1"/>
  <c r="P2076" i="1"/>
  <c r="Q2075" i="1"/>
  <c r="P2075" i="1"/>
  <c r="Q2074" i="1"/>
  <c r="P2074" i="1"/>
  <c r="Q2073" i="1"/>
  <c r="P2073" i="1"/>
  <c r="Q2072" i="1"/>
  <c r="P2072" i="1"/>
  <c r="Q2071" i="1"/>
  <c r="P2071" i="1"/>
  <c r="Q2070" i="1"/>
  <c r="P2070" i="1"/>
  <c r="Q2069" i="1"/>
  <c r="P2069" i="1"/>
  <c r="Q2068" i="1"/>
  <c r="P2068" i="1"/>
  <c r="Q2067" i="1"/>
  <c r="P2067" i="1"/>
  <c r="Q2066" i="1"/>
  <c r="P2066" i="1"/>
  <c r="Q2065" i="1"/>
  <c r="P2065" i="1"/>
  <c r="Q2064" i="1"/>
  <c r="P2064" i="1"/>
  <c r="Q2063" i="1"/>
  <c r="P2063" i="1"/>
  <c r="Q2062" i="1"/>
  <c r="P2062" i="1"/>
  <c r="Q2061" i="1"/>
  <c r="P2061" i="1"/>
  <c r="Q2060" i="1"/>
  <c r="P2060" i="1"/>
  <c r="Q2059" i="1"/>
  <c r="P2059" i="1"/>
  <c r="Q2058" i="1"/>
  <c r="P2058" i="1"/>
  <c r="Q2057" i="1"/>
  <c r="P2057" i="1"/>
  <c r="Q2056" i="1"/>
  <c r="P2056" i="1"/>
  <c r="Q2055" i="1"/>
  <c r="P2055" i="1"/>
  <c r="Q2054" i="1"/>
  <c r="P2054" i="1"/>
  <c r="Q2053" i="1"/>
  <c r="P2053" i="1"/>
  <c r="Q2052" i="1"/>
  <c r="P2052" i="1"/>
  <c r="Q2051" i="1"/>
  <c r="P2051" i="1"/>
  <c r="Q2050" i="1"/>
  <c r="P2050" i="1"/>
  <c r="Q2049" i="1"/>
  <c r="P2049" i="1"/>
  <c r="Q2048" i="1"/>
  <c r="P2048" i="1"/>
  <c r="Q2047" i="1"/>
  <c r="P2047" i="1"/>
  <c r="Q2046" i="1"/>
  <c r="P2046" i="1"/>
  <c r="Q2045" i="1"/>
  <c r="P2045" i="1"/>
  <c r="Q2044" i="1"/>
  <c r="P2044" i="1"/>
  <c r="Q2043" i="1"/>
  <c r="P2043" i="1"/>
  <c r="Q2042" i="1"/>
  <c r="P2042" i="1"/>
  <c r="Q2041" i="1"/>
  <c r="P2041" i="1"/>
  <c r="Q2040" i="1"/>
  <c r="P2040" i="1"/>
  <c r="Q2039" i="1"/>
  <c r="P2039" i="1"/>
  <c r="Q2038" i="1"/>
  <c r="P2038" i="1"/>
  <c r="Q2037" i="1"/>
  <c r="P2037" i="1"/>
  <c r="Q2036" i="1"/>
  <c r="P2036" i="1"/>
  <c r="Q2035" i="1"/>
  <c r="P2035" i="1"/>
  <c r="Q2034" i="1"/>
  <c r="P2034" i="1"/>
  <c r="Q2033" i="1"/>
  <c r="P2033" i="1"/>
  <c r="Q2032" i="1"/>
  <c r="P2032" i="1"/>
  <c r="Q2031" i="1"/>
  <c r="P2031" i="1"/>
  <c r="Q2030" i="1"/>
  <c r="P2030" i="1"/>
  <c r="Q2029" i="1"/>
  <c r="P2029" i="1"/>
  <c r="Q2028" i="1"/>
  <c r="P2028" i="1"/>
  <c r="Q2027" i="1"/>
  <c r="P2027" i="1"/>
  <c r="Q2026" i="1"/>
  <c r="P2026" i="1"/>
  <c r="Q2025" i="1"/>
  <c r="P2025" i="1"/>
  <c r="Q2024" i="1"/>
  <c r="P2024" i="1"/>
  <c r="Q2023" i="1"/>
  <c r="P2023" i="1"/>
  <c r="Q2022" i="1"/>
  <c r="P2022" i="1"/>
  <c r="Q2021" i="1"/>
  <c r="P2021" i="1"/>
  <c r="Q2020" i="1"/>
  <c r="P2020" i="1"/>
  <c r="Q2019" i="1"/>
  <c r="P2019" i="1"/>
  <c r="Q2018" i="1"/>
  <c r="P2018" i="1"/>
  <c r="Q2017" i="1"/>
  <c r="P2017" i="1"/>
  <c r="Q2016" i="1"/>
  <c r="P2016" i="1"/>
  <c r="Q2015" i="1"/>
  <c r="P2015" i="1"/>
  <c r="Q2014" i="1"/>
  <c r="P2014" i="1"/>
  <c r="Q2013" i="1"/>
  <c r="P2013" i="1"/>
  <c r="Q2012" i="1"/>
  <c r="P2012" i="1"/>
  <c r="Q2011" i="1"/>
  <c r="P2011" i="1"/>
  <c r="Q2010" i="1"/>
  <c r="P2010" i="1"/>
  <c r="Q2009" i="1"/>
  <c r="P2009" i="1"/>
  <c r="Q2008" i="1"/>
  <c r="P2008" i="1"/>
  <c r="Q2007" i="1"/>
  <c r="P2007" i="1"/>
  <c r="Q2006" i="1"/>
  <c r="P2006" i="1"/>
  <c r="Q2005" i="1"/>
  <c r="P2005" i="1"/>
  <c r="Q2004" i="1"/>
  <c r="P2004" i="1"/>
  <c r="Q2003" i="1"/>
  <c r="P2003" i="1"/>
  <c r="Q2002" i="1"/>
  <c r="P2002" i="1"/>
  <c r="Q2001" i="1"/>
  <c r="P2001" i="1"/>
  <c r="Q2000" i="1"/>
  <c r="P2000" i="1"/>
  <c r="Q1999" i="1"/>
  <c r="P1999" i="1"/>
  <c r="Q1998" i="1"/>
  <c r="P1998" i="1"/>
  <c r="Q1997" i="1"/>
  <c r="P1997" i="1"/>
  <c r="Q1996" i="1"/>
  <c r="P1996" i="1"/>
  <c r="Q1995" i="1"/>
  <c r="P1995" i="1"/>
  <c r="Q1994" i="1"/>
  <c r="P1994" i="1"/>
  <c r="Q1993" i="1"/>
  <c r="P1993" i="1"/>
  <c r="Q1992" i="1"/>
  <c r="P1992" i="1"/>
  <c r="Q1991" i="1"/>
  <c r="P1991" i="1"/>
  <c r="Q1990" i="1"/>
  <c r="P1990" i="1"/>
  <c r="Q1989" i="1"/>
  <c r="P1989" i="1"/>
  <c r="Q1988" i="1"/>
  <c r="P1988" i="1"/>
  <c r="Q1987" i="1"/>
  <c r="P1987" i="1"/>
  <c r="Q1986" i="1"/>
  <c r="P1986" i="1"/>
  <c r="Q1985" i="1"/>
  <c r="P1985" i="1"/>
  <c r="Q1984" i="1"/>
  <c r="P1984" i="1"/>
  <c r="Q1983" i="1"/>
  <c r="P1983" i="1"/>
  <c r="Q1982" i="1"/>
  <c r="P1982" i="1"/>
  <c r="Q1981" i="1"/>
  <c r="P1981" i="1"/>
  <c r="Q1980" i="1"/>
  <c r="P1980" i="1"/>
  <c r="Q1979" i="1"/>
  <c r="P1979" i="1"/>
  <c r="Q1978" i="1"/>
  <c r="P1978" i="1"/>
  <c r="Q1977" i="1"/>
  <c r="P1977" i="1"/>
  <c r="Q1976" i="1"/>
  <c r="P1976" i="1"/>
  <c r="Q1975" i="1"/>
  <c r="P1975" i="1"/>
  <c r="Q1974" i="1"/>
  <c r="P1974" i="1"/>
  <c r="Q1973" i="1"/>
  <c r="P1973" i="1"/>
  <c r="Q1972" i="1"/>
  <c r="P1972" i="1"/>
  <c r="Q1971" i="1"/>
  <c r="P1971" i="1"/>
  <c r="Q1970" i="1"/>
  <c r="P1970" i="1"/>
  <c r="Q1969" i="1"/>
  <c r="P1969" i="1"/>
  <c r="Q1968" i="1"/>
  <c r="P1968" i="1"/>
  <c r="Q1967" i="1"/>
  <c r="P1967" i="1"/>
  <c r="Q1966" i="1"/>
  <c r="P1966" i="1"/>
  <c r="Q1965" i="1"/>
  <c r="P1965" i="1"/>
  <c r="Q1964" i="1"/>
  <c r="P1964" i="1"/>
  <c r="Q1963" i="1"/>
  <c r="P1963" i="1"/>
  <c r="Q1962" i="1"/>
  <c r="P1962" i="1"/>
  <c r="Q1961" i="1"/>
  <c r="P1961" i="1"/>
  <c r="Q1960" i="1"/>
  <c r="P1960" i="1"/>
  <c r="Q1959" i="1"/>
  <c r="P1959" i="1"/>
  <c r="Q1958" i="1"/>
  <c r="P1958" i="1"/>
  <c r="Q1957" i="1"/>
  <c r="P1957" i="1"/>
  <c r="Q1956" i="1"/>
  <c r="P1956" i="1"/>
  <c r="Q1955" i="1"/>
  <c r="P1955" i="1"/>
  <c r="Q1954" i="1"/>
  <c r="P1954" i="1"/>
  <c r="Q1953" i="1"/>
  <c r="P1953" i="1"/>
  <c r="Q1952" i="1"/>
  <c r="P1952" i="1"/>
  <c r="Q1951" i="1"/>
  <c r="P1951" i="1"/>
  <c r="Q1950" i="1"/>
  <c r="P1950" i="1"/>
  <c r="Q1949" i="1"/>
  <c r="P1949" i="1"/>
  <c r="Q1948" i="1"/>
  <c r="P1948" i="1"/>
  <c r="Q1947" i="1"/>
  <c r="P1947" i="1"/>
  <c r="Q1946" i="1"/>
  <c r="P1946" i="1"/>
  <c r="Q1945" i="1"/>
  <c r="P1945" i="1"/>
  <c r="Q1944" i="1"/>
  <c r="P1944" i="1"/>
  <c r="Q1943" i="1"/>
  <c r="P1943" i="1"/>
  <c r="Q1942" i="1"/>
  <c r="P1942" i="1"/>
  <c r="Q1941" i="1"/>
  <c r="P1941" i="1"/>
  <c r="Q1940" i="1"/>
  <c r="P1940" i="1"/>
  <c r="Q1939" i="1"/>
  <c r="P1939" i="1"/>
  <c r="Q1938" i="1"/>
  <c r="P1938" i="1"/>
  <c r="Q1937" i="1"/>
  <c r="P1937" i="1"/>
  <c r="Q1936" i="1"/>
  <c r="P1936" i="1"/>
  <c r="Q1935" i="1"/>
  <c r="P1935" i="1"/>
  <c r="Q1934" i="1"/>
  <c r="P1934" i="1"/>
  <c r="Q1933" i="1"/>
  <c r="P1933" i="1"/>
  <c r="Q1932" i="1"/>
  <c r="P1932" i="1"/>
  <c r="Q1931" i="1"/>
  <c r="P1931" i="1"/>
  <c r="Q1930" i="1"/>
  <c r="P1930" i="1"/>
  <c r="Q1929" i="1"/>
  <c r="P1929" i="1"/>
  <c r="Q1928" i="1"/>
  <c r="P1928" i="1"/>
  <c r="Q1927" i="1"/>
  <c r="P1927" i="1"/>
  <c r="Q1926" i="1"/>
  <c r="P1926" i="1"/>
  <c r="Q1925" i="1"/>
  <c r="P1925" i="1"/>
  <c r="Q1924" i="1"/>
  <c r="P1924" i="1"/>
  <c r="Q1923" i="1"/>
  <c r="P1923" i="1"/>
  <c r="Q1922" i="1"/>
  <c r="P1922" i="1"/>
  <c r="Q1921" i="1"/>
  <c r="P1921" i="1"/>
  <c r="Q1920" i="1"/>
  <c r="P1920" i="1"/>
  <c r="Q1919" i="1"/>
  <c r="P1919" i="1"/>
  <c r="Q1918" i="1"/>
  <c r="P1918" i="1"/>
  <c r="Q1917" i="1"/>
  <c r="P1917" i="1"/>
  <c r="Q1916" i="1"/>
  <c r="P1916" i="1"/>
  <c r="Q1915" i="1"/>
  <c r="P1915" i="1"/>
  <c r="Q1914" i="1"/>
  <c r="P1914" i="1"/>
  <c r="Q1913" i="1"/>
  <c r="P1913" i="1"/>
  <c r="Q1912" i="1"/>
  <c r="P1912" i="1"/>
  <c r="Q1911" i="1"/>
  <c r="P1911" i="1"/>
  <c r="Q1910" i="1"/>
  <c r="P1910" i="1"/>
  <c r="Q1909" i="1"/>
  <c r="P1909" i="1"/>
  <c r="Q1908" i="1"/>
  <c r="P1908" i="1"/>
  <c r="Q1907" i="1"/>
  <c r="P1907" i="1"/>
  <c r="Q1906" i="1"/>
  <c r="P1906" i="1"/>
  <c r="Q1905" i="1"/>
  <c r="P1905" i="1"/>
  <c r="Q1904" i="1"/>
  <c r="P1904" i="1"/>
  <c r="Q1903" i="1"/>
  <c r="P1903" i="1"/>
  <c r="Q1902" i="1"/>
  <c r="P1902" i="1"/>
  <c r="Q1901" i="1"/>
  <c r="P1901" i="1"/>
  <c r="Q1900" i="1"/>
  <c r="P1900" i="1"/>
  <c r="Q1899" i="1"/>
  <c r="P1899" i="1"/>
  <c r="Q1898" i="1"/>
  <c r="P1898" i="1"/>
  <c r="Q1897" i="1"/>
  <c r="P1897" i="1"/>
  <c r="Q1896" i="1"/>
  <c r="P1896" i="1"/>
  <c r="Q1895" i="1"/>
  <c r="P1895" i="1"/>
  <c r="Q1894" i="1"/>
  <c r="P1894" i="1"/>
  <c r="Q1893" i="1"/>
  <c r="P1893" i="1"/>
  <c r="Q1892" i="1"/>
  <c r="P1892" i="1"/>
  <c r="Q1891" i="1"/>
  <c r="P1891" i="1"/>
  <c r="Q1890" i="1"/>
  <c r="P1890" i="1"/>
  <c r="Q1889" i="1"/>
  <c r="P1889" i="1"/>
  <c r="Q1888" i="1"/>
  <c r="P1888" i="1"/>
  <c r="Q1887" i="1"/>
  <c r="P1887" i="1"/>
  <c r="Q1886" i="1"/>
  <c r="P1886" i="1"/>
  <c r="Q1885" i="1"/>
  <c r="P1885" i="1"/>
  <c r="Q1884" i="1"/>
  <c r="P1884" i="1"/>
  <c r="Q1883" i="1"/>
  <c r="P1883" i="1"/>
  <c r="Q1882" i="1"/>
  <c r="P1882" i="1"/>
  <c r="Q1881" i="1"/>
  <c r="P1881" i="1"/>
  <c r="Q1880" i="1"/>
  <c r="P1880" i="1"/>
  <c r="Q1879" i="1"/>
  <c r="P1879" i="1"/>
  <c r="Q1878" i="1"/>
  <c r="P1878" i="1"/>
  <c r="Q1877" i="1"/>
  <c r="P1877" i="1"/>
  <c r="Q1876" i="1"/>
  <c r="P1876" i="1"/>
  <c r="Q1875" i="1"/>
  <c r="P1875" i="1"/>
  <c r="Q1874" i="1"/>
  <c r="P1874" i="1"/>
  <c r="Q1873" i="1"/>
  <c r="P1873" i="1"/>
  <c r="Q1872" i="1"/>
  <c r="P1872" i="1"/>
  <c r="Q1871" i="1"/>
  <c r="P1871" i="1"/>
  <c r="Q1870" i="1"/>
  <c r="P1870" i="1"/>
  <c r="Q1869" i="1"/>
  <c r="P1869" i="1"/>
  <c r="Q1868" i="1"/>
  <c r="P1868" i="1"/>
  <c r="Q1867" i="1"/>
  <c r="P1867" i="1"/>
  <c r="Q1866" i="1"/>
  <c r="P1866" i="1"/>
  <c r="Q1865" i="1"/>
  <c r="P1865" i="1"/>
  <c r="Q1864" i="1"/>
  <c r="P1864" i="1"/>
  <c r="Q1863" i="1"/>
  <c r="P1863" i="1"/>
  <c r="Q1862" i="1"/>
  <c r="P1862" i="1"/>
  <c r="Q1861" i="1"/>
  <c r="P1861" i="1"/>
  <c r="Q1860" i="1"/>
  <c r="P1860" i="1"/>
  <c r="Q1859" i="1"/>
  <c r="P1859" i="1"/>
  <c r="Q1858" i="1"/>
  <c r="P1858" i="1"/>
  <c r="Q1857" i="1"/>
  <c r="P1857" i="1"/>
  <c r="Q1856" i="1"/>
  <c r="P1856" i="1"/>
  <c r="Q1855" i="1"/>
  <c r="P1855" i="1"/>
  <c r="Q1854" i="1"/>
  <c r="P1854" i="1"/>
  <c r="Q1853" i="1"/>
  <c r="P1853" i="1"/>
  <c r="Q1852" i="1"/>
  <c r="P1852" i="1"/>
  <c r="Q1851" i="1"/>
  <c r="P1851" i="1"/>
  <c r="Q1850" i="1"/>
  <c r="P1850" i="1"/>
  <c r="Q1849" i="1"/>
  <c r="P1849" i="1"/>
  <c r="Q1848" i="1"/>
  <c r="P1848" i="1"/>
  <c r="Q1847" i="1"/>
  <c r="P1847" i="1"/>
  <c r="Q1846" i="1"/>
  <c r="P1846" i="1"/>
  <c r="Q1845" i="1"/>
  <c r="P1845" i="1"/>
  <c r="Q1844" i="1"/>
  <c r="P1844" i="1"/>
  <c r="Q1843" i="1"/>
  <c r="P1843" i="1"/>
  <c r="Q1842" i="1"/>
  <c r="P1842" i="1"/>
  <c r="Q1841" i="1"/>
  <c r="P1841" i="1"/>
  <c r="Q1840" i="1"/>
  <c r="P1840" i="1"/>
  <c r="Q1839" i="1"/>
  <c r="P1839" i="1"/>
  <c r="Q1838" i="1"/>
  <c r="P1838" i="1"/>
  <c r="Q1837" i="1"/>
  <c r="P1837" i="1"/>
  <c r="Q1836" i="1"/>
  <c r="P1836" i="1"/>
  <c r="Q1835" i="1"/>
  <c r="P1835" i="1"/>
  <c r="Q1834" i="1"/>
  <c r="P1834" i="1"/>
  <c r="Q1833" i="1"/>
  <c r="P1833" i="1"/>
  <c r="Q1832" i="1"/>
  <c r="P1832" i="1"/>
  <c r="Q1831" i="1"/>
  <c r="P1831" i="1"/>
  <c r="Q1830" i="1"/>
  <c r="P1830" i="1"/>
  <c r="Q1829" i="1"/>
  <c r="P1829" i="1"/>
  <c r="Q1828" i="1"/>
  <c r="P1828" i="1"/>
  <c r="Q1827" i="1"/>
  <c r="P1827" i="1"/>
  <c r="Q1826" i="1"/>
  <c r="P1826" i="1"/>
  <c r="Q1825" i="1"/>
  <c r="P1825" i="1"/>
  <c r="Q1824" i="1"/>
  <c r="P1824" i="1"/>
  <c r="Q1823" i="1"/>
  <c r="P1823" i="1"/>
  <c r="Q1822" i="1"/>
  <c r="P1822" i="1"/>
  <c r="Q1821" i="1"/>
  <c r="P1821" i="1"/>
  <c r="Q1820" i="1"/>
  <c r="P1820" i="1"/>
  <c r="Q1819" i="1"/>
  <c r="P1819" i="1"/>
  <c r="Q1818" i="1"/>
  <c r="P1818" i="1"/>
  <c r="Q1817" i="1"/>
  <c r="P1817" i="1"/>
  <c r="Q1816" i="1"/>
  <c r="P1816" i="1"/>
  <c r="Q1815" i="1"/>
  <c r="P1815" i="1"/>
  <c r="Q1814" i="1"/>
  <c r="P1814" i="1"/>
  <c r="Q1813" i="1"/>
  <c r="P1813" i="1"/>
  <c r="Q1812" i="1"/>
  <c r="P1812" i="1"/>
  <c r="Q1811" i="1"/>
  <c r="P1811" i="1"/>
  <c r="Q1810" i="1"/>
  <c r="P1810" i="1"/>
  <c r="Q1809" i="1"/>
  <c r="P1809" i="1"/>
  <c r="Q1808" i="1"/>
  <c r="P1808" i="1"/>
  <c r="Q1807" i="1"/>
  <c r="P1807" i="1"/>
  <c r="Q1806" i="1"/>
  <c r="P1806" i="1"/>
  <c r="Q1805" i="1"/>
  <c r="P1805" i="1"/>
  <c r="Q1804" i="1"/>
  <c r="P1804" i="1"/>
  <c r="Q1803" i="1"/>
  <c r="P1803" i="1"/>
  <c r="Q1802" i="1"/>
  <c r="P1802" i="1"/>
  <c r="Q1801" i="1"/>
  <c r="P1801" i="1"/>
  <c r="Q1800" i="1"/>
  <c r="P1800" i="1"/>
  <c r="Q1799" i="1"/>
  <c r="P1799" i="1"/>
  <c r="Q1798" i="1"/>
  <c r="P1798" i="1"/>
  <c r="Q1797" i="1"/>
  <c r="P1797" i="1"/>
  <c r="Q1796" i="1"/>
  <c r="P1796" i="1"/>
  <c r="Q1795" i="1"/>
  <c r="P1795" i="1"/>
  <c r="Q1794" i="1"/>
  <c r="P1794" i="1"/>
  <c r="Q1793" i="1"/>
  <c r="P1793" i="1"/>
  <c r="Q1792" i="1"/>
  <c r="P1792" i="1"/>
  <c r="Q1791" i="1"/>
  <c r="P1791" i="1"/>
  <c r="Q1790" i="1"/>
  <c r="P1790" i="1"/>
  <c r="Q1789" i="1"/>
  <c r="P1789" i="1"/>
  <c r="Q1788" i="1"/>
  <c r="P1788" i="1"/>
  <c r="Q1787" i="1"/>
  <c r="P1787" i="1"/>
  <c r="Q1786" i="1"/>
  <c r="P1786" i="1"/>
  <c r="Q1785" i="1"/>
  <c r="P1785" i="1"/>
  <c r="Q1784" i="1"/>
  <c r="P1784" i="1"/>
  <c r="Q1783" i="1"/>
  <c r="P1783" i="1"/>
  <c r="Q1782" i="1"/>
  <c r="P1782" i="1"/>
  <c r="Q1781" i="1"/>
  <c r="P1781" i="1"/>
  <c r="Q1780" i="1"/>
  <c r="P1780" i="1"/>
  <c r="Q1779" i="1"/>
  <c r="P1779" i="1"/>
  <c r="Q1778" i="1"/>
  <c r="P1778" i="1"/>
  <c r="Q1777" i="1"/>
  <c r="P1777" i="1"/>
  <c r="Q1776" i="1"/>
  <c r="P1776" i="1"/>
  <c r="Q1775" i="1"/>
  <c r="P1775" i="1"/>
  <c r="Q1774" i="1"/>
  <c r="P1774" i="1"/>
  <c r="Q1773" i="1"/>
  <c r="P1773" i="1"/>
  <c r="Q1772" i="1"/>
  <c r="P1772" i="1"/>
  <c r="Q1771" i="1"/>
  <c r="P1771" i="1"/>
  <c r="Q1770" i="1"/>
  <c r="P1770" i="1"/>
  <c r="Q1769" i="1"/>
  <c r="P1769" i="1"/>
  <c r="Q1768" i="1"/>
  <c r="P1768" i="1"/>
  <c r="Q1767" i="1"/>
  <c r="P1767" i="1"/>
  <c r="Q1766" i="1"/>
  <c r="P1766" i="1"/>
  <c r="Q1765" i="1"/>
  <c r="P1765" i="1"/>
  <c r="Q1764" i="1"/>
  <c r="P1764" i="1"/>
  <c r="Q1763" i="1"/>
  <c r="P1763" i="1"/>
  <c r="Q1762" i="1"/>
  <c r="P1762" i="1"/>
  <c r="Q1761" i="1"/>
  <c r="P1761" i="1"/>
  <c r="Q1760" i="1"/>
  <c r="P1760" i="1"/>
  <c r="Q1759" i="1"/>
  <c r="P1759" i="1"/>
  <c r="Q1758" i="1"/>
  <c r="P1758" i="1"/>
  <c r="Q1757" i="1"/>
  <c r="P1757" i="1"/>
  <c r="Q1756" i="1"/>
  <c r="P1756" i="1"/>
  <c r="Q1755" i="1"/>
  <c r="P1755" i="1"/>
  <c r="Q1754" i="1"/>
  <c r="P1754" i="1"/>
  <c r="Q1753" i="1"/>
  <c r="P1753" i="1"/>
  <c r="Q1752" i="1"/>
  <c r="P1752" i="1"/>
  <c r="Q1751" i="1"/>
  <c r="P1751" i="1"/>
  <c r="Q1750" i="1"/>
  <c r="P1750" i="1"/>
  <c r="Q1749" i="1"/>
  <c r="P1749" i="1"/>
  <c r="Q1748" i="1"/>
  <c r="P1748" i="1"/>
  <c r="Q1747" i="1"/>
  <c r="P1747" i="1"/>
  <c r="Q1746" i="1"/>
  <c r="P1746" i="1"/>
  <c r="Q1745" i="1"/>
  <c r="P1745" i="1"/>
  <c r="Q1744" i="1"/>
  <c r="P1744" i="1"/>
  <c r="Q1743" i="1"/>
  <c r="P1743" i="1"/>
  <c r="Q1742" i="1"/>
  <c r="P1742" i="1"/>
  <c r="Q1741" i="1"/>
  <c r="P1741" i="1"/>
  <c r="Q1740" i="1"/>
  <c r="P1740" i="1"/>
  <c r="Q1739" i="1"/>
  <c r="P1739" i="1"/>
  <c r="Q1738" i="1"/>
  <c r="P1738" i="1"/>
  <c r="Q1737" i="1"/>
  <c r="P1737" i="1"/>
  <c r="Q1736" i="1"/>
  <c r="P1736" i="1"/>
  <c r="Q1735" i="1"/>
  <c r="P1735" i="1"/>
  <c r="Q1734" i="1"/>
  <c r="P1734" i="1"/>
  <c r="Q1733" i="1"/>
  <c r="P1733" i="1"/>
  <c r="Q1732" i="1"/>
  <c r="P1732" i="1"/>
  <c r="Q1731" i="1"/>
  <c r="P1731" i="1"/>
  <c r="Q1730" i="1"/>
  <c r="P1730" i="1"/>
  <c r="Q1729" i="1"/>
  <c r="P1729" i="1"/>
  <c r="Q1728" i="1"/>
  <c r="P1728" i="1"/>
  <c r="Q1727" i="1"/>
  <c r="P1727" i="1"/>
  <c r="Q1726" i="1"/>
  <c r="P1726" i="1"/>
  <c r="Q1725" i="1"/>
  <c r="P1725" i="1"/>
  <c r="Q1724" i="1"/>
  <c r="P1724" i="1"/>
  <c r="Q1723" i="1"/>
  <c r="P1723" i="1"/>
  <c r="Q1722" i="1"/>
  <c r="P1722" i="1"/>
  <c r="Q1721" i="1"/>
  <c r="P1721" i="1"/>
  <c r="Q1720" i="1"/>
  <c r="P1720" i="1"/>
  <c r="Q1719" i="1"/>
  <c r="P1719" i="1"/>
  <c r="Q1718" i="1"/>
  <c r="P1718" i="1"/>
  <c r="Q1717" i="1"/>
  <c r="P1717" i="1"/>
  <c r="Q1716" i="1"/>
  <c r="P1716" i="1"/>
  <c r="Q1715" i="1"/>
  <c r="P1715" i="1"/>
  <c r="Q1714" i="1"/>
  <c r="P1714" i="1"/>
  <c r="Q1713" i="1"/>
  <c r="P1713" i="1"/>
  <c r="Q1712" i="1"/>
  <c r="P1712" i="1"/>
  <c r="Q1711" i="1"/>
  <c r="P1711" i="1"/>
  <c r="Q1710" i="1"/>
  <c r="P1710" i="1"/>
  <c r="Q1709" i="1"/>
  <c r="P1709" i="1"/>
  <c r="Q1708" i="1"/>
  <c r="P1708" i="1"/>
  <c r="Q1707" i="1"/>
  <c r="P1707" i="1"/>
  <c r="Q1706" i="1"/>
  <c r="P1706" i="1"/>
  <c r="Q1705" i="1"/>
  <c r="P1705" i="1"/>
  <c r="Q1704" i="1"/>
  <c r="P1704" i="1"/>
  <c r="Q1703" i="1"/>
  <c r="P1703" i="1"/>
  <c r="Q1702" i="1"/>
  <c r="P1702" i="1"/>
  <c r="Q1701" i="1"/>
  <c r="P1701" i="1"/>
  <c r="Q1700" i="1"/>
  <c r="P1700" i="1"/>
  <c r="Q1699" i="1"/>
  <c r="P1699" i="1"/>
  <c r="Q1698" i="1"/>
  <c r="P1698" i="1"/>
  <c r="Q1697" i="1"/>
  <c r="P1697" i="1"/>
  <c r="Q1696" i="1"/>
  <c r="P1696" i="1"/>
  <c r="Q1695" i="1"/>
  <c r="P1695" i="1"/>
  <c r="Q1694" i="1"/>
  <c r="P1694" i="1"/>
  <c r="Q1693" i="1"/>
  <c r="P1693" i="1"/>
  <c r="Q1692" i="1"/>
  <c r="P1692" i="1"/>
  <c r="Q1691" i="1"/>
  <c r="P1691" i="1"/>
  <c r="Q1690" i="1"/>
  <c r="P1690" i="1"/>
  <c r="Q1689" i="1"/>
  <c r="P1689" i="1"/>
  <c r="Q1688" i="1"/>
  <c r="P1688" i="1"/>
  <c r="Q1687" i="1"/>
  <c r="P1687" i="1"/>
  <c r="Q1686" i="1"/>
  <c r="P1686" i="1"/>
  <c r="Q1685" i="1"/>
  <c r="P1685" i="1"/>
  <c r="Q1684" i="1"/>
  <c r="P1684" i="1"/>
  <c r="Q1683" i="1"/>
  <c r="P1683" i="1"/>
  <c r="Q1682" i="1"/>
  <c r="P1682" i="1"/>
  <c r="Q1681" i="1"/>
  <c r="P1681" i="1"/>
  <c r="Q1680" i="1"/>
  <c r="P1680" i="1"/>
  <c r="Q1679" i="1"/>
  <c r="P1679" i="1"/>
  <c r="Q1678" i="1"/>
  <c r="P1678" i="1"/>
  <c r="Q1677" i="1"/>
  <c r="P1677" i="1"/>
  <c r="Q1676" i="1"/>
  <c r="P1676" i="1"/>
  <c r="Q1675" i="1"/>
  <c r="P1675" i="1"/>
  <c r="Q1674" i="1"/>
  <c r="P1674" i="1"/>
  <c r="Q1673" i="1"/>
  <c r="P1673" i="1"/>
  <c r="Q1672" i="1"/>
  <c r="P1672" i="1"/>
  <c r="Q1671" i="1"/>
  <c r="P1671" i="1"/>
  <c r="Q1670" i="1"/>
  <c r="P1670" i="1"/>
  <c r="Q1669" i="1"/>
  <c r="P1669" i="1"/>
  <c r="Q1668" i="1"/>
  <c r="P1668" i="1"/>
  <c r="Q1667" i="1"/>
  <c r="P1667" i="1"/>
  <c r="Q1666" i="1"/>
  <c r="P1666" i="1"/>
  <c r="Q1665" i="1"/>
  <c r="P1665" i="1"/>
  <c r="Q1664" i="1"/>
  <c r="P1664" i="1"/>
  <c r="Q1663" i="1"/>
  <c r="P1663" i="1"/>
  <c r="Q1662" i="1"/>
  <c r="P1662" i="1"/>
  <c r="Q1661" i="1"/>
  <c r="P1661" i="1"/>
  <c r="Q1660" i="1"/>
  <c r="P1660" i="1"/>
  <c r="Q1659" i="1"/>
  <c r="P1659" i="1"/>
  <c r="Q1658" i="1"/>
  <c r="P1658" i="1"/>
  <c r="Q1657" i="1"/>
  <c r="P1657" i="1"/>
  <c r="Q1656" i="1"/>
  <c r="P1656" i="1"/>
  <c r="Q1655" i="1"/>
  <c r="P1655" i="1"/>
  <c r="Q1654" i="1"/>
  <c r="P1654" i="1"/>
  <c r="Q1653" i="1"/>
  <c r="P1653" i="1"/>
  <c r="Q1652" i="1"/>
  <c r="P1652" i="1"/>
  <c r="Q1651" i="1"/>
  <c r="P1651" i="1"/>
  <c r="Q1650" i="1"/>
  <c r="P1650" i="1"/>
  <c r="Q1649" i="1"/>
  <c r="P1649" i="1"/>
  <c r="Q1648" i="1"/>
  <c r="P1648" i="1"/>
  <c r="Q1647" i="1"/>
  <c r="P1647" i="1"/>
  <c r="Q1646" i="1"/>
  <c r="P1646" i="1"/>
  <c r="Q1645" i="1"/>
  <c r="P1645" i="1"/>
  <c r="Q1644" i="1"/>
  <c r="P1644" i="1"/>
  <c r="Q1643" i="1"/>
  <c r="P1643" i="1"/>
  <c r="Q1642" i="1"/>
  <c r="P1642" i="1"/>
  <c r="Q1641" i="1"/>
  <c r="P1641" i="1"/>
  <c r="Q1640" i="1"/>
  <c r="P1640" i="1"/>
  <c r="Q1639" i="1"/>
  <c r="P1639" i="1"/>
  <c r="Q1638" i="1"/>
  <c r="P1638" i="1"/>
  <c r="Q1637" i="1"/>
  <c r="P1637" i="1"/>
  <c r="Q1636" i="1"/>
  <c r="P1636" i="1"/>
  <c r="Q1635" i="1"/>
  <c r="P1635" i="1"/>
  <c r="Q1634" i="1"/>
  <c r="P1634" i="1"/>
  <c r="Q1633" i="1"/>
  <c r="P1633" i="1"/>
  <c r="Q1632" i="1"/>
  <c r="P1632" i="1"/>
  <c r="Q1631" i="1"/>
  <c r="P1631" i="1"/>
  <c r="Q1630" i="1"/>
  <c r="P1630" i="1"/>
  <c r="Q1629" i="1"/>
  <c r="P1629" i="1"/>
  <c r="Q1628" i="1"/>
  <c r="P1628" i="1"/>
  <c r="Q1627" i="1"/>
  <c r="P1627" i="1"/>
  <c r="Q1626" i="1"/>
  <c r="P1626" i="1"/>
  <c r="Q1625" i="1"/>
  <c r="P1625" i="1"/>
  <c r="Q1624" i="1"/>
  <c r="P1624" i="1"/>
  <c r="Q1623" i="1"/>
  <c r="P1623" i="1"/>
  <c r="Q1622" i="1"/>
  <c r="P1622" i="1"/>
  <c r="Q1621" i="1"/>
  <c r="P1621" i="1"/>
  <c r="Q1620" i="1"/>
  <c r="P1620" i="1"/>
  <c r="Q1619" i="1"/>
  <c r="P1619" i="1"/>
  <c r="Q1618" i="1"/>
  <c r="P1618" i="1"/>
  <c r="Q1617" i="1"/>
  <c r="P1617" i="1"/>
  <c r="Q1616" i="1"/>
  <c r="P1616" i="1"/>
  <c r="Q1615" i="1"/>
  <c r="P1615" i="1"/>
  <c r="Q1614" i="1"/>
  <c r="P1614" i="1"/>
  <c r="Q1613" i="1"/>
  <c r="P1613" i="1"/>
  <c r="Q1612" i="1"/>
  <c r="P1612" i="1"/>
  <c r="Q1611" i="1"/>
  <c r="P1611" i="1"/>
  <c r="Q1610" i="1"/>
  <c r="P1610" i="1"/>
  <c r="Q1609" i="1"/>
  <c r="P1609" i="1"/>
  <c r="Q1608" i="1"/>
  <c r="P1608" i="1"/>
  <c r="Q1607" i="1"/>
  <c r="P1607" i="1"/>
  <c r="Q1606" i="1"/>
  <c r="P1606" i="1"/>
  <c r="Q1605" i="1"/>
  <c r="P1605" i="1"/>
  <c r="Q1604" i="1"/>
  <c r="P1604" i="1"/>
  <c r="Q1603" i="1"/>
  <c r="P1603" i="1"/>
  <c r="Q1602" i="1"/>
  <c r="P1602" i="1"/>
  <c r="Q1601" i="1"/>
  <c r="P1601" i="1"/>
  <c r="Q1600" i="1"/>
  <c r="P1600" i="1"/>
  <c r="Q1599" i="1"/>
  <c r="P1599" i="1"/>
  <c r="Q1598" i="1"/>
  <c r="P1598" i="1"/>
  <c r="Q1597" i="1"/>
  <c r="P1597" i="1"/>
  <c r="Q1596" i="1"/>
  <c r="P1596" i="1"/>
  <c r="Q1595" i="1"/>
  <c r="P1595" i="1"/>
  <c r="Q1594" i="1"/>
  <c r="P1594" i="1"/>
  <c r="Q1593" i="1"/>
  <c r="P1593" i="1"/>
  <c r="Q1592" i="1"/>
  <c r="P1592" i="1"/>
  <c r="Q1591" i="1"/>
  <c r="P1591" i="1"/>
  <c r="Q1590" i="1"/>
  <c r="P1590" i="1"/>
  <c r="Q1589" i="1"/>
  <c r="P1589" i="1"/>
  <c r="Q1588" i="1"/>
  <c r="P1588" i="1"/>
  <c r="Q1587" i="1"/>
  <c r="P1587" i="1"/>
  <c r="Q1586" i="1"/>
  <c r="P1586" i="1"/>
  <c r="Q1585" i="1"/>
  <c r="P1585" i="1"/>
  <c r="Q1584" i="1"/>
  <c r="P1584" i="1"/>
  <c r="Q1583" i="1"/>
  <c r="P1583" i="1"/>
  <c r="Q1582" i="1"/>
  <c r="P1582" i="1"/>
  <c r="Q1581" i="1"/>
  <c r="P1581" i="1"/>
  <c r="Q1580" i="1"/>
  <c r="P1580" i="1"/>
  <c r="Q1579" i="1"/>
  <c r="P1579" i="1"/>
  <c r="Q1578" i="1"/>
  <c r="P1578" i="1"/>
  <c r="Q1577" i="1"/>
  <c r="P1577" i="1"/>
  <c r="Q1576" i="1"/>
  <c r="P1576" i="1"/>
  <c r="Q1575" i="1"/>
  <c r="P1575" i="1"/>
  <c r="Q1574" i="1"/>
  <c r="P1574" i="1"/>
  <c r="Q1573" i="1"/>
  <c r="P1573" i="1"/>
  <c r="Q1572" i="1"/>
  <c r="P1572" i="1"/>
  <c r="Q1571" i="1"/>
  <c r="P1571" i="1"/>
  <c r="Q1570" i="1"/>
  <c r="P1570" i="1"/>
  <c r="Q1569" i="1"/>
  <c r="P1569" i="1"/>
  <c r="Q1568" i="1"/>
  <c r="P1568" i="1"/>
  <c r="Q1567" i="1"/>
  <c r="P1567" i="1"/>
  <c r="Q1566" i="1"/>
  <c r="P1566" i="1"/>
  <c r="Q1565" i="1"/>
  <c r="P1565" i="1"/>
  <c r="Q1564" i="1"/>
  <c r="P1564" i="1"/>
  <c r="Q1563" i="1"/>
  <c r="P1563" i="1"/>
  <c r="Q1562" i="1"/>
  <c r="P1562" i="1"/>
  <c r="Q1561" i="1"/>
  <c r="P1561" i="1"/>
  <c r="Q1560" i="1"/>
  <c r="P1560" i="1"/>
  <c r="Q1559" i="1"/>
  <c r="P1559" i="1"/>
  <c r="Q1558" i="1"/>
  <c r="P1558" i="1"/>
  <c r="Q1557" i="1"/>
  <c r="P1557" i="1"/>
  <c r="Q1556" i="1"/>
  <c r="P1556" i="1"/>
  <c r="Q1555" i="1"/>
  <c r="P1555" i="1"/>
  <c r="Q1554" i="1"/>
  <c r="P1554" i="1"/>
  <c r="Q1553" i="1"/>
  <c r="P1553" i="1"/>
  <c r="Q1552" i="1"/>
  <c r="P1552" i="1"/>
  <c r="Q1551" i="1"/>
  <c r="P1551" i="1"/>
  <c r="Q1550" i="1"/>
  <c r="P1550" i="1"/>
  <c r="Q1549" i="1"/>
  <c r="P1549" i="1"/>
  <c r="Q1548" i="1"/>
  <c r="P1548" i="1"/>
  <c r="Q1547" i="1"/>
  <c r="P1547" i="1"/>
  <c r="Q1546" i="1"/>
  <c r="P1546" i="1"/>
  <c r="Q1545" i="1"/>
  <c r="P1545" i="1"/>
  <c r="Q1544" i="1"/>
  <c r="P1544" i="1"/>
  <c r="Q1543" i="1"/>
  <c r="P1543" i="1"/>
  <c r="Q1542" i="1"/>
  <c r="P1542" i="1"/>
  <c r="Q1541" i="1"/>
  <c r="P1541" i="1"/>
  <c r="Q1540" i="1"/>
  <c r="P1540" i="1"/>
  <c r="Q1539" i="1"/>
  <c r="P1539" i="1"/>
  <c r="Q1538" i="1"/>
  <c r="P1538" i="1"/>
  <c r="Q1537" i="1"/>
  <c r="P1537" i="1"/>
  <c r="Q1536" i="1"/>
  <c r="P1536" i="1"/>
  <c r="Q1535" i="1"/>
  <c r="P1535" i="1"/>
  <c r="Q1534" i="1"/>
  <c r="P1534" i="1"/>
  <c r="Q1533" i="1"/>
  <c r="P1533" i="1"/>
  <c r="Q1532" i="1"/>
  <c r="P1532" i="1"/>
  <c r="Q1531" i="1"/>
  <c r="P1531" i="1"/>
  <c r="Q1530" i="1"/>
  <c r="P1530" i="1"/>
  <c r="Q1529" i="1"/>
  <c r="P1529" i="1"/>
  <c r="Q1528" i="1"/>
  <c r="P1528" i="1"/>
  <c r="Q1527" i="1"/>
  <c r="P1527" i="1"/>
  <c r="Q1526" i="1"/>
  <c r="P1526" i="1"/>
  <c r="Q1525" i="1"/>
  <c r="P1525" i="1"/>
  <c r="Q1524" i="1"/>
  <c r="P1524" i="1"/>
  <c r="Q1523" i="1"/>
  <c r="P1523" i="1"/>
  <c r="Q1522" i="1"/>
  <c r="P1522" i="1"/>
  <c r="Q1521" i="1"/>
  <c r="P1521" i="1"/>
  <c r="Q1520" i="1"/>
  <c r="P1520" i="1"/>
  <c r="Q1519" i="1"/>
  <c r="P1519" i="1"/>
  <c r="Q1518" i="1"/>
  <c r="P1518" i="1"/>
  <c r="Q1517" i="1"/>
  <c r="P1517" i="1"/>
  <c r="Q1516" i="1"/>
  <c r="P1516" i="1"/>
  <c r="Q1515" i="1"/>
  <c r="P1515" i="1"/>
  <c r="Q1514" i="1"/>
  <c r="P1514" i="1"/>
  <c r="Q1513" i="1"/>
  <c r="P1513" i="1"/>
  <c r="Q1512" i="1"/>
  <c r="P1512" i="1"/>
  <c r="Q1511" i="1"/>
  <c r="P1511" i="1"/>
  <c r="Q1510" i="1"/>
  <c r="P1510" i="1"/>
  <c r="Q1509" i="1"/>
  <c r="P1509" i="1"/>
  <c r="Q1508" i="1"/>
  <c r="P1508" i="1"/>
  <c r="Q1507" i="1"/>
  <c r="P1507" i="1"/>
  <c r="Q1506" i="1"/>
  <c r="P1506" i="1"/>
  <c r="Q1505" i="1"/>
  <c r="P1505" i="1"/>
  <c r="Q1504" i="1"/>
  <c r="P1504" i="1"/>
  <c r="Q1503" i="1"/>
  <c r="P1503" i="1"/>
  <c r="Q1502" i="1"/>
  <c r="P1502" i="1"/>
  <c r="Q1501" i="1"/>
  <c r="P1501" i="1"/>
  <c r="Q1500" i="1"/>
  <c r="P1500" i="1"/>
  <c r="Q1499" i="1"/>
  <c r="P1499" i="1"/>
  <c r="Q1498" i="1"/>
  <c r="P1498" i="1"/>
  <c r="Q1497" i="1"/>
  <c r="P1497" i="1"/>
  <c r="Q1496" i="1"/>
  <c r="P1496" i="1"/>
  <c r="Q1495" i="1"/>
  <c r="P1495" i="1"/>
  <c r="Q1494" i="1"/>
  <c r="P1494" i="1"/>
  <c r="Q1493" i="1"/>
  <c r="P1493" i="1"/>
  <c r="Q1492" i="1"/>
  <c r="P1492" i="1"/>
  <c r="Q1491" i="1"/>
  <c r="P1491" i="1"/>
  <c r="Q1490" i="1"/>
  <c r="P1490" i="1"/>
  <c r="Q1489" i="1"/>
  <c r="P1489" i="1"/>
  <c r="Q1488" i="1"/>
  <c r="P1488" i="1"/>
  <c r="Q1487" i="1"/>
  <c r="P1487" i="1"/>
  <c r="Q1486" i="1"/>
  <c r="P1486" i="1"/>
  <c r="Q1485" i="1"/>
  <c r="P1485" i="1"/>
  <c r="Q1484" i="1"/>
  <c r="P1484" i="1"/>
  <c r="Q1483" i="1"/>
  <c r="P1483" i="1"/>
  <c r="Q1482" i="1"/>
  <c r="P1482" i="1"/>
  <c r="Q1481" i="1"/>
  <c r="P1481" i="1"/>
  <c r="Q1480" i="1"/>
  <c r="P1480" i="1"/>
  <c r="Q1479" i="1"/>
  <c r="P1479" i="1"/>
  <c r="Q1478" i="1"/>
  <c r="P1478" i="1"/>
  <c r="Q1477" i="1"/>
  <c r="P1477" i="1"/>
  <c r="Q1476" i="1"/>
  <c r="P1476" i="1"/>
  <c r="Q1475" i="1"/>
  <c r="P1475" i="1"/>
  <c r="Q1474" i="1"/>
  <c r="P1474" i="1"/>
  <c r="Q1473" i="1"/>
  <c r="P1473" i="1"/>
  <c r="Q1472" i="1"/>
  <c r="P1472" i="1"/>
  <c r="Q1471" i="1"/>
  <c r="P1471" i="1"/>
  <c r="Q1470" i="1"/>
  <c r="P1470" i="1"/>
  <c r="Q1469" i="1"/>
  <c r="P1469" i="1"/>
  <c r="Q1468" i="1"/>
  <c r="P1468" i="1"/>
  <c r="Q1467" i="1"/>
  <c r="P1467" i="1"/>
  <c r="Q1466" i="1"/>
  <c r="P1466" i="1"/>
  <c r="Q1465" i="1"/>
  <c r="P1465" i="1"/>
  <c r="Q1464" i="1"/>
  <c r="P1464" i="1"/>
  <c r="Q1463" i="1"/>
  <c r="P1463" i="1"/>
  <c r="Q1462" i="1"/>
  <c r="P1462" i="1"/>
  <c r="Q1461" i="1"/>
  <c r="P1461" i="1"/>
  <c r="Q1460" i="1"/>
  <c r="P1460" i="1"/>
  <c r="Q1459" i="1"/>
  <c r="P1459" i="1"/>
  <c r="Q1458" i="1"/>
  <c r="P1458" i="1"/>
  <c r="Q1457" i="1"/>
  <c r="P1457" i="1"/>
  <c r="Q1456" i="1"/>
  <c r="P1456" i="1"/>
  <c r="Q1455" i="1"/>
  <c r="P1455" i="1"/>
  <c r="Q1454" i="1"/>
  <c r="P1454" i="1"/>
  <c r="Q1453" i="1"/>
  <c r="P1453" i="1"/>
  <c r="Q1452" i="1"/>
  <c r="P1452" i="1"/>
  <c r="Q1451" i="1"/>
  <c r="P1451" i="1"/>
  <c r="Q1450" i="1"/>
  <c r="P1450" i="1"/>
  <c r="Q1449" i="1"/>
  <c r="P1449" i="1"/>
  <c r="Q1448" i="1"/>
  <c r="P1448" i="1"/>
  <c r="Q1447" i="1"/>
  <c r="P1447" i="1"/>
  <c r="Q1446" i="1"/>
  <c r="P1446" i="1"/>
  <c r="Q1445" i="1"/>
  <c r="P1445" i="1"/>
  <c r="Q1444" i="1"/>
  <c r="P1444" i="1"/>
  <c r="Q1443" i="1"/>
  <c r="P1443" i="1"/>
  <c r="Q1442" i="1"/>
  <c r="P1442" i="1"/>
  <c r="Q1441" i="1"/>
  <c r="P1441" i="1"/>
  <c r="Q1440" i="1"/>
  <c r="P1440" i="1"/>
  <c r="Q1439" i="1"/>
  <c r="P1439" i="1"/>
  <c r="Q1438" i="1"/>
  <c r="P1438" i="1"/>
  <c r="Q1437" i="1"/>
  <c r="P1437" i="1"/>
  <c r="Q1436" i="1"/>
  <c r="P1436" i="1"/>
  <c r="Q1435" i="1"/>
  <c r="P1435" i="1"/>
  <c r="Q1434" i="1"/>
  <c r="P1434" i="1"/>
  <c r="Q1433" i="1"/>
  <c r="P1433" i="1"/>
  <c r="Q1432" i="1"/>
  <c r="P1432" i="1"/>
  <c r="Q1431" i="1"/>
  <c r="P1431" i="1"/>
  <c r="Q1430" i="1"/>
  <c r="P1430" i="1"/>
  <c r="Q1429" i="1"/>
  <c r="P1429" i="1"/>
  <c r="Q1428" i="1"/>
  <c r="P1428" i="1"/>
  <c r="Q1427" i="1"/>
  <c r="P1427" i="1"/>
  <c r="Q1426" i="1"/>
  <c r="P1426" i="1"/>
  <c r="Q1425" i="1"/>
  <c r="P1425" i="1"/>
  <c r="Q1424" i="1"/>
  <c r="P1424" i="1"/>
  <c r="Q1423" i="1"/>
  <c r="P1423" i="1"/>
  <c r="Q1422" i="1"/>
  <c r="P1422" i="1"/>
  <c r="Q1421" i="1"/>
  <c r="P1421" i="1"/>
  <c r="Q1420" i="1"/>
  <c r="P1420" i="1"/>
  <c r="Q1419" i="1"/>
  <c r="P1419" i="1"/>
  <c r="Q1418" i="1"/>
  <c r="P1418" i="1"/>
  <c r="Q1417" i="1"/>
  <c r="P1417" i="1"/>
  <c r="Q1416" i="1"/>
  <c r="P1416" i="1"/>
  <c r="Q1415" i="1"/>
  <c r="P1415" i="1"/>
  <c r="Q1414" i="1"/>
  <c r="P1414" i="1"/>
  <c r="Q1413" i="1"/>
  <c r="P1413" i="1"/>
  <c r="Q1412" i="1"/>
  <c r="P1412" i="1"/>
  <c r="Q1411" i="1"/>
  <c r="P1411" i="1"/>
  <c r="Q1410" i="1"/>
  <c r="P1410" i="1"/>
  <c r="Q1409" i="1"/>
  <c r="P1409" i="1"/>
  <c r="Q1408" i="1"/>
  <c r="P1408" i="1"/>
  <c r="Q1407" i="1"/>
  <c r="P1407" i="1"/>
  <c r="Q1406" i="1"/>
  <c r="P1406" i="1"/>
  <c r="Q1405" i="1"/>
  <c r="P1405" i="1"/>
  <c r="Q1404" i="1"/>
  <c r="P1404" i="1"/>
  <c r="Q1403" i="1"/>
  <c r="P1403" i="1"/>
  <c r="Q1402" i="1"/>
  <c r="P1402" i="1"/>
  <c r="Q1401" i="1"/>
  <c r="P1401" i="1"/>
  <c r="Q1400" i="1"/>
  <c r="P1400" i="1"/>
  <c r="Q1399" i="1"/>
  <c r="P1399" i="1"/>
  <c r="Q1398" i="1"/>
  <c r="P1398" i="1"/>
  <c r="Q1397" i="1"/>
  <c r="P1397" i="1"/>
  <c r="Q1396" i="1"/>
  <c r="P1396" i="1"/>
  <c r="Q1395" i="1"/>
  <c r="P1395" i="1"/>
  <c r="Q1394" i="1"/>
  <c r="P1394" i="1"/>
  <c r="Q1393" i="1"/>
  <c r="P1393" i="1"/>
  <c r="Q1392" i="1"/>
  <c r="P1392" i="1"/>
  <c r="Q1391" i="1"/>
  <c r="P1391" i="1"/>
  <c r="Q1390" i="1"/>
  <c r="P1390" i="1"/>
  <c r="Q1389" i="1"/>
  <c r="P1389" i="1"/>
  <c r="Q1388" i="1"/>
  <c r="P1388" i="1"/>
  <c r="Q1387" i="1"/>
  <c r="P1387" i="1"/>
  <c r="Q1386" i="1"/>
  <c r="P1386" i="1"/>
  <c r="Q1385" i="1"/>
  <c r="P1385" i="1"/>
  <c r="Q1384" i="1"/>
  <c r="P1384" i="1"/>
  <c r="Q1383" i="1"/>
  <c r="P1383" i="1"/>
  <c r="Q1382" i="1"/>
  <c r="P1382" i="1"/>
  <c r="Q1381" i="1"/>
  <c r="P1381" i="1"/>
  <c r="Q1380" i="1"/>
  <c r="P1380" i="1"/>
  <c r="Q1379" i="1"/>
  <c r="P1379" i="1"/>
  <c r="Q1378" i="1"/>
  <c r="P1378" i="1"/>
  <c r="Q1377" i="1"/>
  <c r="P1377" i="1"/>
  <c r="Q1376" i="1"/>
  <c r="P1376" i="1"/>
  <c r="Q1375" i="1"/>
  <c r="P1375" i="1"/>
  <c r="Q1374" i="1"/>
  <c r="P1374" i="1"/>
  <c r="Q1373" i="1"/>
  <c r="P1373" i="1"/>
  <c r="Q1372" i="1"/>
  <c r="P1372" i="1"/>
  <c r="Q1371" i="1"/>
  <c r="P1371" i="1"/>
  <c r="Q1370" i="1"/>
  <c r="P1370" i="1"/>
  <c r="Q1369" i="1"/>
  <c r="P1369" i="1"/>
  <c r="Q1368" i="1"/>
  <c r="P1368" i="1"/>
  <c r="Q1367" i="1"/>
  <c r="P1367" i="1"/>
  <c r="Q1366" i="1"/>
  <c r="P1366" i="1"/>
  <c r="Q1365" i="1"/>
  <c r="P1365" i="1"/>
  <c r="Q1364" i="1"/>
  <c r="P1364" i="1"/>
  <c r="Q1363" i="1"/>
  <c r="P1363" i="1"/>
  <c r="Q1362" i="1"/>
  <c r="P1362" i="1"/>
  <c r="Q1361" i="1"/>
  <c r="P1361" i="1"/>
  <c r="Q1360" i="1"/>
  <c r="P1360" i="1"/>
  <c r="Q1359" i="1"/>
  <c r="P1359" i="1"/>
  <c r="Q1358" i="1"/>
  <c r="P1358" i="1"/>
  <c r="Q1357" i="1"/>
  <c r="P1357" i="1"/>
  <c r="Q1356" i="1"/>
  <c r="P1356" i="1"/>
  <c r="Q1355" i="1"/>
  <c r="P1355" i="1"/>
  <c r="Q1354" i="1"/>
  <c r="P1354" i="1"/>
  <c r="Q1353" i="1"/>
  <c r="P1353" i="1"/>
  <c r="Q1352" i="1"/>
  <c r="P1352" i="1"/>
  <c r="Q1351" i="1"/>
  <c r="P1351" i="1"/>
  <c r="Q1350" i="1"/>
  <c r="P1350" i="1"/>
  <c r="Q1349" i="1"/>
  <c r="P1349" i="1"/>
  <c r="Q1348" i="1"/>
  <c r="P1348" i="1"/>
  <c r="Q1347" i="1"/>
  <c r="P1347" i="1"/>
  <c r="Q1346" i="1"/>
  <c r="P1346" i="1"/>
  <c r="Q1345" i="1"/>
  <c r="P1345" i="1"/>
  <c r="Q1344" i="1"/>
  <c r="P1344" i="1"/>
  <c r="Q1343" i="1"/>
  <c r="P1343" i="1"/>
  <c r="Q1342" i="1"/>
  <c r="P1342" i="1"/>
  <c r="Q1341" i="1"/>
  <c r="P1341" i="1"/>
  <c r="Q1340" i="1"/>
  <c r="P1340" i="1"/>
  <c r="Q1339" i="1"/>
  <c r="P1339" i="1"/>
  <c r="Q1338" i="1"/>
  <c r="P1338" i="1"/>
  <c r="Q1337" i="1"/>
  <c r="P1337" i="1"/>
  <c r="Q1336" i="1"/>
  <c r="P1336" i="1"/>
  <c r="Q1335" i="1"/>
  <c r="P1335" i="1"/>
  <c r="Q1334" i="1"/>
  <c r="P1334" i="1"/>
  <c r="Q1333" i="1"/>
  <c r="P1333" i="1"/>
  <c r="Q1332" i="1"/>
  <c r="P1332" i="1"/>
  <c r="Q1331" i="1"/>
  <c r="P1331" i="1"/>
  <c r="Q1330" i="1"/>
  <c r="P1330" i="1"/>
  <c r="Q1329" i="1"/>
  <c r="P1329" i="1"/>
  <c r="Q1328" i="1"/>
  <c r="P1328" i="1"/>
  <c r="Q1327" i="1"/>
  <c r="P1327" i="1"/>
  <c r="Q1326" i="1"/>
  <c r="P1326" i="1"/>
  <c r="Q1325" i="1"/>
  <c r="P1325" i="1"/>
  <c r="Q1324" i="1"/>
  <c r="P1324" i="1"/>
  <c r="Q1323" i="1"/>
  <c r="P1323" i="1"/>
  <c r="Q1322" i="1"/>
  <c r="P1322" i="1"/>
  <c r="Q1321" i="1"/>
  <c r="P1321" i="1"/>
  <c r="Q1320" i="1"/>
  <c r="P1320" i="1"/>
  <c r="Q1319" i="1"/>
  <c r="P1319" i="1"/>
  <c r="Q1318" i="1"/>
  <c r="P1318" i="1"/>
  <c r="Q1317" i="1"/>
  <c r="P1317" i="1"/>
  <c r="Q1316" i="1"/>
  <c r="P1316" i="1"/>
  <c r="Q1315" i="1"/>
  <c r="P1315" i="1"/>
  <c r="Q1314" i="1"/>
  <c r="P1314" i="1"/>
  <c r="Q1313" i="1"/>
  <c r="P1313" i="1"/>
  <c r="Q1312" i="1"/>
  <c r="P1312" i="1"/>
  <c r="Q1311" i="1"/>
  <c r="P1311" i="1"/>
  <c r="Q1310" i="1"/>
  <c r="P1310" i="1"/>
  <c r="Q1309" i="1"/>
  <c r="P1309" i="1"/>
  <c r="Q1308" i="1"/>
  <c r="P1308" i="1"/>
  <c r="Q1307" i="1"/>
  <c r="P1307" i="1"/>
  <c r="Q1306" i="1"/>
  <c r="P1306" i="1"/>
  <c r="Q1305" i="1"/>
  <c r="P1305" i="1"/>
  <c r="Q1304" i="1"/>
  <c r="P1304" i="1"/>
  <c r="Q1303" i="1"/>
  <c r="P1303" i="1"/>
  <c r="Q1302" i="1"/>
  <c r="P1302" i="1"/>
  <c r="Q1301" i="1"/>
  <c r="P1301" i="1"/>
  <c r="Q1300" i="1"/>
  <c r="P1300" i="1"/>
  <c r="Q1299" i="1"/>
  <c r="P1299" i="1"/>
  <c r="Q1298" i="1"/>
  <c r="P1298" i="1"/>
  <c r="Q1297" i="1"/>
  <c r="P1297" i="1"/>
  <c r="Q1296" i="1"/>
  <c r="P1296" i="1"/>
  <c r="Q1295" i="1"/>
  <c r="P1295" i="1"/>
  <c r="Q1294" i="1"/>
  <c r="P1294" i="1"/>
  <c r="Q1293" i="1"/>
  <c r="P1293" i="1"/>
  <c r="Q1292" i="1"/>
  <c r="P1292" i="1"/>
  <c r="Q1291" i="1"/>
  <c r="P1291" i="1"/>
  <c r="Q1290" i="1"/>
  <c r="P1290" i="1"/>
  <c r="Q1289" i="1"/>
  <c r="P1289" i="1"/>
  <c r="Q1288" i="1"/>
  <c r="P1288" i="1"/>
  <c r="Q1287" i="1"/>
  <c r="P1287" i="1"/>
  <c r="Q1286" i="1"/>
  <c r="P1286" i="1"/>
  <c r="Q1285" i="1"/>
  <c r="P1285" i="1"/>
  <c r="Q1284" i="1"/>
  <c r="P1284" i="1"/>
  <c r="Q1283" i="1"/>
  <c r="P1283" i="1"/>
  <c r="Q1282" i="1"/>
  <c r="P1282" i="1"/>
  <c r="Q1281" i="1"/>
  <c r="P1281" i="1"/>
  <c r="Q1280" i="1"/>
  <c r="P1280" i="1"/>
  <c r="Q1279" i="1"/>
  <c r="P1279" i="1"/>
  <c r="Q1278" i="1"/>
  <c r="P1278" i="1"/>
  <c r="Q1277" i="1"/>
  <c r="P1277" i="1"/>
  <c r="Q1276" i="1"/>
  <c r="P1276" i="1"/>
  <c r="Q1275" i="1"/>
  <c r="P1275" i="1"/>
  <c r="Q1274" i="1"/>
  <c r="P1274" i="1"/>
  <c r="Q1273" i="1"/>
  <c r="P1273" i="1"/>
  <c r="Q1272" i="1"/>
  <c r="P1272" i="1"/>
  <c r="Q1271" i="1"/>
  <c r="P1271" i="1"/>
  <c r="Q1270" i="1"/>
  <c r="P1270" i="1"/>
  <c r="Q1269" i="1"/>
  <c r="P1269" i="1"/>
  <c r="Q1268" i="1"/>
  <c r="P1268" i="1"/>
  <c r="Q1267" i="1"/>
  <c r="P1267" i="1"/>
  <c r="Q1266" i="1"/>
  <c r="P1266" i="1"/>
  <c r="Q1265" i="1"/>
  <c r="P1265" i="1"/>
  <c r="Q1264" i="1"/>
  <c r="P1264" i="1"/>
  <c r="Q1263" i="1"/>
  <c r="P1263" i="1"/>
  <c r="Q1262" i="1"/>
  <c r="P1262" i="1"/>
  <c r="Q1261" i="1"/>
  <c r="P1261" i="1"/>
  <c r="Q1260" i="1"/>
  <c r="P1260" i="1"/>
  <c r="Q1259" i="1"/>
  <c r="P1259" i="1"/>
  <c r="Q1258" i="1"/>
  <c r="P1258" i="1"/>
  <c r="Q1257" i="1"/>
  <c r="P1257" i="1"/>
  <c r="Q1256" i="1"/>
  <c r="P1256" i="1"/>
  <c r="Q1255" i="1"/>
  <c r="P1255" i="1"/>
  <c r="Q1254" i="1"/>
  <c r="P1254" i="1"/>
  <c r="Q1253" i="1"/>
  <c r="P1253" i="1"/>
  <c r="Q1252" i="1"/>
  <c r="P1252" i="1"/>
  <c r="Q1251" i="1"/>
  <c r="P1251" i="1"/>
  <c r="Q1250" i="1"/>
  <c r="P1250" i="1"/>
  <c r="Q1249" i="1"/>
  <c r="P1249" i="1"/>
  <c r="Q1248" i="1"/>
  <c r="P1248" i="1"/>
  <c r="Q1247" i="1"/>
  <c r="P1247" i="1"/>
  <c r="Q1246" i="1"/>
  <c r="P1246" i="1"/>
  <c r="Q1245" i="1"/>
  <c r="P1245" i="1"/>
  <c r="Q1244" i="1"/>
  <c r="P1244" i="1"/>
  <c r="Q1243" i="1"/>
  <c r="P1243" i="1"/>
  <c r="Q1242" i="1"/>
  <c r="P1242" i="1"/>
  <c r="Q1241" i="1"/>
  <c r="P1241" i="1"/>
  <c r="Q1240" i="1"/>
  <c r="P1240" i="1"/>
  <c r="Q1239" i="1"/>
  <c r="P1239" i="1"/>
  <c r="Q1238" i="1"/>
  <c r="P1238" i="1"/>
  <c r="Q1237" i="1"/>
  <c r="P1237" i="1"/>
  <c r="Q1236" i="1"/>
  <c r="P1236" i="1"/>
  <c r="Q1235" i="1"/>
  <c r="P1235" i="1"/>
  <c r="Q1234" i="1"/>
  <c r="P1234" i="1"/>
  <c r="Q1233" i="1"/>
  <c r="P1233" i="1"/>
  <c r="Q1232" i="1"/>
  <c r="P1232" i="1"/>
  <c r="Q1231" i="1"/>
  <c r="P1231" i="1"/>
  <c r="Q1230" i="1"/>
  <c r="P1230" i="1"/>
  <c r="Q1229" i="1"/>
  <c r="P1229" i="1"/>
  <c r="Q1228" i="1"/>
  <c r="P1228" i="1"/>
  <c r="Q1227" i="1"/>
  <c r="P1227" i="1"/>
  <c r="Q1226" i="1"/>
  <c r="P1226" i="1"/>
  <c r="Q1225" i="1"/>
  <c r="P1225" i="1"/>
  <c r="Q1224" i="1"/>
  <c r="P1224" i="1"/>
  <c r="Q1223" i="1"/>
  <c r="P1223" i="1"/>
  <c r="Q1222" i="1"/>
  <c r="P1222" i="1"/>
  <c r="Q1221" i="1"/>
  <c r="P1221" i="1"/>
  <c r="Q1220" i="1"/>
  <c r="P1220" i="1"/>
  <c r="Q1219" i="1"/>
  <c r="P1219" i="1"/>
  <c r="Q1218" i="1"/>
  <c r="P1218" i="1"/>
  <c r="Q1217" i="1"/>
  <c r="P1217" i="1"/>
  <c r="Q1216" i="1"/>
  <c r="P1216" i="1"/>
  <c r="Q1215" i="1"/>
  <c r="P1215" i="1"/>
  <c r="Q1214" i="1"/>
  <c r="P1214" i="1"/>
  <c r="Q1213" i="1"/>
  <c r="P1213" i="1"/>
  <c r="Q1212" i="1"/>
  <c r="P1212" i="1"/>
  <c r="Q1211" i="1"/>
  <c r="P1211" i="1"/>
  <c r="Q1210" i="1"/>
  <c r="P1210" i="1"/>
  <c r="Q1209" i="1"/>
  <c r="P1209" i="1"/>
  <c r="Q1208" i="1"/>
  <c r="P1208" i="1"/>
  <c r="Q1207" i="1"/>
  <c r="P1207" i="1"/>
  <c r="Q1206" i="1"/>
  <c r="P1206" i="1"/>
  <c r="Q1205" i="1"/>
  <c r="P1205" i="1"/>
  <c r="Q1204" i="1"/>
  <c r="P1204" i="1"/>
  <c r="Q1203" i="1"/>
  <c r="P1203" i="1"/>
  <c r="Q1202" i="1"/>
  <c r="P1202" i="1"/>
  <c r="Q1201" i="1"/>
  <c r="P1201" i="1"/>
  <c r="Q1200" i="1"/>
  <c r="P1200" i="1"/>
  <c r="Q1199" i="1"/>
  <c r="P1199" i="1"/>
  <c r="Q1198" i="1"/>
  <c r="P1198" i="1"/>
  <c r="Q1197" i="1"/>
  <c r="P1197" i="1"/>
  <c r="Q1196" i="1"/>
  <c r="P1196" i="1"/>
  <c r="Q1195" i="1"/>
  <c r="P1195" i="1"/>
  <c r="Q1194" i="1"/>
  <c r="P1194" i="1"/>
  <c r="Q1193" i="1"/>
  <c r="P1193" i="1"/>
  <c r="Q1192" i="1"/>
  <c r="P1192" i="1"/>
  <c r="Q1191" i="1"/>
  <c r="P1191" i="1"/>
  <c r="Q1190" i="1"/>
  <c r="P1190" i="1"/>
  <c r="Q1189" i="1"/>
  <c r="P1189" i="1"/>
  <c r="Q1188" i="1"/>
  <c r="P1188" i="1"/>
  <c r="Q1187" i="1"/>
  <c r="P1187" i="1"/>
  <c r="Q1186" i="1"/>
  <c r="P1186" i="1"/>
  <c r="Q1185" i="1"/>
  <c r="P1185" i="1"/>
  <c r="Q1184" i="1"/>
  <c r="P1184" i="1"/>
  <c r="Q1183" i="1"/>
  <c r="P1183" i="1"/>
  <c r="Q1182" i="1"/>
  <c r="P1182" i="1"/>
  <c r="Q1181" i="1"/>
  <c r="P1181" i="1"/>
  <c r="Q1180" i="1"/>
  <c r="P1180" i="1"/>
  <c r="Q1179" i="1"/>
  <c r="P1179" i="1"/>
  <c r="Q1178" i="1"/>
  <c r="P1178" i="1"/>
  <c r="Q1177" i="1"/>
  <c r="P1177" i="1"/>
  <c r="Q1176" i="1"/>
  <c r="P1176" i="1"/>
  <c r="Q1175" i="1"/>
  <c r="P1175" i="1"/>
  <c r="Q1174" i="1"/>
  <c r="P1174" i="1"/>
  <c r="Q1173" i="1"/>
  <c r="P1173" i="1"/>
  <c r="Q1172" i="1"/>
  <c r="P1172" i="1"/>
  <c r="Q1171" i="1"/>
  <c r="P1171" i="1"/>
  <c r="Q1170" i="1"/>
  <c r="P1170" i="1"/>
  <c r="Q1169" i="1"/>
  <c r="P1169" i="1"/>
  <c r="Q1168" i="1"/>
  <c r="P1168" i="1"/>
  <c r="Q1167" i="1"/>
  <c r="P1167" i="1"/>
  <c r="Q1166" i="1"/>
  <c r="P1166" i="1"/>
  <c r="Q1165" i="1"/>
  <c r="P1165" i="1"/>
  <c r="Q1164" i="1"/>
  <c r="P1164" i="1"/>
  <c r="Q1163" i="1"/>
  <c r="P1163" i="1"/>
  <c r="Q1162" i="1"/>
  <c r="P1162" i="1"/>
  <c r="Q1161" i="1"/>
  <c r="P1161" i="1"/>
  <c r="Q1160" i="1"/>
  <c r="P1160" i="1"/>
  <c r="Q1159" i="1"/>
  <c r="P1159" i="1"/>
  <c r="Q1158" i="1"/>
  <c r="P1158" i="1"/>
  <c r="Q1157" i="1"/>
  <c r="P1157" i="1"/>
  <c r="Q1156" i="1"/>
  <c r="P1156" i="1"/>
  <c r="Q1155" i="1"/>
  <c r="P1155" i="1"/>
  <c r="Q1154" i="1"/>
  <c r="P1154" i="1"/>
  <c r="Q1153" i="1"/>
  <c r="P1153" i="1"/>
  <c r="Q1152" i="1"/>
  <c r="P1152" i="1"/>
  <c r="Q1151" i="1"/>
  <c r="P1151" i="1"/>
  <c r="Q1150" i="1"/>
  <c r="P1150" i="1"/>
  <c r="Q1149" i="1"/>
  <c r="P1149" i="1"/>
  <c r="Q1148" i="1"/>
  <c r="P1148" i="1"/>
  <c r="Q1147" i="1"/>
  <c r="P1147" i="1"/>
  <c r="Q1146" i="1"/>
  <c r="P1146" i="1"/>
  <c r="Q1145" i="1"/>
  <c r="P1145" i="1"/>
  <c r="Q1144" i="1"/>
  <c r="P1144" i="1"/>
  <c r="Q1143" i="1"/>
  <c r="P1143" i="1"/>
  <c r="Q1142" i="1"/>
  <c r="P1142" i="1"/>
  <c r="Q1141" i="1"/>
  <c r="P1141" i="1"/>
  <c r="Q1140" i="1"/>
  <c r="P1140" i="1"/>
  <c r="Q1139" i="1"/>
  <c r="P1139" i="1"/>
  <c r="Q1138" i="1"/>
  <c r="P1138" i="1"/>
  <c r="Q1137" i="1"/>
  <c r="P1137" i="1"/>
  <c r="Q1136" i="1"/>
  <c r="P1136" i="1"/>
  <c r="Q1135" i="1"/>
  <c r="P1135" i="1"/>
  <c r="Q1134" i="1"/>
  <c r="P1134" i="1"/>
  <c r="Q1133" i="1"/>
  <c r="P1133" i="1"/>
  <c r="Q1132" i="1"/>
  <c r="P1132" i="1"/>
  <c r="Q1131" i="1"/>
  <c r="P1131" i="1"/>
  <c r="Q1130" i="1"/>
  <c r="P1130" i="1"/>
  <c r="Q1129" i="1"/>
  <c r="P1129" i="1"/>
  <c r="Q1128" i="1"/>
  <c r="P1128" i="1"/>
  <c r="Q1127" i="1"/>
  <c r="P1127" i="1"/>
  <c r="Q1126" i="1"/>
  <c r="P1126" i="1"/>
  <c r="Q1125" i="1"/>
  <c r="P1125" i="1"/>
  <c r="Q1124" i="1"/>
  <c r="P1124" i="1"/>
  <c r="Q1123" i="1"/>
  <c r="P1123" i="1"/>
  <c r="Q1122" i="1"/>
  <c r="P1122" i="1"/>
  <c r="Q1121" i="1"/>
  <c r="P1121" i="1"/>
  <c r="Q1120" i="1"/>
  <c r="P1120" i="1"/>
  <c r="Q1119" i="1"/>
  <c r="P1119" i="1"/>
  <c r="Q1118" i="1"/>
  <c r="P1118" i="1"/>
  <c r="Q1117" i="1"/>
  <c r="P1117" i="1"/>
  <c r="Q1116" i="1"/>
  <c r="P1116" i="1"/>
  <c r="Q1115" i="1"/>
  <c r="P1115" i="1"/>
  <c r="Q1114" i="1"/>
  <c r="P1114" i="1"/>
  <c r="Q1113" i="1"/>
  <c r="P1113" i="1"/>
  <c r="Q1112" i="1"/>
  <c r="P1112" i="1"/>
  <c r="Q1111" i="1"/>
  <c r="P1111" i="1"/>
  <c r="Q1110" i="1"/>
  <c r="P1110" i="1"/>
  <c r="Q1109" i="1"/>
  <c r="P1109" i="1"/>
  <c r="Q1108" i="1"/>
  <c r="P1108" i="1"/>
  <c r="Q1107" i="1"/>
  <c r="P1107" i="1"/>
  <c r="Q1106" i="1"/>
  <c r="P1106" i="1"/>
  <c r="Q1105" i="1"/>
  <c r="P1105" i="1"/>
  <c r="Q1104" i="1"/>
  <c r="P1104" i="1"/>
  <c r="Q1103" i="1"/>
  <c r="P1103" i="1"/>
  <c r="Q1102" i="1"/>
  <c r="P1102" i="1"/>
  <c r="Q1101" i="1"/>
  <c r="P1101" i="1"/>
  <c r="Q1100" i="1"/>
  <c r="P1100" i="1"/>
  <c r="Q1099" i="1"/>
  <c r="P1099" i="1"/>
  <c r="Q1098" i="1"/>
  <c r="P1098" i="1"/>
  <c r="Q1097" i="1"/>
  <c r="P1097" i="1"/>
  <c r="Q1096" i="1"/>
  <c r="P1096" i="1"/>
  <c r="Q1095" i="1"/>
  <c r="P1095" i="1"/>
  <c r="Q1094" i="1"/>
  <c r="P1094" i="1"/>
  <c r="Q1093" i="1"/>
  <c r="P1093" i="1"/>
  <c r="Q1092" i="1"/>
  <c r="P1092" i="1"/>
  <c r="Q1091" i="1"/>
  <c r="P1091" i="1"/>
  <c r="Q1090" i="1"/>
  <c r="P1090" i="1"/>
  <c r="Q1089" i="1"/>
  <c r="P1089" i="1"/>
  <c r="Q1088" i="1"/>
  <c r="P1088" i="1"/>
  <c r="Q1087" i="1"/>
  <c r="P1087" i="1"/>
  <c r="Q1086" i="1"/>
  <c r="P1086" i="1"/>
  <c r="Q1085" i="1"/>
  <c r="P1085" i="1"/>
  <c r="Q1084" i="1"/>
  <c r="P1084" i="1"/>
  <c r="Q1083" i="1"/>
  <c r="P1083" i="1"/>
  <c r="Q1082" i="1"/>
  <c r="P1082" i="1"/>
  <c r="Q1081" i="1"/>
  <c r="P1081" i="1"/>
  <c r="Q1080" i="1"/>
  <c r="P1080" i="1"/>
  <c r="Q1079" i="1"/>
  <c r="P1079" i="1"/>
  <c r="Q1078" i="1"/>
  <c r="P1078" i="1"/>
  <c r="Q1077" i="1"/>
  <c r="P1077" i="1"/>
  <c r="Q1076" i="1"/>
  <c r="P1076" i="1"/>
  <c r="Q1075" i="1"/>
  <c r="P1075" i="1"/>
  <c r="Q1074" i="1"/>
  <c r="P1074" i="1"/>
  <c r="Q1073" i="1"/>
  <c r="P1073" i="1"/>
  <c r="Q1072" i="1"/>
  <c r="P1072" i="1"/>
  <c r="Q1071" i="1"/>
  <c r="P1071" i="1"/>
  <c r="Q1070" i="1"/>
  <c r="P1070" i="1"/>
  <c r="Q1069" i="1"/>
  <c r="P1069" i="1"/>
  <c r="Q1068" i="1"/>
  <c r="P1068" i="1"/>
  <c r="Q1067" i="1"/>
  <c r="P1067" i="1"/>
  <c r="Q1066" i="1"/>
  <c r="P1066" i="1"/>
  <c r="Q1065" i="1"/>
  <c r="P1065" i="1"/>
  <c r="Q1064" i="1"/>
  <c r="P1064" i="1"/>
  <c r="Q1063" i="1"/>
  <c r="P1063" i="1"/>
  <c r="Q1062" i="1"/>
  <c r="P1062" i="1"/>
  <c r="Q1061" i="1"/>
  <c r="P1061" i="1"/>
  <c r="Q1060" i="1"/>
  <c r="P1060" i="1"/>
  <c r="Q1059" i="1"/>
  <c r="P1059" i="1"/>
  <c r="Q1058" i="1"/>
  <c r="P1058" i="1"/>
  <c r="Q1057" i="1"/>
  <c r="P1057" i="1"/>
  <c r="Q1056" i="1"/>
  <c r="P1056" i="1"/>
  <c r="Q1055" i="1"/>
  <c r="P1055" i="1"/>
  <c r="Q1054" i="1"/>
  <c r="P1054" i="1"/>
  <c r="Q1053" i="1"/>
  <c r="P1053" i="1"/>
  <c r="Q1052" i="1"/>
  <c r="P1052" i="1"/>
  <c r="Q1051" i="1"/>
  <c r="P1051" i="1"/>
  <c r="Q1050" i="1"/>
  <c r="P1050" i="1"/>
  <c r="Q1049" i="1"/>
  <c r="P1049" i="1"/>
  <c r="Q1048" i="1"/>
  <c r="P1048" i="1"/>
  <c r="Q1047" i="1"/>
  <c r="P1047" i="1"/>
  <c r="Q1046" i="1"/>
  <c r="P1046" i="1"/>
  <c r="Q1045" i="1"/>
  <c r="P1045" i="1"/>
  <c r="Q1044" i="1"/>
  <c r="P1044" i="1"/>
  <c r="Q1043" i="1"/>
  <c r="P1043" i="1"/>
  <c r="Q1042" i="1"/>
  <c r="P1042" i="1"/>
  <c r="Q1041" i="1"/>
  <c r="P1041" i="1"/>
  <c r="Q1040" i="1"/>
  <c r="P1040" i="1"/>
  <c r="Q1039" i="1"/>
  <c r="P1039" i="1"/>
  <c r="Q1038" i="1"/>
  <c r="P1038" i="1"/>
  <c r="Q1037" i="1"/>
  <c r="P1037" i="1"/>
  <c r="Q1036" i="1"/>
  <c r="P1036" i="1"/>
  <c r="Q1035" i="1"/>
  <c r="P1035" i="1"/>
  <c r="Q1034" i="1"/>
  <c r="P1034" i="1"/>
  <c r="Q1033" i="1"/>
  <c r="P1033" i="1"/>
  <c r="Q1032" i="1"/>
  <c r="P1032" i="1"/>
  <c r="Q1031" i="1"/>
  <c r="P1031" i="1"/>
  <c r="Q1030" i="1"/>
  <c r="P1030" i="1"/>
  <c r="Q1029" i="1"/>
  <c r="P1029" i="1"/>
  <c r="Q1028" i="1"/>
  <c r="P1028" i="1"/>
  <c r="Q1027" i="1"/>
  <c r="P1027" i="1"/>
  <c r="Q1026" i="1"/>
  <c r="P1026" i="1"/>
  <c r="Q1025" i="1"/>
  <c r="P1025" i="1"/>
  <c r="Q1024" i="1"/>
  <c r="P1024" i="1"/>
  <c r="Q1023" i="1"/>
  <c r="P1023" i="1"/>
  <c r="Q1022" i="1"/>
  <c r="P1022" i="1"/>
  <c r="Q1021" i="1"/>
  <c r="P1021" i="1"/>
  <c r="Q1020" i="1"/>
  <c r="P1020" i="1"/>
  <c r="Q1019" i="1"/>
  <c r="P1019" i="1"/>
  <c r="Q1018" i="1"/>
  <c r="P1018" i="1"/>
  <c r="Q1017" i="1"/>
  <c r="P1017" i="1"/>
  <c r="Q1016" i="1"/>
  <c r="P1016" i="1"/>
  <c r="Q1015" i="1"/>
  <c r="P1015" i="1"/>
  <c r="Q1014" i="1"/>
  <c r="P1014" i="1"/>
  <c r="Q1013" i="1"/>
  <c r="P1013" i="1"/>
  <c r="Q1012" i="1"/>
  <c r="P1012" i="1"/>
  <c r="Q1011" i="1"/>
  <c r="P1011" i="1"/>
  <c r="Q1010" i="1"/>
  <c r="P1010" i="1"/>
  <c r="Q1009" i="1"/>
  <c r="P1009" i="1"/>
  <c r="Q1008" i="1"/>
  <c r="P1008" i="1"/>
  <c r="Q1007" i="1"/>
  <c r="P1007" i="1"/>
  <c r="Q1006" i="1"/>
  <c r="P1006" i="1"/>
  <c r="Q1005" i="1"/>
  <c r="P1005" i="1"/>
  <c r="Q1004" i="1"/>
  <c r="P1004" i="1"/>
  <c r="Q1003" i="1"/>
  <c r="P1003" i="1"/>
  <c r="Q1002" i="1"/>
  <c r="P1002" i="1"/>
  <c r="Q1001" i="1"/>
  <c r="P1001" i="1"/>
  <c r="Q1000" i="1"/>
  <c r="P1000" i="1"/>
  <c r="Q999" i="1"/>
  <c r="P999" i="1"/>
  <c r="Q998" i="1"/>
  <c r="P998" i="1"/>
  <c r="Q997" i="1"/>
  <c r="P997" i="1"/>
  <c r="Q996" i="1"/>
  <c r="P996" i="1"/>
  <c r="Q995" i="1"/>
  <c r="P995" i="1"/>
  <c r="Q994" i="1"/>
  <c r="P994" i="1"/>
  <c r="Q993" i="1"/>
  <c r="P993" i="1"/>
  <c r="Q992" i="1"/>
  <c r="P992" i="1"/>
  <c r="Q991" i="1"/>
  <c r="P991" i="1"/>
  <c r="Q990" i="1"/>
  <c r="P990" i="1"/>
  <c r="Q989" i="1"/>
  <c r="P989" i="1"/>
  <c r="Q988" i="1"/>
  <c r="P988" i="1"/>
  <c r="Q987" i="1"/>
  <c r="P987" i="1"/>
  <c r="Q986" i="1"/>
  <c r="P986" i="1"/>
  <c r="Q985" i="1"/>
  <c r="P985" i="1"/>
  <c r="Q984" i="1"/>
  <c r="P984" i="1"/>
  <c r="Q983" i="1"/>
  <c r="P983" i="1"/>
  <c r="Q982" i="1"/>
  <c r="P982" i="1"/>
  <c r="Q981" i="1"/>
  <c r="P981" i="1"/>
  <c r="Q980" i="1"/>
  <c r="P980" i="1"/>
  <c r="Q979" i="1"/>
  <c r="P979" i="1"/>
  <c r="Q978" i="1"/>
  <c r="P978" i="1"/>
  <c r="Q977" i="1"/>
  <c r="P977" i="1"/>
  <c r="Q976" i="1"/>
  <c r="P976" i="1"/>
  <c r="Q975" i="1"/>
  <c r="P975" i="1"/>
  <c r="Q974" i="1"/>
  <c r="P974" i="1"/>
  <c r="Q973" i="1"/>
  <c r="P973" i="1"/>
  <c r="Q972" i="1"/>
  <c r="P972" i="1"/>
  <c r="Q971" i="1"/>
  <c r="P971" i="1"/>
  <c r="Q970" i="1"/>
  <c r="P970" i="1"/>
  <c r="Q969" i="1"/>
  <c r="P969" i="1"/>
  <c r="Q968" i="1"/>
  <c r="P968" i="1"/>
  <c r="Q967" i="1"/>
  <c r="P967" i="1"/>
  <c r="Q966" i="1"/>
  <c r="P966" i="1"/>
  <c r="Q965" i="1"/>
  <c r="P965" i="1"/>
  <c r="Q964" i="1"/>
  <c r="P964" i="1"/>
  <c r="Q963" i="1"/>
  <c r="P963" i="1"/>
  <c r="Q962" i="1"/>
  <c r="P962" i="1"/>
  <c r="Q961" i="1"/>
  <c r="P961" i="1"/>
  <c r="Q960" i="1"/>
  <c r="P960" i="1"/>
  <c r="Q959" i="1"/>
  <c r="P959" i="1"/>
  <c r="Q958" i="1"/>
  <c r="P958" i="1"/>
  <c r="Q957" i="1"/>
  <c r="P957" i="1"/>
  <c r="Q956" i="1"/>
  <c r="P956" i="1"/>
  <c r="Q955" i="1"/>
  <c r="P955" i="1"/>
  <c r="Q954" i="1"/>
  <c r="P954" i="1"/>
  <c r="Q953" i="1"/>
  <c r="P953" i="1"/>
  <c r="Q952" i="1"/>
  <c r="P952" i="1"/>
  <c r="Q951" i="1"/>
  <c r="P951" i="1"/>
  <c r="Q950" i="1"/>
  <c r="P950" i="1"/>
  <c r="Q949" i="1"/>
  <c r="P949" i="1"/>
  <c r="Q948" i="1"/>
  <c r="P948" i="1"/>
  <c r="Q947" i="1"/>
  <c r="P947" i="1"/>
  <c r="Q946" i="1"/>
  <c r="P946" i="1"/>
  <c r="Q945" i="1"/>
  <c r="P945" i="1"/>
  <c r="Q944" i="1"/>
  <c r="P944" i="1"/>
  <c r="Q943" i="1"/>
  <c r="P943" i="1"/>
  <c r="Q942" i="1"/>
  <c r="P942" i="1"/>
  <c r="Q941" i="1"/>
  <c r="P941" i="1"/>
  <c r="Q940" i="1"/>
  <c r="P940" i="1"/>
  <c r="Q939" i="1"/>
  <c r="P939" i="1"/>
  <c r="Q938" i="1"/>
  <c r="P938" i="1"/>
  <c r="Q937" i="1"/>
  <c r="P937" i="1"/>
  <c r="Q936" i="1"/>
  <c r="P936" i="1"/>
  <c r="Q935" i="1"/>
  <c r="P935" i="1"/>
  <c r="Q934" i="1"/>
  <c r="P934" i="1"/>
  <c r="Q933" i="1"/>
  <c r="P933" i="1"/>
  <c r="Q932" i="1"/>
  <c r="P932" i="1"/>
  <c r="Q931" i="1"/>
  <c r="P931" i="1"/>
  <c r="Q930" i="1"/>
  <c r="P930" i="1"/>
  <c r="Q929" i="1"/>
  <c r="P929" i="1"/>
  <c r="Q928" i="1"/>
  <c r="P928" i="1"/>
  <c r="Q927" i="1"/>
  <c r="P927" i="1"/>
  <c r="Q926" i="1"/>
  <c r="P926" i="1"/>
  <c r="Q925" i="1"/>
  <c r="P925" i="1"/>
  <c r="Q924" i="1"/>
  <c r="P924" i="1"/>
  <c r="Q923" i="1"/>
  <c r="P923" i="1"/>
  <c r="Q922" i="1"/>
  <c r="P922" i="1"/>
  <c r="Q921" i="1"/>
  <c r="P921" i="1"/>
  <c r="Q920" i="1"/>
  <c r="P920" i="1"/>
  <c r="Q919" i="1"/>
  <c r="P919" i="1"/>
  <c r="Q918" i="1"/>
  <c r="P918" i="1"/>
  <c r="Q917" i="1"/>
  <c r="P917" i="1"/>
  <c r="Q916" i="1"/>
  <c r="P916" i="1"/>
  <c r="Q915" i="1"/>
  <c r="P915" i="1"/>
  <c r="Q914" i="1"/>
  <c r="P914" i="1"/>
  <c r="Q913" i="1"/>
  <c r="P913" i="1"/>
  <c r="Q912" i="1"/>
  <c r="P912" i="1"/>
  <c r="Q911" i="1"/>
  <c r="P911" i="1"/>
  <c r="Q910" i="1"/>
  <c r="P910" i="1"/>
  <c r="Q909" i="1"/>
  <c r="P909" i="1"/>
  <c r="Q908" i="1"/>
  <c r="P908" i="1"/>
  <c r="Q907" i="1"/>
  <c r="P907" i="1"/>
  <c r="Q906" i="1"/>
  <c r="P906" i="1"/>
  <c r="Q905" i="1"/>
  <c r="P905" i="1"/>
  <c r="Q904" i="1"/>
  <c r="P904" i="1"/>
  <c r="Q903" i="1"/>
  <c r="P903" i="1"/>
  <c r="Q902" i="1"/>
  <c r="P902" i="1"/>
  <c r="Q901" i="1"/>
  <c r="P901" i="1"/>
  <c r="Q900" i="1"/>
  <c r="P900" i="1"/>
  <c r="Q899" i="1"/>
  <c r="P899" i="1"/>
  <c r="Q898" i="1"/>
  <c r="P898" i="1"/>
  <c r="Q897" i="1"/>
  <c r="P897" i="1"/>
  <c r="Q896" i="1"/>
  <c r="P896" i="1"/>
  <c r="Q895" i="1"/>
  <c r="P895" i="1"/>
  <c r="Q894" i="1"/>
  <c r="P894" i="1"/>
  <c r="Q893" i="1"/>
  <c r="P893" i="1"/>
  <c r="Q892" i="1"/>
  <c r="P892" i="1"/>
  <c r="Q891" i="1"/>
  <c r="P891" i="1"/>
  <c r="Q890" i="1"/>
  <c r="P890" i="1"/>
  <c r="Q889" i="1"/>
  <c r="P889" i="1"/>
  <c r="Q888" i="1"/>
  <c r="P888" i="1"/>
  <c r="Q887" i="1"/>
  <c r="P887" i="1"/>
  <c r="Q886" i="1"/>
  <c r="P886" i="1"/>
  <c r="Q885" i="1"/>
  <c r="P885" i="1"/>
  <c r="Q884" i="1"/>
  <c r="P884" i="1"/>
  <c r="Q883" i="1"/>
  <c r="P883" i="1"/>
  <c r="Q882" i="1"/>
  <c r="P882" i="1"/>
  <c r="Q881" i="1"/>
  <c r="P881" i="1"/>
  <c r="Q880" i="1"/>
  <c r="P880" i="1"/>
  <c r="Q879" i="1"/>
  <c r="P879" i="1"/>
  <c r="Q878" i="1"/>
  <c r="P878" i="1"/>
  <c r="Q877" i="1"/>
  <c r="P877" i="1"/>
  <c r="Q876" i="1"/>
  <c r="P876" i="1"/>
  <c r="Q875" i="1"/>
  <c r="P875" i="1"/>
  <c r="Q874" i="1"/>
  <c r="P874" i="1"/>
  <c r="Q873" i="1"/>
  <c r="P873" i="1"/>
  <c r="Q872" i="1"/>
  <c r="P872" i="1"/>
  <c r="Q871" i="1"/>
  <c r="P871" i="1"/>
  <c r="Q870" i="1"/>
  <c r="P870" i="1"/>
  <c r="Q869" i="1"/>
  <c r="P869" i="1"/>
  <c r="Q868" i="1"/>
  <c r="P868" i="1"/>
  <c r="Q867" i="1"/>
  <c r="P867" i="1"/>
  <c r="Q866" i="1"/>
  <c r="P866" i="1"/>
  <c r="Q865" i="1"/>
  <c r="P865" i="1"/>
  <c r="Q864" i="1"/>
  <c r="P864" i="1"/>
  <c r="Q863" i="1"/>
  <c r="P863" i="1"/>
  <c r="Q862" i="1"/>
  <c r="P862" i="1"/>
  <c r="Q861" i="1"/>
  <c r="P861" i="1"/>
  <c r="Q860" i="1"/>
  <c r="P860" i="1"/>
  <c r="Q859" i="1"/>
  <c r="P859" i="1"/>
  <c r="Q858" i="1"/>
  <c r="P858" i="1"/>
  <c r="Q857" i="1"/>
  <c r="P857" i="1"/>
  <c r="Q856" i="1"/>
  <c r="P856" i="1"/>
  <c r="Q855" i="1"/>
  <c r="P855" i="1"/>
  <c r="Q854" i="1"/>
  <c r="P854" i="1"/>
  <c r="Q853" i="1"/>
  <c r="P853" i="1"/>
  <c r="Q852" i="1"/>
  <c r="P852" i="1"/>
  <c r="Q851" i="1"/>
  <c r="P851" i="1"/>
  <c r="Q850" i="1"/>
  <c r="P850" i="1"/>
  <c r="Q849" i="1"/>
  <c r="P849" i="1"/>
  <c r="Q848" i="1"/>
  <c r="P848" i="1"/>
  <c r="Q847" i="1"/>
  <c r="P847" i="1"/>
  <c r="Q846" i="1"/>
  <c r="P846" i="1"/>
  <c r="Q845" i="1"/>
  <c r="P845" i="1"/>
  <c r="Q844" i="1"/>
  <c r="P844" i="1"/>
  <c r="Q843" i="1"/>
  <c r="P843" i="1"/>
  <c r="Q842" i="1"/>
  <c r="P842" i="1"/>
  <c r="Q841" i="1"/>
  <c r="P841" i="1"/>
  <c r="Q840" i="1"/>
  <c r="P840" i="1"/>
  <c r="Q839" i="1"/>
  <c r="P839" i="1"/>
  <c r="Q838" i="1"/>
  <c r="P838" i="1"/>
  <c r="Q837" i="1"/>
  <c r="P837" i="1"/>
  <c r="Q836" i="1"/>
  <c r="P836" i="1"/>
  <c r="Q835" i="1"/>
  <c r="P835" i="1"/>
  <c r="Q834" i="1"/>
  <c r="P834" i="1"/>
  <c r="Q833" i="1"/>
  <c r="P833" i="1"/>
  <c r="Q832" i="1"/>
  <c r="P832" i="1"/>
  <c r="Q831" i="1"/>
  <c r="P831" i="1"/>
  <c r="Q830" i="1"/>
  <c r="P830" i="1"/>
  <c r="Q829" i="1"/>
  <c r="P829" i="1"/>
  <c r="Q828" i="1"/>
  <c r="P828" i="1"/>
  <c r="Q827" i="1"/>
  <c r="P827" i="1"/>
  <c r="Q826" i="1"/>
  <c r="P826" i="1"/>
  <c r="Q825" i="1"/>
  <c r="P825" i="1"/>
  <c r="Q824" i="1"/>
  <c r="P824" i="1"/>
  <c r="Q823" i="1"/>
  <c r="P823" i="1"/>
  <c r="Q822" i="1"/>
  <c r="P822" i="1"/>
  <c r="Q821" i="1"/>
  <c r="P821" i="1"/>
  <c r="Q820" i="1"/>
  <c r="P820" i="1"/>
  <c r="Q819" i="1"/>
  <c r="P819" i="1"/>
  <c r="Q818" i="1"/>
  <c r="P818" i="1"/>
  <c r="Q817" i="1"/>
  <c r="P817" i="1"/>
  <c r="Q816" i="1"/>
  <c r="P816" i="1"/>
  <c r="Q815" i="1"/>
  <c r="P815" i="1"/>
  <c r="Q814" i="1"/>
  <c r="P814" i="1"/>
  <c r="Q813" i="1"/>
  <c r="P813" i="1"/>
  <c r="Q812" i="1"/>
  <c r="P812" i="1"/>
  <c r="Q811" i="1"/>
  <c r="P811" i="1"/>
  <c r="Q810" i="1"/>
  <c r="P810" i="1"/>
  <c r="Q809" i="1"/>
  <c r="P809" i="1"/>
  <c r="Q808" i="1"/>
  <c r="P808" i="1"/>
  <c r="Q807" i="1"/>
  <c r="P807" i="1"/>
  <c r="Q806" i="1"/>
  <c r="P806" i="1"/>
  <c r="Q805" i="1"/>
  <c r="P805" i="1"/>
  <c r="Q804" i="1"/>
  <c r="P804" i="1"/>
  <c r="Q803" i="1"/>
  <c r="P803" i="1"/>
  <c r="Q802" i="1"/>
  <c r="P802" i="1"/>
  <c r="Q801" i="1"/>
  <c r="P801" i="1"/>
  <c r="Q800" i="1"/>
  <c r="P800" i="1"/>
  <c r="Q799" i="1"/>
  <c r="P799" i="1"/>
  <c r="Q798" i="1"/>
  <c r="P798" i="1"/>
  <c r="Q797" i="1"/>
  <c r="P797" i="1"/>
  <c r="Q796" i="1"/>
  <c r="P796" i="1"/>
  <c r="Q795" i="1"/>
  <c r="P795" i="1"/>
  <c r="Q794" i="1"/>
  <c r="P794" i="1"/>
  <c r="Q793" i="1"/>
  <c r="P793" i="1"/>
  <c r="Q792" i="1"/>
  <c r="P792" i="1"/>
  <c r="Q791" i="1"/>
  <c r="P791" i="1"/>
  <c r="Q790" i="1"/>
  <c r="P790" i="1"/>
  <c r="Q789" i="1"/>
  <c r="P789" i="1"/>
  <c r="Q788" i="1"/>
  <c r="P788" i="1"/>
  <c r="Q787" i="1"/>
  <c r="P787" i="1"/>
  <c r="Q786" i="1"/>
  <c r="P786" i="1"/>
  <c r="Q785" i="1"/>
  <c r="P785" i="1"/>
  <c r="Q784" i="1"/>
  <c r="P784" i="1"/>
  <c r="Q783" i="1"/>
  <c r="P783" i="1"/>
  <c r="Q782" i="1"/>
  <c r="P782" i="1"/>
  <c r="Q781" i="1"/>
  <c r="P781" i="1"/>
  <c r="Q780" i="1"/>
  <c r="P780" i="1"/>
  <c r="Q779" i="1"/>
  <c r="P779" i="1"/>
  <c r="Q778" i="1"/>
  <c r="P778" i="1"/>
  <c r="Q777" i="1"/>
  <c r="P777" i="1"/>
  <c r="Q776" i="1"/>
  <c r="P776" i="1"/>
  <c r="Q775" i="1"/>
  <c r="P775" i="1"/>
  <c r="Q774" i="1"/>
  <c r="P774" i="1"/>
  <c r="Q773" i="1"/>
  <c r="P773" i="1"/>
  <c r="Q772" i="1"/>
  <c r="P772" i="1"/>
  <c r="Q771" i="1"/>
  <c r="P771" i="1"/>
  <c r="Q770" i="1"/>
  <c r="P770" i="1"/>
  <c r="Q769" i="1"/>
  <c r="P769" i="1"/>
  <c r="Q768" i="1"/>
  <c r="P768" i="1"/>
  <c r="Q767" i="1"/>
  <c r="P767" i="1"/>
  <c r="Q766" i="1"/>
  <c r="P766" i="1"/>
  <c r="Q765" i="1"/>
  <c r="P765" i="1"/>
  <c r="Q764" i="1"/>
  <c r="P764" i="1"/>
  <c r="Q763" i="1"/>
  <c r="P763" i="1"/>
  <c r="Q762" i="1"/>
  <c r="P762" i="1"/>
  <c r="Q761" i="1"/>
  <c r="P761" i="1"/>
  <c r="Q760" i="1"/>
  <c r="P760" i="1"/>
  <c r="Q759" i="1"/>
  <c r="P759" i="1"/>
  <c r="Q758" i="1"/>
  <c r="P758" i="1"/>
  <c r="Q757" i="1"/>
  <c r="P757" i="1"/>
  <c r="Q756" i="1"/>
  <c r="P756" i="1"/>
  <c r="Q755" i="1"/>
  <c r="P755" i="1"/>
  <c r="Q754" i="1"/>
  <c r="P754" i="1"/>
  <c r="Q753" i="1"/>
  <c r="P753" i="1"/>
  <c r="Q752" i="1"/>
  <c r="P752" i="1"/>
  <c r="Q751" i="1"/>
  <c r="P751" i="1"/>
  <c r="Q750" i="1"/>
  <c r="P750" i="1"/>
  <c r="Q749" i="1"/>
  <c r="P749" i="1"/>
  <c r="Q748" i="1"/>
  <c r="P748" i="1"/>
  <c r="Q747" i="1"/>
  <c r="P747" i="1"/>
  <c r="Q746" i="1"/>
  <c r="P746" i="1"/>
  <c r="Q745" i="1"/>
  <c r="P745" i="1"/>
  <c r="Q744" i="1"/>
  <c r="P744" i="1"/>
  <c r="Q743" i="1"/>
  <c r="P743" i="1"/>
  <c r="Q742" i="1"/>
  <c r="P742" i="1"/>
  <c r="Q741" i="1"/>
  <c r="P741" i="1"/>
  <c r="Q740" i="1"/>
  <c r="P740" i="1"/>
  <c r="Q739" i="1"/>
  <c r="P739" i="1"/>
  <c r="Q738" i="1"/>
  <c r="P738" i="1"/>
  <c r="Q737" i="1"/>
  <c r="P737" i="1"/>
  <c r="Q736" i="1"/>
  <c r="P736" i="1"/>
  <c r="Q735" i="1"/>
  <c r="P735" i="1"/>
  <c r="Q734" i="1"/>
  <c r="P734" i="1"/>
  <c r="Q733" i="1"/>
  <c r="P733" i="1"/>
  <c r="Q732" i="1"/>
  <c r="P732" i="1"/>
  <c r="Q731" i="1"/>
  <c r="P731" i="1"/>
  <c r="Q730" i="1"/>
  <c r="P730" i="1"/>
  <c r="Q729" i="1"/>
  <c r="P729" i="1"/>
  <c r="Q728" i="1"/>
  <c r="P728" i="1"/>
  <c r="Q727" i="1"/>
  <c r="P727" i="1"/>
  <c r="Q726" i="1"/>
  <c r="P726" i="1"/>
  <c r="Q725" i="1"/>
  <c r="P725" i="1"/>
  <c r="Q724" i="1"/>
  <c r="P724" i="1"/>
  <c r="Q723" i="1"/>
  <c r="P723" i="1"/>
  <c r="Q722" i="1"/>
  <c r="P722" i="1"/>
  <c r="Q721" i="1"/>
  <c r="P721" i="1"/>
  <c r="Q720" i="1"/>
  <c r="P720" i="1"/>
  <c r="Q719" i="1"/>
  <c r="P719" i="1"/>
  <c r="Q718" i="1"/>
  <c r="P718" i="1"/>
  <c r="Q717" i="1"/>
  <c r="P717" i="1"/>
  <c r="Q716" i="1"/>
  <c r="P716" i="1"/>
  <c r="Q715" i="1"/>
  <c r="P715" i="1"/>
  <c r="Q714" i="1"/>
  <c r="P714" i="1"/>
  <c r="Q713" i="1"/>
  <c r="P713" i="1"/>
  <c r="Q712" i="1"/>
  <c r="P712" i="1"/>
  <c r="Q711" i="1"/>
  <c r="P711" i="1"/>
  <c r="Q710" i="1"/>
  <c r="P710" i="1"/>
  <c r="Q709" i="1"/>
  <c r="P709" i="1"/>
  <c r="Q708" i="1"/>
  <c r="P708" i="1"/>
  <c r="Q707" i="1"/>
  <c r="P707" i="1"/>
  <c r="Q706" i="1"/>
  <c r="P706" i="1"/>
  <c r="Q705" i="1"/>
  <c r="P705" i="1"/>
  <c r="Q704" i="1"/>
  <c r="P704" i="1"/>
  <c r="Q703" i="1"/>
  <c r="P703" i="1"/>
  <c r="Q702" i="1"/>
  <c r="P702" i="1"/>
  <c r="Q701" i="1"/>
  <c r="P701" i="1"/>
  <c r="Q700" i="1"/>
  <c r="P700" i="1"/>
  <c r="Q699" i="1"/>
  <c r="P699" i="1"/>
  <c r="Q698" i="1"/>
  <c r="P698" i="1"/>
  <c r="Q697" i="1"/>
  <c r="P697" i="1"/>
  <c r="Q696" i="1"/>
  <c r="P696" i="1"/>
  <c r="Q695" i="1"/>
  <c r="P695" i="1"/>
  <c r="Q694" i="1"/>
  <c r="P694" i="1"/>
  <c r="Q693" i="1"/>
  <c r="P693" i="1"/>
  <c r="Q692" i="1"/>
  <c r="P692" i="1"/>
  <c r="Q691" i="1"/>
  <c r="P691" i="1"/>
  <c r="Q690" i="1"/>
  <c r="P690" i="1"/>
  <c r="Q689" i="1"/>
  <c r="P689" i="1"/>
  <c r="Q688" i="1"/>
  <c r="P688" i="1"/>
  <c r="Q687" i="1"/>
  <c r="P687" i="1"/>
  <c r="Q686" i="1"/>
  <c r="P686" i="1"/>
  <c r="Q685" i="1"/>
  <c r="P685" i="1"/>
  <c r="Q684" i="1"/>
  <c r="P684" i="1"/>
  <c r="Q683" i="1"/>
  <c r="P683" i="1"/>
  <c r="Q682" i="1"/>
  <c r="P682" i="1"/>
  <c r="Q681" i="1"/>
  <c r="P681" i="1"/>
  <c r="Q680" i="1"/>
  <c r="P680" i="1"/>
  <c r="Q679" i="1"/>
  <c r="P679" i="1"/>
  <c r="Q678" i="1"/>
  <c r="P678" i="1"/>
  <c r="Q677" i="1"/>
  <c r="P677" i="1"/>
  <c r="Q676" i="1"/>
  <c r="P676" i="1"/>
  <c r="Q675" i="1"/>
  <c r="P675" i="1"/>
  <c r="Q674" i="1"/>
  <c r="P674" i="1"/>
  <c r="Q673" i="1"/>
  <c r="P673" i="1"/>
  <c r="Q672" i="1"/>
  <c r="P672" i="1"/>
  <c r="Q671" i="1"/>
  <c r="P671" i="1"/>
  <c r="Q670" i="1"/>
  <c r="P670" i="1"/>
  <c r="Q669" i="1"/>
  <c r="P669" i="1"/>
  <c r="Q668" i="1"/>
  <c r="P668" i="1"/>
  <c r="Q667" i="1"/>
  <c r="P667" i="1"/>
  <c r="Q666" i="1"/>
  <c r="P666" i="1"/>
  <c r="Q665" i="1"/>
  <c r="P665" i="1"/>
  <c r="Q664" i="1"/>
  <c r="P664" i="1"/>
  <c r="Q663" i="1"/>
  <c r="P663" i="1"/>
  <c r="Q662" i="1"/>
  <c r="P662" i="1"/>
  <c r="Q661" i="1"/>
  <c r="P661" i="1"/>
  <c r="Q660" i="1"/>
  <c r="P660" i="1"/>
  <c r="Q659" i="1"/>
  <c r="P659" i="1"/>
  <c r="Q658" i="1"/>
  <c r="P658" i="1"/>
  <c r="Q657" i="1"/>
  <c r="P657" i="1"/>
  <c r="Q656" i="1"/>
  <c r="P656" i="1"/>
  <c r="Q655" i="1"/>
  <c r="P655" i="1"/>
  <c r="Q654" i="1"/>
  <c r="P654" i="1"/>
  <c r="Q653" i="1"/>
  <c r="P653" i="1"/>
  <c r="Q652" i="1"/>
  <c r="P652" i="1"/>
  <c r="Q651" i="1"/>
  <c r="P651" i="1"/>
  <c r="Q650" i="1"/>
  <c r="P650" i="1"/>
  <c r="Q649" i="1"/>
  <c r="P649" i="1"/>
  <c r="Q648" i="1"/>
  <c r="P648" i="1"/>
  <c r="Q647" i="1"/>
  <c r="P647" i="1"/>
  <c r="Q646" i="1"/>
  <c r="P646" i="1"/>
  <c r="Q645" i="1"/>
  <c r="P645" i="1"/>
  <c r="Q644" i="1"/>
  <c r="P644" i="1"/>
  <c r="Q643" i="1"/>
  <c r="P643" i="1"/>
  <c r="Q642" i="1"/>
  <c r="P642" i="1"/>
  <c r="Q641" i="1"/>
  <c r="P641" i="1"/>
  <c r="Q640" i="1"/>
  <c r="P640" i="1"/>
  <c r="Q639" i="1"/>
  <c r="P639" i="1"/>
  <c r="Q638" i="1"/>
  <c r="P638" i="1"/>
  <c r="Q637" i="1"/>
  <c r="P637" i="1"/>
  <c r="Q636" i="1"/>
  <c r="P636" i="1"/>
  <c r="Q635" i="1"/>
  <c r="P635" i="1"/>
  <c r="Q634" i="1"/>
  <c r="P634" i="1"/>
  <c r="Q633" i="1"/>
  <c r="P633" i="1"/>
  <c r="Q632" i="1"/>
  <c r="P632" i="1"/>
  <c r="Q631" i="1"/>
  <c r="P631" i="1"/>
  <c r="Q630" i="1"/>
  <c r="P630" i="1"/>
  <c r="Q629" i="1"/>
  <c r="P629" i="1"/>
  <c r="Q628" i="1"/>
  <c r="P628" i="1"/>
  <c r="Q627" i="1"/>
  <c r="P627" i="1"/>
  <c r="Q626" i="1"/>
  <c r="P626" i="1"/>
  <c r="Q625" i="1"/>
  <c r="P625" i="1"/>
  <c r="Q624" i="1"/>
  <c r="P624" i="1"/>
  <c r="Q623" i="1"/>
  <c r="P623" i="1"/>
  <c r="Q622" i="1"/>
  <c r="P622" i="1"/>
  <c r="Q621" i="1"/>
  <c r="P621" i="1"/>
  <c r="Q620" i="1"/>
  <c r="P620" i="1"/>
  <c r="Q619" i="1"/>
  <c r="P619" i="1"/>
  <c r="Q618" i="1"/>
  <c r="P618" i="1"/>
  <c r="Q617" i="1"/>
  <c r="P617" i="1"/>
  <c r="Q616" i="1"/>
  <c r="P616" i="1"/>
  <c r="Q615" i="1"/>
  <c r="P615" i="1"/>
  <c r="Q614" i="1"/>
  <c r="P614" i="1"/>
  <c r="Q613" i="1"/>
  <c r="P613" i="1"/>
  <c r="Q612" i="1"/>
  <c r="P612" i="1"/>
  <c r="Q611" i="1"/>
  <c r="P611" i="1"/>
  <c r="Q610" i="1"/>
  <c r="P610" i="1"/>
  <c r="Q609" i="1"/>
  <c r="P609" i="1"/>
  <c r="Q608" i="1"/>
  <c r="P608" i="1"/>
  <c r="Q607" i="1"/>
  <c r="P607" i="1"/>
  <c r="Q606" i="1"/>
  <c r="P606" i="1"/>
  <c r="Q605" i="1"/>
  <c r="P605" i="1"/>
  <c r="Q604" i="1"/>
  <c r="P604" i="1"/>
  <c r="Q603" i="1"/>
  <c r="P603" i="1"/>
  <c r="Q602" i="1"/>
  <c r="P602" i="1"/>
  <c r="Q601" i="1"/>
  <c r="P601" i="1"/>
  <c r="Q600" i="1"/>
  <c r="P600" i="1"/>
  <c r="Q599" i="1"/>
  <c r="P599" i="1"/>
  <c r="Q598" i="1"/>
  <c r="P598" i="1"/>
  <c r="Q597" i="1"/>
  <c r="P597" i="1"/>
  <c r="Q596" i="1"/>
  <c r="P596" i="1"/>
  <c r="Q595" i="1"/>
  <c r="P595" i="1"/>
  <c r="Q594" i="1"/>
  <c r="P594" i="1"/>
  <c r="Q593" i="1"/>
  <c r="P593" i="1"/>
  <c r="Q592" i="1"/>
  <c r="P592" i="1"/>
  <c r="Q591" i="1"/>
  <c r="P591" i="1"/>
  <c r="Q590" i="1"/>
  <c r="P590" i="1"/>
  <c r="Q589" i="1"/>
  <c r="P589" i="1"/>
  <c r="Q588" i="1"/>
  <c r="P588" i="1"/>
  <c r="Q587" i="1"/>
  <c r="P587" i="1"/>
  <c r="Q586" i="1"/>
  <c r="P586" i="1"/>
  <c r="Q585" i="1"/>
  <c r="P585" i="1"/>
  <c r="Q584" i="1"/>
  <c r="P584" i="1"/>
  <c r="Q583" i="1"/>
  <c r="P583" i="1"/>
  <c r="Q582" i="1"/>
  <c r="P582" i="1"/>
  <c r="Q581" i="1"/>
  <c r="P581" i="1"/>
  <c r="Q580" i="1"/>
  <c r="P580" i="1"/>
  <c r="Q579" i="1"/>
  <c r="P579" i="1"/>
  <c r="Q578" i="1"/>
  <c r="P578" i="1"/>
  <c r="Q577" i="1"/>
  <c r="P577" i="1"/>
  <c r="Q576" i="1"/>
  <c r="P576" i="1"/>
  <c r="Q575" i="1"/>
  <c r="P575" i="1"/>
  <c r="Q574" i="1"/>
  <c r="P574" i="1"/>
  <c r="Q573" i="1"/>
  <c r="P573" i="1"/>
  <c r="Q572" i="1"/>
  <c r="P572" i="1"/>
  <c r="Q571" i="1"/>
  <c r="P571" i="1"/>
  <c r="Q570" i="1"/>
  <c r="P570" i="1"/>
  <c r="Q569" i="1"/>
  <c r="P569" i="1"/>
  <c r="Q568" i="1"/>
  <c r="P568" i="1"/>
  <c r="Q567" i="1"/>
  <c r="P567" i="1"/>
  <c r="Q566" i="1"/>
  <c r="P566" i="1"/>
  <c r="Q565" i="1"/>
  <c r="P565" i="1"/>
  <c r="Q564" i="1"/>
  <c r="P564" i="1"/>
  <c r="Q563" i="1"/>
  <c r="P563" i="1"/>
  <c r="Q562" i="1"/>
  <c r="P562" i="1"/>
  <c r="Q561" i="1"/>
  <c r="P561" i="1"/>
  <c r="Q560" i="1"/>
  <c r="P560" i="1"/>
  <c r="Q559" i="1"/>
  <c r="P559" i="1"/>
  <c r="Q558" i="1"/>
  <c r="P558" i="1"/>
  <c r="Q557" i="1"/>
  <c r="P557" i="1"/>
  <c r="Q556" i="1"/>
  <c r="P556" i="1"/>
  <c r="Q555" i="1"/>
  <c r="P555" i="1"/>
  <c r="Q554" i="1"/>
  <c r="P554" i="1"/>
  <c r="Q553" i="1"/>
  <c r="P553" i="1"/>
  <c r="Q552" i="1"/>
  <c r="P552" i="1"/>
  <c r="Q551" i="1"/>
  <c r="P551" i="1"/>
  <c r="Q550" i="1"/>
  <c r="P550" i="1"/>
  <c r="Q549" i="1"/>
  <c r="P549" i="1"/>
  <c r="Q548" i="1"/>
  <c r="P548" i="1"/>
  <c r="Q547" i="1"/>
  <c r="P547" i="1"/>
  <c r="Q546" i="1"/>
  <c r="P546" i="1"/>
  <c r="Q545" i="1"/>
  <c r="P545" i="1"/>
  <c r="Q544" i="1"/>
  <c r="P544" i="1"/>
  <c r="Q543" i="1"/>
  <c r="P543" i="1"/>
  <c r="Q542" i="1"/>
  <c r="P542" i="1"/>
  <c r="Q541" i="1"/>
  <c r="P541" i="1"/>
  <c r="Q540" i="1"/>
  <c r="P540" i="1"/>
  <c r="Q539" i="1"/>
  <c r="P539" i="1"/>
  <c r="Q538" i="1"/>
  <c r="P538" i="1"/>
  <c r="Q537" i="1"/>
  <c r="P537" i="1"/>
  <c r="Q536" i="1"/>
  <c r="P536" i="1"/>
  <c r="Q535" i="1"/>
  <c r="P535" i="1"/>
  <c r="Q534" i="1"/>
  <c r="P534" i="1"/>
  <c r="Q533" i="1"/>
  <c r="P533" i="1"/>
  <c r="Q532" i="1"/>
  <c r="P532" i="1"/>
  <c r="Q531" i="1"/>
  <c r="P531" i="1"/>
  <c r="Q530" i="1"/>
  <c r="P530" i="1"/>
  <c r="Q529" i="1"/>
  <c r="P529" i="1"/>
  <c r="Q528" i="1"/>
  <c r="P528" i="1"/>
  <c r="Q527" i="1"/>
  <c r="P527" i="1"/>
  <c r="Q526" i="1"/>
  <c r="P526" i="1"/>
  <c r="Q525" i="1"/>
  <c r="P525" i="1"/>
  <c r="Q524" i="1"/>
  <c r="P524" i="1"/>
  <c r="Q523" i="1"/>
  <c r="P523" i="1"/>
  <c r="Q522" i="1"/>
  <c r="P522" i="1"/>
  <c r="Q521" i="1"/>
  <c r="P521" i="1"/>
  <c r="Q520" i="1"/>
  <c r="P520" i="1"/>
  <c r="Q519" i="1"/>
  <c r="P519" i="1"/>
  <c r="Q518" i="1"/>
  <c r="P518" i="1"/>
  <c r="Q517" i="1"/>
  <c r="P517" i="1"/>
  <c r="Q516" i="1"/>
  <c r="P516" i="1"/>
  <c r="Q515" i="1"/>
  <c r="P515" i="1"/>
  <c r="Q514" i="1"/>
  <c r="P514" i="1"/>
  <c r="Q513" i="1"/>
  <c r="P513" i="1"/>
  <c r="Q512" i="1"/>
  <c r="P512" i="1"/>
  <c r="Q511" i="1"/>
  <c r="P511" i="1"/>
  <c r="Q510" i="1"/>
  <c r="P510" i="1"/>
  <c r="Q509" i="1"/>
  <c r="P509" i="1"/>
  <c r="Q508" i="1"/>
  <c r="P508" i="1"/>
  <c r="Q507" i="1"/>
  <c r="P507" i="1"/>
  <c r="Q506" i="1"/>
  <c r="P506" i="1"/>
  <c r="Q505" i="1"/>
  <c r="P505" i="1"/>
  <c r="Q504" i="1"/>
  <c r="P504" i="1"/>
  <c r="Q503" i="1"/>
  <c r="P503" i="1"/>
  <c r="Q502" i="1"/>
  <c r="P502" i="1"/>
  <c r="Q501" i="1"/>
  <c r="P501" i="1"/>
  <c r="Q500" i="1"/>
  <c r="P500" i="1"/>
  <c r="Q499" i="1"/>
  <c r="P499" i="1"/>
  <c r="Q498" i="1"/>
  <c r="P498" i="1"/>
  <c r="Q497" i="1"/>
  <c r="P497" i="1"/>
  <c r="Q496" i="1"/>
  <c r="P496" i="1"/>
  <c r="Q495" i="1"/>
  <c r="P495" i="1"/>
  <c r="Q494" i="1"/>
  <c r="P494" i="1"/>
  <c r="Q493" i="1"/>
  <c r="P493" i="1"/>
  <c r="Q492" i="1"/>
  <c r="P492" i="1"/>
  <c r="Q491" i="1"/>
  <c r="P491" i="1"/>
  <c r="Q490" i="1"/>
  <c r="P490" i="1"/>
  <c r="Q489" i="1"/>
  <c r="P489" i="1"/>
  <c r="Q488" i="1"/>
  <c r="P488" i="1"/>
  <c r="Q487" i="1"/>
  <c r="P487" i="1"/>
  <c r="Q486" i="1"/>
  <c r="P486" i="1"/>
  <c r="Q485" i="1"/>
  <c r="P485" i="1"/>
  <c r="Q484" i="1"/>
  <c r="P484" i="1"/>
  <c r="Q483" i="1"/>
  <c r="P483" i="1"/>
  <c r="Q482" i="1"/>
  <c r="P482" i="1"/>
  <c r="Q481" i="1"/>
  <c r="P481" i="1"/>
  <c r="Q480" i="1"/>
  <c r="P480" i="1"/>
  <c r="Q479" i="1"/>
  <c r="P479" i="1"/>
  <c r="Q478" i="1"/>
  <c r="P478" i="1"/>
  <c r="Q477" i="1"/>
  <c r="P477" i="1"/>
  <c r="Q476" i="1"/>
  <c r="P476" i="1"/>
  <c r="Q475" i="1"/>
  <c r="P475" i="1"/>
  <c r="Q474" i="1"/>
  <c r="P474" i="1"/>
  <c r="Q473" i="1"/>
  <c r="P473" i="1"/>
  <c r="Q472" i="1"/>
  <c r="P472" i="1"/>
  <c r="Q471" i="1"/>
  <c r="P471" i="1"/>
  <c r="Q470" i="1"/>
  <c r="P470" i="1"/>
  <c r="Q469" i="1"/>
  <c r="P469" i="1"/>
  <c r="Q468" i="1"/>
  <c r="P468" i="1"/>
  <c r="Q467" i="1"/>
  <c r="P467" i="1"/>
  <c r="Q466" i="1"/>
  <c r="P466" i="1"/>
  <c r="Q465" i="1"/>
  <c r="P465" i="1"/>
  <c r="Q464" i="1"/>
  <c r="P464" i="1"/>
  <c r="Q463" i="1"/>
  <c r="P463" i="1"/>
  <c r="Q462" i="1"/>
  <c r="P462" i="1"/>
  <c r="Q461" i="1"/>
  <c r="P461" i="1"/>
  <c r="Q460" i="1"/>
  <c r="P460" i="1"/>
  <c r="Q459" i="1"/>
  <c r="P459" i="1"/>
  <c r="Q458" i="1"/>
  <c r="P458" i="1"/>
  <c r="Q457" i="1"/>
  <c r="P457" i="1"/>
  <c r="Q456" i="1"/>
  <c r="P456" i="1"/>
  <c r="Q455" i="1"/>
  <c r="P455" i="1"/>
  <c r="Q454" i="1"/>
  <c r="P454" i="1"/>
  <c r="Q453" i="1"/>
  <c r="P453" i="1"/>
  <c r="Q452" i="1"/>
  <c r="P452" i="1"/>
  <c r="Q451" i="1"/>
  <c r="P451" i="1"/>
  <c r="Q450" i="1"/>
  <c r="P450" i="1"/>
  <c r="Q449" i="1"/>
  <c r="P449" i="1"/>
  <c r="Q448" i="1"/>
  <c r="P448" i="1"/>
  <c r="Q447" i="1"/>
  <c r="P447" i="1"/>
  <c r="Q446" i="1"/>
  <c r="P446" i="1"/>
  <c r="Q445" i="1"/>
  <c r="P445" i="1"/>
  <c r="Q444" i="1"/>
  <c r="P444" i="1"/>
  <c r="Q443" i="1"/>
  <c r="P443" i="1"/>
  <c r="Q442" i="1"/>
  <c r="P442" i="1"/>
  <c r="Q441" i="1"/>
  <c r="P441" i="1"/>
  <c r="Q440" i="1"/>
  <c r="P440" i="1"/>
  <c r="Q439" i="1"/>
  <c r="P439" i="1"/>
  <c r="Q438" i="1"/>
  <c r="P438" i="1"/>
  <c r="Q437" i="1"/>
  <c r="P437" i="1"/>
  <c r="Q436" i="1"/>
  <c r="P436" i="1"/>
  <c r="Q435" i="1"/>
  <c r="P435" i="1"/>
  <c r="Q434" i="1"/>
  <c r="P434" i="1"/>
  <c r="Q433" i="1"/>
  <c r="P433" i="1"/>
  <c r="Q432" i="1"/>
  <c r="P432" i="1"/>
  <c r="Q431" i="1"/>
  <c r="P431" i="1"/>
  <c r="Q430" i="1"/>
  <c r="P430" i="1"/>
  <c r="Q429" i="1"/>
  <c r="P429" i="1"/>
  <c r="Q428" i="1"/>
  <c r="P428" i="1"/>
  <c r="Q427" i="1"/>
  <c r="P427" i="1"/>
  <c r="Q426" i="1"/>
  <c r="P426" i="1"/>
  <c r="Q425" i="1"/>
  <c r="P425" i="1"/>
  <c r="Q424" i="1"/>
  <c r="P424" i="1"/>
  <c r="Q423" i="1"/>
  <c r="P423" i="1"/>
  <c r="Q422" i="1"/>
  <c r="P422" i="1"/>
  <c r="Q421" i="1"/>
  <c r="P421" i="1"/>
  <c r="Q420" i="1"/>
  <c r="P420" i="1"/>
  <c r="Q419" i="1"/>
  <c r="P419" i="1"/>
  <c r="Q418" i="1"/>
  <c r="P418" i="1"/>
  <c r="Q417" i="1"/>
  <c r="P417" i="1"/>
  <c r="Q416" i="1"/>
  <c r="P416" i="1"/>
  <c r="Q415" i="1"/>
  <c r="P415" i="1"/>
  <c r="Q414" i="1"/>
  <c r="P414" i="1"/>
  <c r="Q413" i="1"/>
  <c r="P413" i="1"/>
  <c r="Q412" i="1"/>
  <c r="P412" i="1"/>
  <c r="Q411" i="1"/>
  <c r="P411" i="1"/>
  <c r="Q410" i="1"/>
  <c r="P410" i="1"/>
  <c r="Q409" i="1"/>
  <c r="P409" i="1"/>
  <c r="Q408" i="1"/>
  <c r="P408" i="1"/>
  <c r="Q407" i="1"/>
  <c r="P407" i="1"/>
  <c r="Q406" i="1"/>
  <c r="P406" i="1"/>
  <c r="Q405" i="1"/>
  <c r="P405" i="1"/>
  <c r="Q404" i="1"/>
  <c r="P404" i="1"/>
  <c r="Q403" i="1"/>
  <c r="P403" i="1"/>
  <c r="Q402" i="1"/>
  <c r="P402" i="1"/>
  <c r="Q401" i="1"/>
  <c r="P401" i="1"/>
  <c r="Q400" i="1"/>
  <c r="P400" i="1"/>
  <c r="Q399" i="1"/>
  <c r="P399" i="1"/>
  <c r="Q398" i="1"/>
  <c r="P398" i="1"/>
  <c r="Q397" i="1"/>
  <c r="P397" i="1"/>
  <c r="Q396" i="1"/>
  <c r="P396" i="1"/>
  <c r="Q395" i="1"/>
  <c r="P395" i="1"/>
  <c r="Q394" i="1"/>
  <c r="P394" i="1"/>
  <c r="Q393" i="1"/>
  <c r="P393" i="1"/>
  <c r="Q392" i="1"/>
  <c r="P392" i="1"/>
  <c r="Q391" i="1"/>
  <c r="P391" i="1"/>
  <c r="Q390" i="1"/>
  <c r="P390" i="1"/>
  <c r="Q389" i="1"/>
  <c r="P389" i="1"/>
  <c r="Q388" i="1"/>
  <c r="P388" i="1"/>
  <c r="Q387" i="1"/>
  <c r="P387" i="1"/>
  <c r="Q386" i="1"/>
  <c r="P386" i="1"/>
  <c r="Q385" i="1"/>
  <c r="P385" i="1"/>
  <c r="Q384" i="1"/>
  <c r="P384" i="1"/>
  <c r="Q383" i="1"/>
  <c r="P383" i="1"/>
  <c r="Q382" i="1"/>
  <c r="P382" i="1"/>
  <c r="Q381" i="1"/>
  <c r="P381" i="1"/>
  <c r="Q380" i="1"/>
  <c r="P380" i="1"/>
  <c r="Q379" i="1"/>
  <c r="P379" i="1"/>
  <c r="Q378" i="1"/>
  <c r="P378" i="1"/>
  <c r="Q377" i="1"/>
  <c r="P377" i="1"/>
  <c r="Q376" i="1"/>
  <c r="P376" i="1"/>
  <c r="Q375" i="1"/>
  <c r="P375" i="1"/>
  <c r="Q374" i="1"/>
  <c r="P374" i="1"/>
  <c r="Q373" i="1"/>
  <c r="P373" i="1"/>
  <c r="Q372" i="1"/>
  <c r="P372" i="1"/>
  <c r="Q371" i="1"/>
  <c r="P371" i="1"/>
  <c r="Q370" i="1"/>
  <c r="P370" i="1"/>
  <c r="Q369" i="1"/>
  <c r="P369" i="1"/>
  <c r="Q368" i="1"/>
  <c r="P368" i="1"/>
  <c r="Q367" i="1"/>
  <c r="P367" i="1"/>
  <c r="Q366" i="1"/>
  <c r="P366" i="1"/>
  <c r="Q365" i="1"/>
  <c r="P365" i="1"/>
  <c r="Q364" i="1"/>
  <c r="P364" i="1"/>
  <c r="Q363" i="1"/>
  <c r="P363" i="1"/>
  <c r="Q362" i="1"/>
  <c r="P362" i="1"/>
  <c r="Q361" i="1"/>
  <c r="P361" i="1"/>
  <c r="Q360" i="1"/>
  <c r="P360" i="1"/>
  <c r="Q359" i="1"/>
  <c r="P359" i="1"/>
  <c r="Q358" i="1"/>
  <c r="P358" i="1"/>
  <c r="Q357" i="1"/>
  <c r="P357" i="1"/>
  <c r="Q356" i="1"/>
  <c r="P356" i="1"/>
  <c r="Q355" i="1"/>
  <c r="P355" i="1"/>
  <c r="Q354" i="1"/>
  <c r="P354" i="1"/>
  <c r="Q353" i="1"/>
  <c r="P353" i="1"/>
  <c r="Q352" i="1"/>
  <c r="P352" i="1"/>
  <c r="Q351" i="1"/>
  <c r="P351" i="1"/>
  <c r="Q350" i="1"/>
  <c r="P350" i="1"/>
  <c r="Q349" i="1"/>
  <c r="P349" i="1"/>
  <c r="Q348" i="1"/>
  <c r="P348" i="1"/>
  <c r="Q347" i="1"/>
  <c r="P347" i="1"/>
  <c r="Q346" i="1"/>
  <c r="P346" i="1"/>
  <c r="Q345" i="1"/>
  <c r="P345" i="1"/>
  <c r="Q344" i="1"/>
  <c r="P344" i="1"/>
  <c r="Q343" i="1"/>
  <c r="P343" i="1"/>
  <c r="Q342" i="1"/>
  <c r="P342" i="1"/>
  <c r="Q341" i="1"/>
  <c r="P341" i="1"/>
  <c r="Q340" i="1"/>
  <c r="P340" i="1"/>
  <c r="Q339" i="1"/>
  <c r="P339" i="1"/>
  <c r="Q338" i="1"/>
  <c r="P338" i="1"/>
  <c r="Q337" i="1"/>
  <c r="P337" i="1"/>
  <c r="Q336" i="1"/>
  <c r="P336" i="1"/>
  <c r="Q335" i="1"/>
  <c r="P335" i="1"/>
  <c r="Q334" i="1"/>
  <c r="P334" i="1"/>
  <c r="Q333" i="1"/>
  <c r="P333" i="1"/>
  <c r="Q332" i="1"/>
  <c r="P332" i="1"/>
  <c r="Q331" i="1"/>
  <c r="P331" i="1"/>
  <c r="Q330" i="1"/>
  <c r="P330" i="1"/>
  <c r="Q329" i="1"/>
  <c r="P329" i="1"/>
  <c r="Q328" i="1"/>
  <c r="P328" i="1"/>
  <c r="Q327" i="1"/>
  <c r="P327" i="1"/>
  <c r="Q326" i="1"/>
  <c r="P326" i="1"/>
  <c r="Q325" i="1"/>
  <c r="P325" i="1"/>
  <c r="Q324" i="1"/>
  <c r="P324" i="1"/>
  <c r="Q323" i="1"/>
  <c r="P323" i="1"/>
  <c r="Q322" i="1"/>
  <c r="P322" i="1"/>
  <c r="Q321" i="1"/>
  <c r="P321" i="1"/>
  <c r="Q320" i="1"/>
  <c r="P320" i="1"/>
  <c r="Q319" i="1"/>
  <c r="P319" i="1"/>
  <c r="Q318" i="1"/>
  <c r="P318" i="1"/>
  <c r="Q317" i="1"/>
  <c r="P317" i="1"/>
  <c r="Q316" i="1"/>
  <c r="P316" i="1"/>
  <c r="Q315" i="1"/>
  <c r="P315" i="1"/>
  <c r="Q314" i="1"/>
  <c r="P314" i="1"/>
  <c r="Q313" i="1"/>
  <c r="P313" i="1"/>
  <c r="Q312" i="1"/>
  <c r="P312" i="1"/>
  <c r="Q311" i="1"/>
  <c r="P311" i="1"/>
  <c r="Q310" i="1"/>
  <c r="P310" i="1"/>
  <c r="Q309" i="1"/>
  <c r="P309" i="1"/>
  <c r="Q308" i="1"/>
  <c r="P308" i="1"/>
  <c r="Q307" i="1"/>
  <c r="P307" i="1"/>
  <c r="Q306" i="1"/>
  <c r="P306" i="1"/>
  <c r="Q305" i="1"/>
  <c r="P305" i="1"/>
  <c r="Q304" i="1"/>
  <c r="P304" i="1"/>
  <c r="Q303" i="1"/>
  <c r="P303" i="1"/>
  <c r="Q302" i="1"/>
  <c r="P302" i="1"/>
  <c r="Q301" i="1"/>
  <c r="P301" i="1"/>
  <c r="Q300" i="1"/>
  <c r="P300" i="1"/>
  <c r="Q299" i="1"/>
  <c r="P299" i="1"/>
  <c r="Q298" i="1"/>
  <c r="P298" i="1"/>
  <c r="Q297" i="1"/>
  <c r="P297" i="1"/>
  <c r="Q296" i="1"/>
  <c r="P296" i="1"/>
  <c r="Q295" i="1"/>
  <c r="P295" i="1"/>
  <c r="Q294" i="1"/>
  <c r="P294" i="1"/>
  <c r="Q293" i="1"/>
  <c r="P293" i="1"/>
  <c r="Q292" i="1"/>
  <c r="P292" i="1"/>
  <c r="Q291" i="1"/>
  <c r="P291" i="1"/>
  <c r="Q290" i="1"/>
  <c r="P290" i="1"/>
  <c r="Q289" i="1"/>
  <c r="P289" i="1"/>
  <c r="Q288" i="1"/>
  <c r="P288" i="1"/>
  <c r="Q287" i="1"/>
  <c r="P287" i="1"/>
  <c r="Q286" i="1"/>
  <c r="P286" i="1"/>
  <c r="Q285" i="1"/>
  <c r="P285" i="1"/>
  <c r="Q284" i="1"/>
  <c r="P284" i="1"/>
  <c r="Q283" i="1"/>
  <c r="P283" i="1"/>
  <c r="Q282" i="1"/>
  <c r="P282" i="1"/>
  <c r="Q281" i="1"/>
  <c r="P281" i="1"/>
  <c r="Q280" i="1"/>
  <c r="P280" i="1"/>
  <c r="Q279" i="1"/>
  <c r="P279" i="1"/>
  <c r="Q278" i="1"/>
  <c r="P278" i="1"/>
  <c r="Q277" i="1"/>
  <c r="P277" i="1"/>
  <c r="Q276" i="1"/>
  <c r="P276" i="1"/>
  <c r="Q275" i="1"/>
  <c r="P275" i="1"/>
  <c r="Q274" i="1"/>
  <c r="P274" i="1"/>
  <c r="Q273" i="1"/>
  <c r="P273" i="1"/>
  <c r="Q272" i="1"/>
  <c r="P272" i="1"/>
  <c r="Q271" i="1"/>
  <c r="P271" i="1"/>
  <c r="Q270" i="1"/>
  <c r="P270" i="1"/>
  <c r="Q269" i="1"/>
  <c r="P269" i="1"/>
  <c r="Q268" i="1"/>
  <c r="P268" i="1"/>
  <c r="Q267" i="1"/>
  <c r="P267" i="1"/>
  <c r="Q266" i="1"/>
  <c r="P266" i="1"/>
  <c r="Q265" i="1"/>
  <c r="P265" i="1"/>
  <c r="Q264" i="1"/>
  <c r="P264" i="1"/>
  <c r="Q263" i="1"/>
  <c r="P263" i="1"/>
  <c r="Q262" i="1"/>
  <c r="P262" i="1"/>
  <c r="Q261" i="1"/>
  <c r="P261" i="1"/>
  <c r="Q260" i="1"/>
  <c r="P260" i="1"/>
  <c r="Q259" i="1"/>
  <c r="P259" i="1"/>
  <c r="Q258" i="1"/>
  <c r="P258" i="1"/>
  <c r="Q257" i="1"/>
  <c r="P257" i="1"/>
  <c r="Q256" i="1"/>
  <c r="P256" i="1"/>
  <c r="Q255" i="1"/>
  <c r="P255" i="1"/>
  <c r="Q254" i="1"/>
  <c r="P254" i="1"/>
  <c r="Q253" i="1"/>
  <c r="P253" i="1"/>
  <c r="Q252" i="1"/>
  <c r="P252" i="1"/>
  <c r="Q251" i="1"/>
  <c r="P251" i="1"/>
  <c r="Q250" i="1"/>
  <c r="P250" i="1"/>
  <c r="Q249" i="1"/>
  <c r="P249" i="1"/>
  <c r="Q248" i="1"/>
  <c r="P248" i="1"/>
  <c r="Q247" i="1"/>
  <c r="P247" i="1"/>
  <c r="Q246" i="1"/>
  <c r="P246" i="1"/>
  <c r="Q245" i="1"/>
  <c r="P245" i="1"/>
  <c r="Q244" i="1"/>
  <c r="P244" i="1"/>
  <c r="Q243" i="1"/>
  <c r="P243" i="1"/>
  <c r="Q242" i="1"/>
  <c r="P242" i="1"/>
  <c r="Q241" i="1"/>
  <c r="P241" i="1"/>
  <c r="Q240" i="1"/>
  <c r="P240" i="1"/>
  <c r="Q239" i="1"/>
  <c r="P239" i="1"/>
  <c r="Q238" i="1"/>
  <c r="P238" i="1"/>
  <c r="Q237" i="1"/>
  <c r="P237" i="1"/>
  <c r="Q236" i="1"/>
  <c r="P236" i="1"/>
  <c r="Q235" i="1"/>
  <c r="P235" i="1"/>
  <c r="Q234" i="1"/>
  <c r="P234" i="1"/>
  <c r="Q233" i="1"/>
  <c r="P233" i="1"/>
  <c r="Q232" i="1"/>
  <c r="P232" i="1"/>
  <c r="Q231" i="1"/>
  <c r="P231" i="1"/>
  <c r="Q230" i="1"/>
  <c r="P230" i="1"/>
  <c r="Q229" i="1"/>
  <c r="P229" i="1"/>
  <c r="Q228" i="1"/>
  <c r="P228" i="1"/>
  <c r="Q227" i="1"/>
  <c r="P227" i="1"/>
  <c r="Q226" i="1"/>
  <c r="P226" i="1"/>
  <c r="Q225" i="1"/>
  <c r="P225" i="1"/>
  <c r="Q224" i="1"/>
  <c r="P224" i="1"/>
  <c r="Q223" i="1"/>
  <c r="P223" i="1"/>
  <c r="Q222" i="1"/>
  <c r="P222" i="1"/>
  <c r="Q221" i="1"/>
  <c r="P221" i="1"/>
  <c r="Q220" i="1"/>
  <c r="P220" i="1"/>
  <c r="Q219" i="1"/>
  <c r="P219" i="1"/>
  <c r="Q218" i="1"/>
  <c r="P218" i="1"/>
  <c r="Q217" i="1"/>
  <c r="P217" i="1"/>
  <c r="Q216" i="1"/>
  <c r="P216" i="1"/>
  <c r="Q215" i="1"/>
  <c r="P215" i="1"/>
  <c r="Q214" i="1"/>
  <c r="P214" i="1"/>
  <c r="Q213" i="1"/>
  <c r="P213" i="1"/>
  <c r="Q212" i="1"/>
  <c r="P212" i="1"/>
  <c r="Q211" i="1"/>
  <c r="P211" i="1"/>
  <c r="Q210" i="1"/>
  <c r="P210" i="1"/>
  <c r="Q209" i="1"/>
  <c r="P209" i="1"/>
  <c r="Q208" i="1"/>
  <c r="P208" i="1"/>
  <c r="Q207" i="1"/>
  <c r="P207" i="1"/>
  <c r="Q206" i="1"/>
  <c r="P206" i="1"/>
  <c r="Q205" i="1"/>
  <c r="P205" i="1"/>
  <c r="Q204" i="1"/>
  <c r="P204" i="1"/>
  <c r="Q203" i="1"/>
  <c r="P203" i="1"/>
  <c r="Q202" i="1"/>
  <c r="P202" i="1"/>
  <c r="Q201" i="1"/>
  <c r="P201" i="1"/>
  <c r="Q200" i="1"/>
  <c r="P200" i="1"/>
  <c r="Q199" i="1"/>
  <c r="P199" i="1"/>
  <c r="Q198" i="1"/>
  <c r="P198" i="1"/>
  <c r="Q197" i="1"/>
  <c r="P197" i="1"/>
  <c r="Q196" i="1"/>
  <c r="P196" i="1"/>
  <c r="Q195" i="1"/>
  <c r="P195" i="1"/>
  <c r="Q194" i="1"/>
  <c r="P194" i="1"/>
  <c r="Q193" i="1"/>
  <c r="P193" i="1"/>
  <c r="Q192" i="1"/>
  <c r="P192" i="1"/>
  <c r="Q191" i="1"/>
  <c r="P191" i="1"/>
  <c r="Q190" i="1"/>
  <c r="P190" i="1"/>
  <c r="Q189" i="1"/>
  <c r="P189" i="1"/>
  <c r="Q188" i="1"/>
  <c r="P188" i="1"/>
  <c r="Q187" i="1"/>
  <c r="P187" i="1"/>
  <c r="Q186" i="1"/>
  <c r="P186" i="1"/>
  <c r="Q185" i="1"/>
  <c r="P185" i="1"/>
  <c r="Q184" i="1"/>
  <c r="P184" i="1"/>
  <c r="Q183" i="1"/>
  <c r="P183" i="1"/>
  <c r="Q182" i="1"/>
  <c r="P182" i="1"/>
  <c r="Q181" i="1"/>
  <c r="P181" i="1"/>
  <c r="Q180" i="1"/>
  <c r="P180" i="1"/>
  <c r="Q179" i="1"/>
  <c r="P179" i="1"/>
  <c r="Q178" i="1"/>
  <c r="P178" i="1"/>
  <c r="Q177" i="1"/>
  <c r="P177" i="1"/>
  <c r="Q176" i="1"/>
  <c r="P176" i="1"/>
  <c r="Q175" i="1"/>
  <c r="P175" i="1"/>
  <c r="Q174" i="1"/>
  <c r="P174" i="1"/>
  <c r="Q173" i="1"/>
  <c r="P173" i="1"/>
  <c r="Q172" i="1"/>
  <c r="P172" i="1"/>
  <c r="Q171" i="1"/>
  <c r="P171" i="1"/>
  <c r="Q170" i="1"/>
  <c r="P170" i="1"/>
  <c r="Q169" i="1"/>
  <c r="P169" i="1"/>
  <c r="Q168" i="1"/>
  <c r="P168" i="1"/>
  <c r="Q167" i="1"/>
  <c r="P167" i="1"/>
  <c r="Q166" i="1"/>
  <c r="P166" i="1"/>
  <c r="Q165" i="1"/>
  <c r="P165" i="1"/>
  <c r="Q164" i="1"/>
  <c r="P164" i="1"/>
  <c r="Q163" i="1"/>
  <c r="P163" i="1"/>
  <c r="Q162" i="1"/>
  <c r="P162" i="1"/>
  <c r="Q161" i="1"/>
  <c r="P161" i="1"/>
  <c r="Q160" i="1"/>
  <c r="P160" i="1"/>
  <c r="Q159" i="1"/>
  <c r="P159" i="1"/>
  <c r="Q158" i="1"/>
  <c r="P158" i="1"/>
  <c r="Q157" i="1"/>
  <c r="P157" i="1"/>
  <c r="Q156" i="1"/>
  <c r="P156" i="1"/>
  <c r="Q155" i="1"/>
  <c r="P155" i="1"/>
  <c r="Q154" i="1"/>
  <c r="P154" i="1"/>
  <c r="Q153" i="1"/>
  <c r="P153" i="1"/>
  <c r="Q152" i="1"/>
  <c r="P152" i="1"/>
  <c r="Q151" i="1"/>
  <c r="P151" i="1"/>
  <c r="Q150" i="1"/>
  <c r="P150" i="1"/>
  <c r="Q149" i="1"/>
  <c r="P149" i="1"/>
  <c r="Q148" i="1"/>
  <c r="P148" i="1"/>
  <c r="Q147" i="1"/>
  <c r="P147" i="1"/>
  <c r="Q146" i="1"/>
  <c r="P146" i="1"/>
  <c r="Q145" i="1"/>
  <c r="P145" i="1"/>
  <c r="Q144" i="1"/>
  <c r="P144" i="1"/>
  <c r="Q143" i="1"/>
  <c r="P143" i="1"/>
  <c r="Q142" i="1"/>
  <c r="P142" i="1"/>
  <c r="Q141" i="1"/>
  <c r="P141" i="1"/>
  <c r="Q140" i="1"/>
  <c r="P140" i="1"/>
  <c r="Q139" i="1"/>
  <c r="P139" i="1"/>
  <c r="Q138" i="1"/>
  <c r="P138" i="1"/>
  <c r="Q137" i="1"/>
  <c r="P137" i="1"/>
  <c r="Q136" i="1"/>
  <c r="P136" i="1"/>
  <c r="Q135" i="1"/>
  <c r="P135" i="1"/>
  <c r="Q134" i="1"/>
  <c r="P134" i="1"/>
  <c r="Q133" i="1"/>
  <c r="P133" i="1"/>
  <c r="Q132" i="1"/>
  <c r="P132" i="1"/>
  <c r="Q131" i="1"/>
  <c r="P131" i="1"/>
  <c r="Q130" i="1"/>
  <c r="P130" i="1"/>
  <c r="Q129" i="1"/>
  <c r="P129" i="1"/>
  <c r="Q128" i="1"/>
  <c r="P128" i="1"/>
  <c r="Q127" i="1"/>
  <c r="P127" i="1"/>
  <c r="Q126" i="1"/>
  <c r="P126" i="1"/>
  <c r="Q125" i="1"/>
  <c r="P125" i="1"/>
  <c r="Q124" i="1"/>
  <c r="P124" i="1"/>
  <c r="Q123" i="1"/>
  <c r="P123" i="1"/>
  <c r="Q122" i="1"/>
  <c r="P122" i="1"/>
  <c r="Q121" i="1"/>
  <c r="P121" i="1"/>
  <c r="Q120" i="1"/>
  <c r="P120" i="1"/>
  <c r="Q119" i="1"/>
  <c r="P119" i="1"/>
  <c r="Q118" i="1"/>
  <c r="P118" i="1"/>
  <c r="Q117" i="1"/>
  <c r="P117" i="1"/>
  <c r="Q116" i="1"/>
  <c r="P116" i="1"/>
  <c r="Q115" i="1"/>
  <c r="P115" i="1"/>
  <c r="Q114" i="1"/>
  <c r="P114" i="1"/>
  <c r="Q113" i="1"/>
  <c r="P113" i="1"/>
  <c r="Q112" i="1"/>
  <c r="P112" i="1"/>
  <c r="Q111" i="1"/>
  <c r="P111" i="1"/>
  <c r="Q110" i="1"/>
  <c r="P110" i="1"/>
  <c r="Q109" i="1"/>
  <c r="P109" i="1"/>
  <c r="Q108" i="1"/>
  <c r="P108" i="1"/>
  <c r="Q107" i="1"/>
  <c r="P107" i="1"/>
  <c r="Q106" i="1"/>
  <c r="P106" i="1"/>
  <c r="Q105" i="1"/>
  <c r="P105" i="1"/>
  <c r="Q104" i="1"/>
  <c r="P104" i="1"/>
  <c r="Q103" i="1"/>
  <c r="P103" i="1"/>
  <c r="Q102" i="1"/>
  <c r="P102" i="1"/>
  <c r="Q101" i="1"/>
  <c r="P101" i="1"/>
  <c r="Q100" i="1"/>
  <c r="P100" i="1"/>
  <c r="Q99" i="1"/>
  <c r="P99" i="1"/>
  <c r="Q98" i="1"/>
  <c r="P98" i="1"/>
  <c r="Q97" i="1"/>
  <c r="P97" i="1"/>
  <c r="Q96" i="1"/>
  <c r="P96" i="1"/>
  <c r="Q95" i="1"/>
  <c r="P95" i="1"/>
  <c r="Q94" i="1"/>
  <c r="P94" i="1"/>
  <c r="Q93" i="1"/>
  <c r="P93" i="1"/>
  <c r="Q92" i="1"/>
  <c r="P92" i="1"/>
  <c r="Q91" i="1"/>
  <c r="P91" i="1"/>
  <c r="Q90" i="1"/>
  <c r="P90" i="1"/>
  <c r="Q89" i="1"/>
  <c r="P89" i="1"/>
  <c r="Q88" i="1"/>
  <c r="P88" i="1"/>
  <c r="Q87" i="1"/>
  <c r="P87" i="1"/>
  <c r="Q86" i="1"/>
  <c r="P86" i="1"/>
  <c r="Q85" i="1"/>
  <c r="P85" i="1"/>
  <c r="Q84" i="1"/>
  <c r="P84" i="1"/>
  <c r="Q83" i="1"/>
  <c r="P83" i="1"/>
  <c r="Q82" i="1"/>
  <c r="P82" i="1"/>
  <c r="Q81" i="1"/>
  <c r="P81" i="1"/>
  <c r="Q80" i="1"/>
  <c r="P80" i="1"/>
  <c r="Q79" i="1"/>
  <c r="P79" i="1"/>
  <c r="Q78" i="1"/>
  <c r="P78" i="1"/>
  <c r="Q77" i="1"/>
  <c r="P77" i="1"/>
  <c r="Q76" i="1"/>
  <c r="P76" i="1"/>
  <c r="Q75" i="1"/>
  <c r="P75" i="1"/>
  <c r="Q74" i="1"/>
  <c r="P74" i="1"/>
  <c r="Q73" i="1"/>
  <c r="P73" i="1"/>
  <c r="Q72" i="1"/>
  <c r="P72" i="1"/>
  <c r="Q71" i="1"/>
  <c r="P71" i="1"/>
  <c r="Q70" i="1"/>
  <c r="P70" i="1"/>
  <c r="Q69" i="1"/>
  <c r="P69" i="1"/>
  <c r="Q68" i="1"/>
  <c r="P68" i="1"/>
  <c r="Q67" i="1"/>
  <c r="P67" i="1"/>
  <c r="Q66" i="1"/>
  <c r="P66" i="1"/>
  <c r="Q65" i="1"/>
  <c r="P65" i="1"/>
  <c r="Q64" i="1"/>
  <c r="P64" i="1"/>
  <c r="Q63" i="1"/>
  <c r="P63" i="1"/>
  <c r="Q62" i="1"/>
  <c r="P62" i="1"/>
  <c r="Q61" i="1"/>
  <c r="P61" i="1"/>
  <c r="Q60" i="1"/>
  <c r="P60" i="1"/>
  <c r="Q59" i="1"/>
  <c r="P59" i="1"/>
  <c r="Q58" i="1"/>
  <c r="P58" i="1"/>
  <c r="Q57" i="1"/>
  <c r="P57" i="1"/>
  <c r="Q56" i="1"/>
  <c r="P56" i="1"/>
  <c r="Q55" i="1"/>
  <c r="P55" i="1"/>
  <c r="Q54" i="1"/>
  <c r="P54" i="1"/>
  <c r="Q53" i="1"/>
  <c r="P53" i="1"/>
  <c r="Q52" i="1"/>
  <c r="P52" i="1"/>
  <c r="Q51" i="1"/>
  <c r="P51" i="1"/>
  <c r="Q50" i="1"/>
  <c r="P50" i="1"/>
  <c r="Q49" i="1"/>
  <c r="P49" i="1"/>
  <c r="Q48" i="1"/>
  <c r="P48" i="1"/>
  <c r="Q47" i="1"/>
  <c r="P47" i="1"/>
  <c r="Q46" i="1"/>
  <c r="P46" i="1"/>
  <c r="Q45" i="1"/>
  <c r="P45" i="1"/>
  <c r="Q44" i="1"/>
  <c r="P44" i="1"/>
  <c r="Q43" i="1"/>
  <c r="P43" i="1"/>
  <c r="Q42" i="1"/>
  <c r="P42" i="1"/>
  <c r="Q41" i="1"/>
  <c r="P41" i="1"/>
  <c r="Q40" i="1"/>
  <c r="P40" i="1"/>
  <c r="Q39" i="1"/>
  <c r="P39" i="1"/>
  <c r="Q38" i="1"/>
  <c r="P38" i="1"/>
  <c r="Q37" i="1"/>
  <c r="P37" i="1"/>
  <c r="Q36" i="1"/>
  <c r="P36" i="1"/>
  <c r="Q35" i="1"/>
  <c r="P35" i="1"/>
  <c r="Q34" i="1"/>
  <c r="P34" i="1"/>
  <c r="Q33" i="1"/>
  <c r="P33" i="1"/>
  <c r="Q32" i="1"/>
  <c r="P32" i="1"/>
  <c r="Q31" i="1"/>
  <c r="P31" i="1"/>
  <c r="Q30" i="1"/>
  <c r="P30" i="1"/>
  <c r="Q29" i="1"/>
  <c r="P29" i="1"/>
  <c r="Q28" i="1"/>
  <c r="P28" i="1"/>
  <c r="Q27" i="1"/>
  <c r="P27" i="1"/>
  <c r="Q26" i="1"/>
  <c r="P26" i="1"/>
  <c r="Q25" i="1"/>
  <c r="P25" i="1"/>
  <c r="Q24" i="1"/>
  <c r="P24" i="1"/>
  <c r="Q23" i="1"/>
  <c r="P23" i="1"/>
  <c r="Q22" i="1"/>
  <c r="P22" i="1"/>
  <c r="Q21" i="1"/>
  <c r="P21" i="1"/>
  <c r="Q20" i="1"/>
  <c r="P20" i="1"/>
  <c r="Q19" i="1"/>
  <c r="P19" i="1"/>
  <c r="Q18" i="1"/>
  <c r="P18" i="1"/>
  <c r="Q17" i="1"/>
  <c r="P17" i="1"/>
  <c r="Q16" i="1"/>
  <c r="P16" i="1"/>
  <c r="Q15" i="1"/>
  <c r="P15" i="1"/>
  <c r="Q14" i="1"/>
  <c r="P14" i="1"/>
  <c r="Q13" i="1"/>
  <c r="P13" i="1"/>
  <c r="Q12" i="1"/>
  <c r="P12" i="1"/>
  <c r="Q11" i="1"/>
  <c r="P11" i="1"/>
  <c r="Q10" i="1"/>
  <c r="P10" i="1"/>
  <c r="Q9" i="1"/>
  <c r="P9" i="1"/>
  <c r="K4008" i="1"/>
  <c r="J4008" i="1"/>
  <c r="K4007" i="1"/>
  <c r="J4007" i="1"/>
  <c r="K4006" i="1"/>
  <c r="J4006" i="1"/>
  <c r="K4005" i="1"/>
  <c r="J4005" i="1"/>
  <c r="K4004" i="1"/>
  <c r="J4004" i="1"/>
  <c r="K4003" i="1"/>
  <c r="J4003" i="1"/>
  <c r="K4002" i="1"/>
  <c r="J4002" i="1"/>
  <c r="K4001" i="1"/>
  <c r="J4001" i="1"/>
  <c r="K4000" i="1"/>
  <c r="J4000" i="1"/>
  <c r="K3999" i="1"/>
  <c r="J3999" i="1"/>
  <c r="K3998" i="1"/>
  <c r="J3998" i="1"/>
  <c r="K3997" i="1"/>
  <c r="J3997" i="1"/>
  <c r="K3996" i="1"/>
  <c r="J3996" i="1"/>
  <c r="K3995" i="1"/>
  <c r="J3995" i="1"/>
  <c r="K3994" i="1"/>
  <c r="J3994" i="1"/>
  <c r="K3993" i="1"/>
  <c r="J3993" i="1"/>
  <c r="K3992" i="1"/>
  <c r="J3992" i="1"/>
  <c r="K3991" i="1"/>
  <c r="J3991" i="1"/>
  <c r="K3990" i="1"/>
  <c r="J3990" i="1"/>
  <c r="K3989" i="1"/>
  <c r="J3989" i="1"/>
  <c r="K3988" i="1"/>
  <c r="J3988" i="1"/>
  <c r="K3987" i="1"/>
  <c r="J3987" i="1"/>
  <c r="K3986" i="1"/>
  <c r="J3986" i="1"/>
  <c r="K3985" i="1"/>
  <c r="J3985" i="1"/>
  <c r="K3984" i="1"/>
  <c r="J3984" i="1"/>
  <c r="K3983" i="1"/>
  <c r="J3983" i="1"/>
  <c r="K3982" i="1"/>
  <c r="J3982" i="1"/>
  <c r="K3981" i="1"/>
  <c r="J3981" i="1"/>
  <c r="K3980" i="1"/>
  <c r="J3980" i="1"/>
  <c r="K3979" i="1"/>
  <c r="J3979" i="1"/>
  <c r="K3978" i="1"/>
  <c r="J3978" i="1"/>
  <c r="K3977" i="1"/>
  <c r="J3977" i="1"/>
  <c r="K3976" i="1"/>
  <c r="J3976" i="1"/>
  <c r="K3975" i="1"/>
  <c r="J3975" i="1"/>
  <c r="K3974" i="1"/>
  <c r="J3974" i="1"/>
  <c r="K3973" i="1"/>
  <c r="J3973" i="1"/>
  <c r="K3972" i="1"/>
  <c r="J3972" i="1"/>
  <c r="K3971" i="1"/>
  <c r="J3971" i="1"/>
  <c r="K3970" i="1"/>
  <c r="J3970" i="1"/>
  <c r="K3969" i="1"/>
  <c r="J3969" i="1"/>
  <c r="K3968" i="1"/>
  <c r="J3968" i="1"/>
  <c r="K3967" i="1"/>
  <c r="J3967" i="1"/>
  <c r="K3966" i="1"/>
  <c r="J3966" i="1"/>
  <c r="K3965" i="1"/>
  <c r="J3965" i="1"/>
  <c r="K3964" i="1"/>
  <c r="J3964" i="1"/>
  <c r="K3963" i="1"/>
  <c r="J3963" i="1"/>
  <c r="K3962" i="1"/>
  <c r="J3962" i="1"/>
  <c r="K3961" i="1"/>
  <c r="J3961" i="1"/>
  <c r="K3960" i="1"/>
  <c r="J3960" i="1"/>
  <c r="K3959" i="1"/>
  <c r="J3959" i="1"/>
  <c r="K3958" i="1"/>
  <c r="J3958" i="1"/>
  <c r="K3957" i="1"/>
  <c r="J3957" i="1"/>
  <c r="K3956" i="1"/>
  <c r="J3956" i="1"/>
  <c r="K3955" i="1"/>
  <c r="J3955" i="1"/>
  <c r="K3954" i="1"/>
  <c r="J3954" i="1"/>
  <c r="K3953" i="1"/>
  <c r="J3953" i="1"/>
  <c r="K3952" i="1"/>
  <c r="J3952" i="1"/>
  <c r="K3951" i="1"/>
  <c r="J3951" i="1"/>
  <c r="K3950" i="1"/>
  <c r="J3950" i="1"/>
  <c r="K3949" i="1"/>
  <c r="J3949" i="1"/>
  <c r="K3948" i="1"/>
  <c r="J3948" i="1"/>
  <c r="K3947" i="1"/>
  <c r="J3947" i="1"/>
  <c r="K3946" i="1"/>
  <c r="J3946" i="1"/>
  <c r="K3945" i="1"/>
  <c r="J3945" i="1"/>
  <c r="K3944" i="1"/>
  <c r="J3944" i="1"/>
  <c r="K3943" i="1"/>
  <c r="J3943" i="1"/>
  <c r="K3942" i="1"/>
  <c r="J3942" i="1"/>
  <c r="K3941" i="1"/>
  <c r="J3941" i="1"/>
  <c r="K3940" i="1"/>
  <c r="J3940" i="1"/>
  <c r="K3939" i="1"/>
  <c r="J3939" i="1"/>
  <c r="K3938" i="1"/>
  <c r="J3938" i="1"/>
  <c r="K3937" i="1"/>
  <c r="J3937" i="1"/>
  <c r="K3936" i="1"/>
  <c r="J3936" i="1"/>
  <c r="K3935" i="1"/>
  <c r="J3935" i="1"/>
  <c r="K3934" i="1"/>
  <c r="J3934" i="1"/>
  <c r="K3933" i="1"/>
  <c r="J3933" i="1"/>
  <c r="K3932" i="1"/>
  <c r="J3932" i="1"/>
  <c r="K3931" i="1"/>
  <c r="J3931" i="1"/>
  <c r="K3930" i="1"/>
  <c r="J3930" i="1"/>
  <c r="K3929" i="1"/>
  <c r="J3929" i="1"/>
  <c r="K3928" i="1"/>
  <c r="J3928" i="1"/>
  <c r="K3927" i="1"/>
  <c r="J3927" i="1"/>
  <c r="K3926" i="1"/>
  <c r="J3926" i="1"/>
  <c r="K3925" i="1"/>
  <c r="J3925" i="1"/>
  <c r="K3924" i="1"/>
  <c r="J3924" i="1"/>
  <c r="K3923" i="1"/>
  <c r="J3923" i="1"/>
  <c r="K3922" i="1"/>
  <c r="J3922" i="1"/>
  <c r="K3921" i="1"/>
  <c r="J3921" i="1"/>
  <c r="K3920" i="1"/>
  <c r="J3920" i="1"/>
  <c r="K3919" i="1"/>
  <c r="J3919" i="1"/>
  <c r="K3918" i="1"/>
  <c r="J3918" i="1"/>
  <c r="K3917" i="1"/>
  <c r="J3917" i="1"/>
  <c r="K3916" i="1"/>
  <c r="J3916" i="1"/>
  <c r="K3915" i="1"/>
  <c r="J3915" i="1"/>
  <c r="K3914" i="1"/>
  <c r="J3914" i="1"/>
  <c r="K3913" i="1"/>
  <c r="J3913" i="1"/>
  <c r="K3912" i="1"/>
  <c r="J3912" i="1"/>
  <c r="K3911" i="1"/>
  <c r="J3911" i="1"/>
  <c r="K3910" i="1"/>
  <c r="J3910" i="1"/>
  <c r="K3909" i="1"/>
  <c r="J3909" i="1"/>
  <c r="K3908" i="1"/>
  <c r="J3908" i="1"/>
  <c r="K3907" i="1"/>
  <c r="J3907" i="1"/>
  <c r="K3906" i="1"/>
  <c r="J3906" i="1"/>
  <c r="K3905" i="1"/>
  <c r="J3905" i="1"/>
  <c r="K3904" i="1"/>
  <c r="J3904" i="1"/>
  <c r="K3903" i="1"/>
  <c r="J3903" i="1"/>
  <c r="K3902" i="1"/>
  <c r="J3902" i="1"/>
  <c r="K3901" i="1"/>
  <c r="J3901" i="1"/>
  <c r="K3900" i="1"/>
  <c r="J3900" i="1"/>
  <c r="K3899" i="1"/>
  <c r="J3899" i="1"/>
  <c r="K3898" i="1"/>
  <c r="J3898" i="1"/>
  <c r="K3897" i="1"/>
  <c r="J3897" i="1"/>
  <c r="K3896" i="1"/>
  <c r="J3896" i="1"/>
  <c r="K3895" i="1"/>
  <c r="J3895" i="1"/>
  <c r="K3894" i="1"/>
  <c r="J3894" i="1"/>
  <c r="K3893" i="1"/>
  <c r="J3893" i="1"/>
  <c r="K3892" i="1"/>
  <c r="J3892" i="1"/>
  <c r="K3891" i="1"/>
  <c r="J3891" i="1"/>
  <c r="K3890" i="1"/>
  <c r="J3890" i="1"/>
  <c r="K3889" i="1"/>
  <c r="J3889" i="1"/>
  <c r="K3888" i="1"/>
  <c r="J3888" i="1"/>
  <c r="K3887" i="1"/>
  <c r="J3887" i="1"/>
  <c r="K3886" i="1"/>
  <c r="J3886" i="1"/>
  <c r="K3885" i="1"/>
  <c r="J3885" i="1"/>
  <c r="K3884" i="1"/>
  <c r="J3884" i="1"/>
  <c r="K3883" i="1"/>
  <c r="J3883" i="1"/>
  <c r="K3882" i="1"/>
  <c r="J3882" i="1"/>
  <c r="K3881" i="1"/>
  <c r="J3881" i="1"/>
  <c r="K3880" i="1"/>
  <c r="J3880" i="1"/>
  <c r="K3879" i="1"/>
  <c r="J3879" i="1"/>
  <c r="K3878" i="1"/>
  <c r="J3878" i="1"/>
  <c r="K3877" i="1"/>
  <c r="J3877" i="1"/>
  <c r="K3876" i="1"/>
  <c r="J3876" i="1"/>
  <c r="K3875" i="1"/>
  <c r="J3875" i="1"/>
  <c r="K3874" i="1"/>
  <c r="J3874" i="1"/>
  <c r="K3873" i="1"/>
  <c r="J3873" i="1"/>
  <c r="K3872" i="1"/>
  <c r="J3872" i="1"/>
  <c r="K3871" i="1"/>
  <c r="J3871" i="1"/>
  <c r="K3870" i="1"/>
  <c r="J3870" i="1"/>
  <c r="K3869" i="1"/>
  <c r="J3869" i="1"/>
  <c r="K3868" i="1"/>
  <c r="J3868" i="1"/>
  <c r="K3867" i="1"/>
  <c r="J3867" i="1"/>
  <c r="K3866" i="1"/>
  <c r="J3866" i="1"/>
  <c r="K3865" i="1"/>
  <c r="J3865" i="1"/>
  <c r="K3864" i="1"/>
  <c r="J3864" i="1"/>
  <c r="K3863" i="1"/>
  <c r="J3863" i="1"/>
  <c r="K3862" i="1"/>
  <c r="J3862" i="1"/>
  <c r="K3861" i="1"/>
  <c r="J3861" i="1"/>
  <c r="K3860" i="1"/>
  <c r="J3860" i="1"/>
  <c r="K3859" i="1"/>
  <c r="J3859" i="1"/>
  <c r="K3858" i="1"/>
  <c r="J3858" i="1"/>
  <c r="K3857" i="1"/>
  <c r="J3857" i="1"/>
  <c r="K3856" i="1"/>
  <c r="J3856" i="1"/>
  <c r="K3855" i="1"/>
  <c r="J3855" i="1"/>
  <c r="K3854" i="1"/>
  <c r="J3854" i="1"/>
  <c r="K3853" i="1"/>
  <c r="J3853" i="1"/>
  <c r="K3852" i="1"/>
  <c r="J3852" i="1"/>
  <c r="K3851" i="1"/>
  <c r="J3851" i="1"/>
  <c r="K3850" i="1"/>
  <c r="J3850" i="1"/>
  <c r="K3849" i="1"/>
  <c r="J3849" i="1"/>
  <c r="K3848" i="1"/>
  <c r="J3848" i="1"/>
  <c r="K3847" i="1"/>
  <c r="J3847" i="1"/>
  <c r="K3846" i="1"/>
  <c r="J3846" i="1"/>
  <c r="K3845" i="1"/>
  <c r="J3845" i="1"/>
  <c r="K3844" i="1"/>
  <c r="J3844" i="1"/>
  <c r="K3843" i="1"/>
  <c r="J3843" i="1"/>
  <c r="K3842" i="1"/>
  <c r="J3842" i="1"/>
  <c r="K3841" i="1"/>
  <c r="J3841" i="1"/>
  <c r="K3840" i="1"/>
  <c r="J3840" i="1"/>
  <c r="K3839" i="1"/>
  <c r="J3839" i="1"/>
  <c r="K3838" i="1"/>
  <c r="J3838" i="1"/>
  <c r="K3837" i="1"/>
  <c r="J3837" i="1"/>
  <c r="K3836" i="1"/>
  <c r="J3836" i="1"/>
  <c r="K3835" i="1"/>
  <c r="J3835" i="1"/>
  <c r="K3834" i="1"/>
  <c r="J3834" i="1"/>
  <c r="K3833" i="1"/>
  <c r="J3833" i="1"/>
  <c r="K3832" i="1"/>
  <c r="J3832" i="1"/>
  <c r="K3831" i="1"/>
  <c r="J3831" i="1"/>
  <c r="K3830" i="1"/>
  <c r="J3830" i="1"/>
  <c r="K3829" i="1"/>
  <c r="J3829" i="1"/>
  <c r="K3828" i="1"/>
  <c r="J3828" i="1"/>
  <c r="K3827" i="1"/>
  <c r="J3827" i="1"/>
  <c r="K3826" i="1"/>
  <c r="J3826" i="1"/>
  <c r="K3825" i="1"/>
  <c r="J3825" i="1"/>
  <c r="K3824" i="1"/>
  <c r="J3824" i="1"/>
  <c r="K3823" i="1"/>
  <c r="J3823" i="1"/>
  <c r="K3822" i="1"/>
  <c r="J3822" i="1"/>
  <c r="K3821" i="1"/>
  <c r="J3821" i="1"/>
  <c r="K3820" i="1"/>
  <c r="J3820" i="1"/>
  <c r="K3819" i="1"/>
  <c r="J3819" i="1"/>
  <c r="K3818" i="1"/>
  <c r="J3818" i="1"/>
  <c r="K3817" i="1"/>
  <c r="J3817" i="1"/>
  <c r="K3816" i="1"/>
  <c r="J3816" i="1"/>
  <c r="K3815" i="1"/>
  <c r="J3815" i="1"/>
  <c r="K3814" i="1"/>
  <c r="J3814" i="1"/>
  <c r="K3813" i="1"/>
  <c r="J3813" i="1"/>
  <c r="K3812" i="1"/>
  <c r="J3812" i="1"/>
  <c r="K3811" i="1"/>
  <c r="J3811" i="1"/>
  <c r="K3810" i="1"/>
  <c r="J3810" i="1"/>
  <c r="K3809" i="1"/>
  <c r="J3809" i="1"/>
  <c r="K3808" i="1"/>
  <c r="J3808" i="1"/>
  <c r="K3807" i="1"/>
  <c r="J3807" i="1"/>
  <c r="K3806" i="1"/>
  <c r="J3806" i="1"/>
  <c r="K3805" i="1"/>
  <c r="J3805" i="1"/>
  <c r="K3804" i="1"/>
  <c r="J3804" i="1"/>
  <c r="K3803" i="1"/>
  <c r="J3803" i="1"/>
  <c r="K3802" i="1"/>
  <c r="J3802" i="1"/>
  <c r="K3801" i="1"/>
  <c r="J3801" i="1"/>
  <c r="K3800" i="1"/>
  <c r="J3800" i="1"/>
  <c r="K3799" i="1"/>
  <c r="J3799" i="1"/>
  <c r="K3798" i="1"/>
  <c r="J3798" i="1"/>
  <c r="K3797" i="1"/>
  <c r="J3797" i="1"/>
  <c r="K3796" i="1"/>
  <c r="J3796" i="1"/>
  <c r="K3795" i="1"/>
  <c r="J3795" i="1"/>
  <c r="K3794" i="1"/>
  <c r="J3794" i="1"/>
  <c r="K3793" i="1"/>
  <c r="J3793" i="1"/>
  <c r="K3792" i="1"/>
  <c r="J3792" i="1"/>
  <c r="K3791" i="1"/>
  <c r="J3791" i="1"/>
  <c r="K3790" i="1"/>
  <c r="J3790" i="1"/>
  <c r="K3789" i="1"/>
  <c r="J3789" i="1"/>
  <c r="K3788" i="1"/>
  <c r="J3788" i="1"/>
  <c r="K3787" i="1"/>
  <c r="J3787" i="1"/>
  <c r="K3786" i="1"/>
  <c r="J3786" i="1"/>
  <c r="K3785" i="1"/>
  <c r="J3785" i="1"/>
  <c r="K3784" i="1"/>
  <c r="J3784" i="1"/>
  <c r="K3783" i="1"/>
  <c r="J3783" i="1"/>
  <c r="K3782" i="1"/>
  <c r="J3782" i="1"/>
  <c r="K3781" i="1"/>
  <c r="J3781" i="1"/>
  <c r="K3780" i="1"/>
  <c r="J3780" i="1"/>
  <c r="K3779" i="1"/>
  <c r="J3779" i="1"/>
  <c r="K3778" i="1"/>
  <c r="J3778" i="1"/>
  <c r="K3777" i="1"/>
  <c r="J3777" i="1"/>
  <c r="K3776" i="1"/>
  <c r="J3776" i="1"/>
  <c r="K3775" i="1"/>
  <c r="J3775" i="1"/>
  <c r="K3774" i="1"/>
  <c r="J3774" i="1"/>
  <c r="K3773" i="1"/>
  <c r="J3773" i="1"/>
  <c r="K3772" i="1"/>
  <c r="J3772" i="1"/>
  <c r="K3771" i="1"/>
  <c r="J3771" i="1"/>
  <c r="K3770" i="1"/>
  <c r="J3770" i="1"/>
  <c r="K3769" i="1"/>
  <c r="J3769" i="1"/>
  <c r="K3768" i="1"/>
  <c r="J3768" i="1"/>
  <c r="K3767" i="1"/>
  <c r="J3767" i="1"/>
  <c r="K3766" i="1"/>
  <c r="J3766" i="1"/>
  <c r="K3765" i="1"/>
  <c r="J3765" i="1"/>
  <c r="K3764" i="1"/>
  <c r="J3764" i="1"/>
  <c r="K3763" i="1"/>
  <c r="J3763" i="1"/>
  <c r="K3762" i="1"/>
  <c r="J3762" i="1"/>
  <c r="K3761" i="1"/>
  <c r="J3761" i="1"/>
  <c r="K3760" i="1"/>
  <c r="J3760" i="1"/>
  <c r="K3759" i="1"/>
  <c r="J3759" i="1"/>
  <c r="K3758" i="1"/>
  <c r="J3758" i="1"/>
  <c r="K3757" i="1"/>
  <c r="J3757" i="1"/>
  <c r="K3756" i="1"/>
  <c r="J3756" i="1"/>
  <c r="K3755" i="1"/>
  <c r="J3755" i="1"/>
  <c r="K3754" i="1"/>
  <c r="J3754" i="1"/>
  <c r="K3753" i="1"/>
  <c r="J3753" i="1"/>
  <c r="K3752" i="1"/>
  <c r="J3752" i="1"/>
  <c r="K3751" i="1"/>
  <c r="J3751" i="1"/>
  <c r="K3750" i="1"/>
  <c r="J3750" i="1"/>
  <c r="K3749" i="1"/>
  <c r="J3749" i="1"/>
  <c r="K3748" i="1"/>
  <c r="J3748" i="1"/>
  <c r="K3747" i="1"/>
  <c r="J3747" i="1"/>
  <c r="K3746" i="1"/>
  <c r="J3746" i="1"/>
  <c r="K3745" i="1"/>
  <c r="J3745" i="1"/>
  <c r="K3744" i="1"/>
  <c r="J3744" i="1"/>
  <c r="K3743" i="1"/>
  <c r="J3743" i="1"/>
  <c r="K3742" i="1"/>
  <c r="J3742" i="1"/>
  <c r="K3741" i="1"/>
  <c r="J3741" i="1"/>
  <c r="K3740" i="1"/>
  <c r="J3740" i="1"/>
  <c r="K3739" i="1"/>
  <c r="J3739" i="1"/>
  <c r="K3738" i="1"/>
  <c r="J3738" i="1"/>
  <c r="K3737" i="1"/>
  <c r="J3737" i="1"/>
  <c r="K3736" i="1"/>
  <c r="J3736" i="1"/>
  <c r="K3735" i="1"/>
  <c r="J3735" i="1"/>
  <c r="K3734" i="1"/>
  <c r="J3734" i="1"/>
  <c r="K3733" i="1"/>
  <c r="J3733" i="1"/>
  <c r="K3732" i="1"/>
  <c r="J3732" i="1"/>
  <c r="K3731" i="1"/>
  <c r="J3731" i="1"/>
  <c r="K3730" i="1"/>
  <c r="J3730" i="1"/>
  <c r="K3729" i="1"/>
  <c r="J3729" i="1"/>
  <c r="K3728" i="1"/>
  <c r="J3728" i="1"/>
  <c r="K3727" i="1"/>
  <c r="J3727" i="1"/>
  <c r="K3726" i="1"/>
  <c r="J3726" i="1"/>
  <c r="K3725" i="1"/>
  <c r="J3725" i="1"/>
  <c r="K3724" i="1"/>
  <c r="J3724" i="1"/>
  <c r="K3723" i="1"/>
  <c r="J3723" i="1"/>
  <c r="K3722" i="1"/>
  <c r="J3722" i="1"/>
  <c r="K3721" i="1"/>
  <c r="J3721" i="1"/>
  <c r="K3720" i="1"/>
  <c r="J3720" i="1"/>
  <c r="K3719" i="1"/>
  <c r="J3719" i="1"/>
  <c r="K3718" i="1"/>
  <c r="J3718" i="1"/>
  <c r="K3717" i="1"/>
  <c r="J3717" i="1"/>
  <c r="K3716" i="1"/>
  <c r="J3716" i="1"/>
  <c r="K3715" i="1"/>
  <c r="J3715" i="1"/>
  <c r="K3714" i="1"/>
  <c r="J3714" i="1"/>
  <c r="K3713" i="1"/>
  <c r="J3713" i="1"/>
  <c r="K3712" i="1"/>
  <c r="J3712" i="1"/>
  <c r="K3711" i="1"/>
  <c r="J3711" i="1"/>
  <c r="K3710" i="1"/>
  <c r="J3710" i="1"/>
  <c r="K3709" i="1"/>
  <c r="J3709" i="1"/>
  <c r="K3708" i="1"/>
  <c r="J3708" i="1"/>
  <c r="K3707" i="1"/>
  <c r="J3707" i="1"/>
  <c r="K3706" i="1"/>
  <c r="J3706" i="1"/>
  <c r="K3705" i="1"/>
  <c r="J3705" i="1"/>
  <c r="K3704" i="1"/>
  <c r="J3704" i="1"/>
  <c r="K3703" i="1"/>
  <c r="J3703" i="1"/>
  <c r="K3702" i="1"/>
  <c r="J3702" i="1"/>
  <c r="K3701" i="1"/>
  <c r="J3701" i="1"/>
  <c r="K3700" i="1"/>
  <c r="J3700" i="1"/>
  <c r="K3699" i="1"/>
  <c r="J3699" i="1"/>
  <c r="K3698" i="1"/>
  <c r="J3698" i="1"/>
  <c r="K3697" i="1"/>
  <c r="J3697" i="1"/>
  <c r="K3696" i="1"/>
  <c r="J3696" i="1"/>
  <c r="K3695" i="1"/>
  <c r="J3695" i="1"/>
  <c r="K3694" i="1"/>
  <c r="J3694" i="1"/>
  <c r="K3693" i="1"/>
  <c r="J3693" i="1"/>
  <c r="K3692" i="1"/>
  <c r="J3692" i="1"/>
  <c r="K3691" i="1"/>
  <c r="J3691" i="1"/>
  <c r="K3690" i="1"/>
  <c r="J3690" i="1"/>
  <c r="K3689" i="1"/>
  <c r="J3689" i="1"/>
  <c r="K3688" i="1"/>
  <c r="J3688" i="1"/>
  <c r="K3687" i="1"/>
  <c r="J3687" i="1"/>
  <c r="K3686" i="1"/>
  <c r="J3686" i="1"/>
  <c r="K3685" i="1"/>
  <c r="J3685" i="1"/>
  <c r="K3684" i="1"/>
  <c r="J3684" i="1"/>
  <c r="K3683" i="1"/>
  <c r="J3683" i="1"/>
  <c r="K3682" i="1"/>
  <c r="J3682" i="1"/>
  <c r="K3681" i="1"/>
  <c r="J3681" i="1"/>
  <c r="K3680" i="1"/>
  <c r="J3680" i="1"/>
  <c r="K3679" i="1"/>
  <c r="J3679" i="1"/>
  <c r="K3678" i="1"/>
  <c r="J3678" i="1"/>
  <c r="K3677" i="1"/>
  <c r="J3677" i="1"/>
  <c r="K3676" i="1"/>
  <c r="J3676" i="1"/>
  <c r="K3675" i="1"/>
  <c r="J3675" i="1"/>
  <c r="K3674" i="1"/>
  <c r="J3674" i="1"/>
  <c r="K3673" i="1"/>
  <c r="J3673" i="1"/>
  <c r="K3672" i="1"/>
  <c r="J3672" i="1"/>
  <c r="K3671" i="1"/>
  <c r="J3671" i="1"/>
  <c r="K3670" i="1"/>
  <c r="J3670" i="1"/>
  <c r="K3669" i="1"/>
  <c r="J3669" i="1"/>
  <c r="K3668" i="1"/>
  <c r="J3668" i="1"/>
  <c r="K3667" i="1"/>
  <c r="J3667" i="1"/>
  <c r="K3666" i="1"/>
  <c r="J3666" i="1"/>
  <c r="K3665" i="1"/>
  <c r="J3665" i="1"/>
  <c r="K3664" i="1"/>
  <c r="J3664" i="1"/>
  <c r="K3663" i="1"/>
  <c r="J3663" i="1"/>
  <c r="K3662" i="1"/>
  <c r="J3662" i="1"/>
  <c r="K3661" i="1"/>
  <c r="J3661" i="1"/>
  <c r="K3660" i="1"/>
  <c r="J3660" i="1"/>
  <c r="K3659" i="1"/>
  <c r="J3659" i="1"/>
  <c r="K3658" i="1"/>
  <c r="J3658" i="1"/>
  <c r="K3657" i="1"/>
  <c r="J3657" i="1"/>
  <c r="K3656" i="1"/>
  <c r="J3656" i="1"/>
  <c r="K3655" i="1"/>
  <c r="J3655" i="1"/>
  <c r="K3654" i="1"/>
  <c r="J3654" i="1"/>
  <c r="K3653" i="1"/>
  <c r="J3653" i="1"/>
  <c r="K3652" i="1"/>
  <c r="J3652" i="1"/>
  <c r="K3651" i="1"/>
  <c r="J3651" i="1"/>
  <c r="K3650" i="1"/>
  <c r="J3650" i="1"/>
  <c r="K3649" i="1"/>
  <c r="J3649" i="1"/>
  <c r="K3648" i="1"/>
  <c r="J3648" i="1"/>
  <c r="K3647" i="1"/>
  <c r="J3647" i="1"/>
  <c r="K3646" i="1"/>
  <c r="J3646" i="1"/>
  <c r="K3645" i="1"/>
  <c r="J3645" i="1"/>
  <c r="K3644" i="1"/>
  <c r="J3644" i="1"/>
  <c r="K3643" i="1"/>
  <c r="J3643" i="1"/>
  <c r="K3642" i="1"/>
  <c r="J3642" i="1"/>
  <c r="K3641" i="1"/>
  <c r="J3641" i="1"/>
  <c r="K3640" i="1"/>
  <c r="J3640" i="1"/>
  <c r="K3639" i="1"/>
  <c r="J3639" i="1"/>
  <c r="K3638" i="1"/>
  <c r="J3638" i="1"/>
  <c r="K3637" i="1"/>
  <c r="J3637" i="1"/>
  <c r="K3636" i="1"/>
  <c r="J3636" i="1"/>
  <c r="K3635" i="1"/>
  <c r="J3635" i="1"/>
  <c r="K3634" i="1"/>
  <c r="J3634" i="1"/>
  <c r="K3633" i="1"/>
  <c r="J3633" i="1"/>
  <c r="K3632" i="1"/>
  <c r="J3632" i="1"/>
  <c r="K3631" i="1"/>
  <c r="J3631" i="1"/>
  <c r="K3630" i="1"/>
  <c r="J3630" i="1"/>
  <c r="K3629" i="1"/>
  <c r="J3629" i="1"/>
  <c r="K3628" i="1"/>
  <c r="J3628" i="1"/>
  <c r="K3627" i="1"/>
  <c r="J3627" i="1"/>
  <c r="K3626" i="1"/>
  <c r="J3626" i="1"/>
  <c r="K3625" i="1"/>
  <c r="J3625" i="1"/>
  <c r="K3624" i="1"/>
  <c r="J3624" i="1"/>
  <c r="K3623" i="1"/>
  <c r="J3623" i="1"/>
  <c r="K3622" i="1"/>
  <c r="J3622" i="1"/>
  <c r="K3621" i="1"/>
  <c r="J3621" i="1"/>
  <c r="K3620" i="1"/>
  <c r="J3620" i="1"/>
  <c r="K3619" i="1"/>
  <c r="J3619" i="1"/>
  <c r="K3618" i="1"/>
  <c r="J3618" i="1"/>
  <c r="K3617" i="1"/>
  <c r="J3617" i="1"/>
  <c r="K3616" i="1"/>
  <c r="J3616" i="1"/>
  <c r="K3615" i="1"/>
  <c r="J3615" i="1"/>
  <c r="K3614" i="1"/>
  <c r="J3614" i="1"/>
  <c r="K3613" i="1"/>
  <c r="J3613" i="1"/>
  <c r="K3612" i="1"/>
  <c r="J3612" i="1"/>
  <c r="K3611" i="1"/>
  <c r="J3611" i="1"/>
  <c r="K3610" i="1"/>
  <c r="J3610" i="1"/>
  <c r="K3609" i="1"/>
  <c r="J3609" i="1"/>
  <c r="K3608" i="1"/>
  <c r="J3608" i="1"/>
  <c r="K3607" i="1"/>
  <c r="J3607" i="1"/>
  <c r="K3606" i="1"/>
  <c r="J3606" i="1"/>
  <c r="K3605" i="1"/>
  <c r="J3605" i="1"/>
  <c r="K3604" i="1"/>
  <c r="J3604" i="1"/>
  <c r="K3603" i="1"/>
  <c r="J3603" i="1"/>
  <c r="K3602" i="1"/>
  <c r="J3602" i="1"/>
  <c r="K3601" i="1"/>
  <c r="J3601" i="1"/>
  <c r="K3600" i="1"/>
  <c r="J3600" i="1"/>
  <c r="K3599" i="1"/>
  <c r="J3599" i="1"/>
  <c r="K3598" i="1"/>
  <c r="J3598" i="1"/>
  <c r="K3597" i="1"/>
  <c r="J3597" i="1"/>
  <c r="K3596" i="1"/>
  <c r="J3596" i="1"/>
  <c r="K3595" i="1"/>
  <c r="J3595" i="1"/>
  <c r="K3594" i="1"/>
  <c r="J3594" i="1"/>
  <c r="K3593" i="1"/>
  <c r="J3593" i="1"/>
  <c r="K3592" i="1"/>
  <c r="J3592" i="1"/>
  <c r="K3591" i="1"/>
  <c r="J3591" i="1"/>
  <c r="K3590" i="1"/>
  <c r="J3590" i="1"/>
  <c r="K3589" i="1"/>
  <c r="J3589" i="1"/>
  <c r="K3588" i="1"/>
  <c r="J3588" i="1"/>
  <c r="K3587" i="1"/>
  <c r="J3587" i="1"/>
  <c r="K3586" i="1"/>
  <c r="J3586" i="1"/>
  <c r="K3585" i="1"/>
  <c r="J3585" i="1"/>
  <c r="K3584" i="1"/>
  <c r="J3584" i="1"/>
  <c r="K3583" i="1"/>
  <c r="J3583" i="1"/>
  <c r="K3582" i="1"/>
  <c r="J3582" i="1"/>
  <c r="K3581" i="1"/>
  <c r="J3581" i="1"/>
  <c r="K3580" i="1"/>
  <c r="J3580" i="1"/>
  <c r="K3579" i="1"/>
  <c r="J3579" i="1"/>
  <c r="K3578" i="1"/>
  <c r="J3578" i="1"/>
  <c r="K3577" i="1"/>
  <c r="J3577" i="1"/>
  <c r="K3576" i="1"/>
  <c r="J3576" i="1"/>
  <c r="K3575" i="1"/>
  <c r="J3575" i="1"/>
  <c r="K3574" i="1"/>
  <c r="J3574" i="1"/>
  <c r="K3573" i="1"/>
  <c r="J3573" i="1"/>
  <c r="K3572" i="1"/>
  <c r="J3572" i="1"/>
  <c r="K3571" i="1"/>
  <c r="J3571" i="1"/>
  <c r="K3570" i="1"/>
  <c r="J3570" i="1"/>
  <c r="K3569" i="1"/>
  <c r="J3569" i="1"/>
  <c r="K3568" i="1"/>
  <c r="J3568" i="1"/>
  <c r="K3567" i="1"/>
  <c r="J3567" i="1"/>
  <c r="K3566" i="1"/>
  <c r="J3566" i="1"/>
  <c r="K3565" i="1"/>
  <c r="J3565" i="1"/>
  <c r="K3564" i="1"/>
  <c r="J3564" i="1"/>
  <c r="K3563" i="1"/>
  <c r="J3563" i="1"/>
  <c r="K3562" i="1"/>
  <c r="J3562" i="1"/>
  <c r="K3561" i="1"/>
  <c r="J3561" i="1"/>
  <c r="K3560" i="1"/>
  <c r="J3560" i="1"/>
  <c r="K3559" i="1"/>
  <c r="J3559" i="1"/>
  <c r="K3558" i="1"/>
  <c r="J3558" i="1"/>
  <c r="K3557" i="1"/>
  <c r="J3557" i="1"/>
  <c r="K3556" i="1"/>
  <c r="J3556" i="1"/>
  <c r="K3555" i="1"/>
  <c r="J3555" i="1"/>
  <c r="K3554" i="1"/>
  <c r="J3554" i="1"/>
  <c r="K3553" i="1"/>
  <c r="J3553" i="1"/>
  <c r="K3552" i="1"/>
  <c r="J3552" i="1"/>
  <c r="K3551" i="1"/>
  <c r="J3551" i="1"/>
  <c r="K3550" i="1"/>
  <c r="J3550" i="1"/>
  <c r="K3549" i="1"/>
  <c r="J3549" i="1"/>
  <c r="K3548" i="1"/>
  <c r="J3548" i="1"/>
  <c r="K3547" i="1"/>
  <c r="J3547" i="1"/>
  <c r="K3546" i="1"/>
  <c r="J3546" i="1"/>
  <c r="K3545" i="1"/>
  <c r="J3545" i="1"/>
  <c r="K3544" i="1"/>
  <c r="J3544" i="1"/>
  <c r="K3543" i="1"/>
  <c r="J3543" i="1"/>
  <c r="K3542" i="1"/>
  <c r="J3542" i="1"/>
  <c r="K3541" i="1"/>
  <c r="J3541" i="1"/>
  <c r="K3540" i="1"/>
  <c r="J3540" i="1"/>
  <c r="K3539" i="1"/>
  <c r="J3539" i="1"/>
  <c r="K3538" i="1"/>
  <c r="J3538" i="1"/>
  <c r="K3537" i="1"/>
  <c r="J3537" i="1"/>
  <c r="K3536" i="1"/>
  <c r="J3536" i="1"/>
  <c r="K3535" i="1"/>
  <c r="J3535" i="1"/>
  <c r="K3534" i="1"/>
  <c r="J3534" i="1"/>
  <c r="K3533" i="1"/>
  <c r="J3533" i="1"/>
  <c r="K3532" i="1"/>
  <c r="J3532" i="1"/>
  <c r="K3531" i="1"/>
  <c r="J3531" i="1"/>
  <c r="K3530" i="1"/>
  <c r="J3530" i="1"/>
  <c r="K3529" i="1"/>
  <c r="J3529" i="1"/>
  <c r="K3528" i="1"/>
  <c r="J3528" i="1"/>
  <c r="K3527" i="1"/>
  <c r="J3527" i="1"/>
  <c r="K3526" i="1"/>
  <c r="J3526" i="1"/>
  <c r="K3525" i="1"/>
  <c r="J3525" i="1"/>
  <c r="K3524" i="1"/>
  <c r="J3524" i="1"/>
  <c r="K3523" i="1"/>
  <c r="J3523" i="1"/>
  <c r="K3522" i="1"/>
  <c r="J3522" i="1"/>
  <c r="K3521" i="1"/>
  <c r="J3521" i="1"/>
  <c r="K3520" i="1"/>
  <c r="J3520" i="1"/>
  <c r="K3519" i="1"/>
  <c r="J3519" i="1"/>
  <c r="K3518" i="1"/>
  <c r="J3518" i="1"/>
  <c r="K3517" i="1"/>
  <c r="J3517" i="1"/>
  <c r="K3516" i="1"/>
  <c r="J3516" i="1"/>
  <c r="K3515" i="1"/>
  <c r="J3515" i="1"/>
  <c r="K3514" i="1"/>
  <c r="J3514" i="1"/>
  <c r="K3513" i="1"/>
  <c r="J3513" i="1"/>
  <c r="K3512" i="1"/>
  <c r="J3512" i="1"/>
  <c r="K3511" i="1"/>
  <c r="J3511" i="1"/>
  <c r="K3510" i="1"/>
  <c r="J3510" i="1"/>
  <c r="K3509" i="1"/>
  <c r="J3509" i="1"/>
  <c r="K3508" i="1"/>
  <c r="J3508" i="1"/>
  <c r="K3507" i="1"/>
  <c r="J3507" i="1"/>
  <c r="K3506" i="1"/>
  <c r="J3506" i="1"/>
  <c r="K3505" i="1"/>
  <c r="J3505" i="1"/>
  <c r="K3504" i="1"/>
  <c r="J3504" i="1"/>
  <c r="K3503" i="1"/>
  <c r="J3503" i="1"/>
  <c r="K3502" i="1"/>
  <c r="J3502" i="1"/>
  <c r="K3501" i="1"/>
  <c r="J3501" i="1"/>
  <c r="K3500" i="1"/>
  <c r="J3500" i="1"/>
  <c r="K3499" i="1"/>
  <c r="J3499" i="1"/>
  <c r="K3498" i="1"/>
  <c r="J3498" i="1"/>
  <c r="K3497" i="1"/>
  <c r="J3497" i="1"/>
  <c r="K3496" i="1"/>
  <c r="J3496" i="1"/>
  <c r="K3495" i="1"/>
  <c r="J3495" i="1"/>
  <c r="K3494" i="1"/>
  <c r="J3494" i="1"/>
  <c r="K3493" i="1"/>
  <c r="J3493" i="1"/>
  <c r="K3492" i="1"/>
  <c r="J3492" i="1"/>
  <c r="K3491" i="1"/>
  <c r="J3491" i="1"/>
  <c r="K3490" i="1"/>
  <c r="J3490" i="1"/>
  <c r="K3489" i="1"/>
  <c r="J3489" i="1"/>
  <c r="K3488" i="1"/>
  <c r="J3488" i="1"/>
  <c r="K3487" i="1"/>
  <c r="J3487" i="1"/>
  <c r="K3486" i="1"/>
  <c r="J3486" i="1"/>
  <c r="K3485" i="1"/>
  <c r="J3485" i="1"/>
  <c r="K3484" i="1"/>
  <c r="J3484" i="1"/>
  <c r="K3483" i="1"/>
  <c r="J3483" i="1"/>
  <c r="K3482" i="1"/>
  <c r="J3482" i="1"/>
  <c r="K3481" i="1"/>
  <c r="J3481" i="1"/>
  <c r="K3480" i="1"/>
  <c r="J3480" i="1"/>
  <c r="K3479" i="1"/>
  <c r="J3479" i="1"/>
  <c r="K3478" i="1"/>
  <c r="J3478" i="1"/>
  <c r="K3477" i="1"/>
  <c r="J3477" i="1"/>
  <c r="K3476" i="1"/>
  <c r="J3476" i="1"/>
  <c r="K3475" i="1"/>
  <c r="J3475" i="1"/>
  <c r="K3474" i="1"/>
  <c r="J3474" i="1"/>
  <c r="K3473" i="1"/>
  <c r="J3473" i="1"/>
  <c r="K3472" i="1"/>
  <c r="J3472" i="1"/>
  <c r="K3471" i="1"/>
  <c r="J3471" i="1"/>
  <c r="K3470" i="1"/>
  <c r="J3470" i="1"/>
  <c r="K3469" i="1"/>
  <c r="J3469" i="1"/>
  <c r="K3468" i="1"/>
  <c r="J3468" i="1"/>
  <c r="K3467" i="1"/>
  <c r="J3467" i="1"/>
  <c r="K3466" i="1"/>
  <c r="J3466" i="1"/>
  <c r="K3465" i="1"/>
  <c r="J3465" i="1"/>
  <c r="K3464" i="1"/>
  <c r="J3464" i="1"/>
  <c r="K3463" i="1"/>
  <c r="J3463" i="1"/>
  <c r="K3462" i="1"/>
  <c r="J3462" i="1"/>
  <c r="K3461" i="1"/>
  <c r="J3461" i="1"/>
  <c r="K3460" i="1"/>
  <c r="J3460" i="1"/>
  <c r="K3459" i="1"/>
  <c r="J3459" i="1"/>
  <c r="K3458" i="1"/>
  <c r="J3458" i="1"/>
  <c r="K3457" i="1"/>
  <c r="J3457" i="1"/>
  <c r="K3456" i="1"/>
  <c r="J3456" i="1"/>
  <c r="K3455" i="1"/>
  <c r="J3455" i="1"/>
  <c r="K3454" i="1"/>
  <c r="J3454" i="1"/>
  <c r="K3453" i="1"/>
  <c r="J3453" i="1"/>
  <c r="K3452" i="1"/>
  <c r="J3452" i="1"/>
  <c r="K3451" i="1"/>
  <c r="J3451" i="1"/>
  <c r="K3450" i="1"/>
  <c r="J3450" i="1"/>
  <c r="K3449" i="1"/>
  <c r="J3449" i="1"/>
  <c r="K3448" i="1"/>
  <c r="J3448" i="1"/>
  <c r="K3447" i="1"/>
  <c r="J3447" i="1"/>
  <c r="K3446" i="1"/>
  <c r="J3446" i="1"/>
  <c r="K3445" i="1"/>
  <c r="J3445" i="1"/>
  <c r="K3444" i="1"/>
  <c r="J3444" i="1"/>
  <c r="K3443" i="1"/>
  <c r="J3443" i="1"/>
  <c r="K3442" i="1"/>
  <c r="J3442" i="1"/>
  <c r="K3441" i="1"/>
  <c r="J3441" i="1"/>
  <c r="K3440" i="1"/>
  <c r="J3440" i="1"/>
  <c r="K3439" i="1"/>
  <c r="J3439" i="1"/>
  <c r="K3438" i="1"/>
  <c r="J3438" i="1"/>
  <c r="K3437" i="1"/>
  <c r="J3437" i="1"/>
  <c r="K3436" i="1"/>
  <c r="J3436" i="1"/>
  <c r="K3435" i="1"/>
  <c r="J3435" i="1"/>
  <c r="K3434" i="1"/>
  <c r="J3434" i="1"/>
  <c r="K3433" i="1"/>
  <c r="J3433" i="1"/>
  <c r="K3432" i="1"/>
  <c r="J3432" i="1"/>
  <c r="K3431" i="1"/>
  <c r="J3431" i="1"/>
  <c r="K3430" i="1"/>
  <c r="J3430" i="1"/>
  <c r="K3429" i="1"/>
  <c r="J3429" i="1"/>
  <c r="K3428" i="1"/>
  <c r="J3428" i="1"/>
  <c r="K3427" i="1"/>
  <c r="J3427" i="1"/>
  <c r="K3426" i="1"/>
  <c r="J3426" i="1"/>
  <c r="K3425" i="1"/>
  <c r="J3425" i="1"/>
  <c r="K3424" i="1"/>
  <c r="J3424" i="1"/>
  <c r="K3423" i="1"/>
  <c r="J3423" i="1"/>
  <c r="K3422" i="1"/>
  <c r="J3422" i="1"/>
  <c r="K3421" i="1"/>
  <c r="J3421" i="1"/>
  <c r="K3420" i="1"/>
  <c r="J3420" i="1"/>
  <c r="K3419" i="1"/>
  <c r="J3419" i="1"/>
  <c r="K3418" i="1"/>
  <c r="J3418" i="1"/>
  <c r="K3417" i="1"/>
  <c r="J3417" i="1"/>
  <c r="K3416" i="1"/>
  <c r="J3416" i="1"/>
  <c r="K3415" i="1"/>
  <c r="J3415" i="1"/>
  <c r="K3414" i="1"/>
  <c r="J3414" i="1"/>
  <c r="K3413" i="1"/>
  <c r="J3413" i="1"/>
  <c r="K3412" i="1"/>
  <c r="J3412" i="1"/>
  <c r="K3411" i="1"/>
  <c r="J3411" i="1"/>
  <c r="K3410" i="1"/>
  <c r="J3410" i="1"/>
  <c r="K3409" i="1"/>
  <c r="J3409" i="1"/>
  <c r="K3408" i="1"/>
  <c r="J3408" i="1"/>
  <c r="K3407" i="1"/>
  <c r="J3407" i="1"/>
  <c r="K3406" i="1"/>
  <c r="J3406" i="1"/>
  <c r="K3405" i="1"/>
  <c r="J3405" i="1"/>
  <c r="K3404" i="1"/>
  <c r="J3404" i="1"/>
  <c r="K3403" i="1"/>
  <c r="J3403" i="1"/>
  <c r="K3402" i="1"/>
  <c r="J3402" i="1"/>
  <c r="K3401" i="1"/>
  <c r="J3401" i="1"/>
  <c r="K3400" i="1"/>
  <c r="J3400" i="1"/>
  <c r="K3399" i="1"/>
  <c r="J3399" i="1"/>
  <c r="K3398" i="1"/>
  <c r="J3398" i="1"/>
  <c r="K3397" i="1"/>
  <c r="J3397" i="1"/>
  <c r="K3396" i="1"/>
  <c r="J3396" i="1"/>
  <c r="K3395" i="1"/>
  <c r="J3395" i="1"/>
  <c r="K3394" i="1"/>
  <c r="J3394" i="1"/>
  <c r="K3393" i="1"/>
  <c r="J3393" i="1"/>
  <c r="K3392" i="1"/>
  <c r="J3392" i="1"/>
  <c r="K3391" i="1"/>
  <c r="J3391" i="1"/>
  <c r="K3390" i="1"/>
  <c r="J3390" i="1"/>
  <c r="K3389" i="1"/>
  <c r="J3389" i="1"/>
  <c r="K3388" i="1"/>
  <c r="J3388" i="1"/>
  <c r="K3387" i="1"/>
  <c r="J3387" i="1"/>
  <c r="K3386" i="1"/>
  <c r="J3386" i="1"/>
  <c r="K3385" i="1"/>
  <c r="J3385" i="1"/>
  <c r="K3384" i="1"/>
  <c r="J3384" i="1"/>
  <c r="K3383" i="1"/>
  <c r="J3383" i="1"/>
  <c r="K3382" i="1"/>
  <c r="J3382" i="1"/>
  <c r="K3381" i="1"/>
  <c r="J3381" i="1"/>
  <c r="K3380" i="1"/>
  <c r="J3380" i="1"/>
  <c r="K3379" i="1"/>
  <c r="J3379" i="1"/>
  <c r="K3378" i="1"/>
  <c r="J3378" i="1"/>
  <c r="K3377" i="1"/>
  <c r="J3377" i="1"/>
  <c r="K3376" i="1"/>
  <c r="J3376" i="1"/>
  <c r="K3375" i="1"/>
  <c r="J3375" i="1"/>
  <c r="K3374" i="1"/>
  <c r="J3374" i="1"/>
  <c r="K3373" i="1"/>
  <c r="J3373" i="1"/>
  <c r="K3372" i="1"/>
  <c r="J3372" i="1"/>
  <c r="K3371" i="1"/>
  <c r="J3371" i="1"/>
  <c r="K3370" i="1"/>
  <c r="J3370" i="1"/>
  <c r="K3369" i="1"/>
  <c r="J3369" i="1"/>
  <c r="K3368" i="1"/>
  <c r="J3368" i="1"/>
  <c r="K3367" i="1"/>
  <c r="J3367" i="1"/>
  <c r="K3366" i="1"/>
  <c r="J3366" i="1"/>
  <c r="K3365" i="1"/>
  <c r="J3365" i="1"/>
  <c r="K3364" i="1"/>
  <c r="J3364" i="1"/>
  <c r="K3363" i="1"/>
  <c r="J3363" i="1"/>
  <c r="K3362" i="1"/>
  <c r="J3362" i="1"/>
  <c r="K3361" i="1"/>
  <c r="J3361" i="1"/>
  <c r="K3360" i="1"/>
  <c r="J3360" i="1"/>
  <c r="K3359" i="1"/>
  <c r="J3359" i="1"/>
  <c r="K3358" i="1"/>
  <c r="J3358" i="1"/>
  <c r="K3357" i="1"/>
  <c r="J3357" i="1"/>
  <c r="K3356" i="1"/>
  <c r="J3356" i="1"/>
  <c r="K3355" i="1"/>
  <c r="J3355" i="1"/>
  <c r="K3354" i="1"/>
  <c r="J3354" i="1"/>
  <c r="K3353" i="1"/>
  <c r="J3353" i="1"/>
  <c r="K3352" i="1"/>
  <c r="J3352" i="1"/>
  <c r="K3351" i="1"/>
  <c r="J3351" i="1"/>
  <c r="K3350" i="1"/>
  <c r="J3350" i="1"/>
  <c r="K3349" i="1"/>
  <c r="J3349" i="1"/>
  <c r="K3348" i="1"/>
  <c r="J3348" i="1"/>
  <c r="K3347" i="1"/>
  <c r="J3347" i="1"/>
  <c r="K3346" i="1"/>
  <c r="J3346" i="1"/>
  <c r="K3345" i="1"/>
  <c r="J3345" i="1"/>
  <c r="K3344" i="1"/>
  <c r="J3344" i="1"/>
  <c r="K3343" i="1"/>
  <c r="J3343" i="1"/>
  <c r="K3342" i="1"/>
  <c r="J3342" i="1"/>
  <c r="K3341" i="1"/>
  <c r="J3341" i="1"/>
  <c r="K3340" i="1"/>
  <c r="J3340" i="1"/>
  <c r="K3339" i="1"/>
  <c r="J3339" i="1"/>
  <c r="K3338" i="1"/>
  <c r="J3338" i="1"/>
  <c r="K3337" i="1"/>
  <c r="J3337" i="1"/>
  <c r="K3336" i="1"/>
  <c r="J3336" i="1"/>
  <c r="K3335" i="1"/>
  <c r="J3335" i="1"/>
  <c r="K3334" i="1"/>
  <c r="J3334" i="1"/>
  <c r="K3333" i="1"/>
  <c r="J3333" i="1"/>
  <c r="K3332" i="1"/>
  <c r="J3332" i="1"/>
  <c r="K3331" i="1"/>
  <c r="J3331" i="1"/>
  <c r="K3330" i="1"/>
  <c r="J3330" i="1"/>
  <c r="K3329" i="1"/>
  <c r="J3329" i="1"/>
  <c r="K3328" i="1"/>
  <c r="J3328" i="1"/>
  <c r="K3327" i="1"/>
  <c r="J3327" i="1"/>
  <c r="K3326" i="1"/>
  <c r="J3326" i="1"/>
  <c r="K3325" i="1"/>
  <c r="J3325" i="1"/>
  <c r="K3324" i="1"/>
  <c r="J3324" i="1"/>
  <c r="K3323" i="1"/>
  <c r="J3323" i="1"/>
  <c r="K3322" i="1"/>
  <c r="J3322" i="1"/>
  <c r="K3321" i="1"/>
  <c r="J3321" i="1"/>
  <c r="K3320" i="1"/>
  <c r="J3320" i="1"/>
  <c r="K3319" i="1"/>
  <c r="J3319" i="1"/>
  <c r="K3318" i="1"/>
  <c r="J3318" i="1"/>
  <c r="K3317" i="1"/>
  <c r="J3317" i="1"/>
  <c r="K3316" i="1"/>
  <c r="J3316" i="1"/>
  <c r="K3315" i="1"/>
  <c r="J3315" i="1"/>
  <c r="K3314" i="1"/>
  <c r="J3314" i="1"/>
  <c r="K3313" i="1"/>
  <c r="J3313" i="1"/>
  <c r="K3312" i="1"/>
  <c r="J3312" i="1"/>
  <c r="K3311" i="1"/>
  <c r="J3311" i="1"/>
  <c r="K3310" i="1"/>
  <c r="J3310" i="1"/>
  <c r="K3309" i="1"/>
  <c r="J3309" i="1"/>
  <c r="K3308" i="1"/>
  <c r="J3308" i="1"/>
  <c r="K3307" i="1"/>
  <c r="J3307" i="1"/>
  <c r="K3306" i="1"/>
  <c r="J3306" i="1"/>
  <c r="K3305" i="1"/>
  <c r="J3305" i="1"/>
  <c r="K3304" i="1"/>
  <c r="J3304" i="1"/>
  <c r="K3303" i="1"/>
  <c r="J3303" i="1"/>
  <c r="K3302" i="1"/>
  <c r="J3302" i="1"/>
  <c r="K3301" i="1"/>
  <c r="J3301" i="1"/>
  <c r="K3300" i="1"/>
  <c r="J3300" i="1"/>
  <c r="K3299" i="1"/>
  <c r="J3299" i="1"/>
  <c r="K3298" i="1"/>
  <c r="J3298" i="1"/>
  <c r="K3297" i="1"/>
  <c r="J3297" i="1"/>
  <c r="K3296" i="1"/>
  <c r="J3296" i="1"/>
  <c r="K3295" i="1"/>
  <c r="J3295" i="1"/>
  <c r="K3294" i="1"/>
  <c r="J3294" i="1"/>
  <c r="K3293" i="1"/>
  <c r="J3293" i="1"/>
  <c r="K3292" i="1"/>
  <c r="J3292" i="1"/>
  <c r="K3291" i="1"/>
  <c r="J3291" i="1"/>
  <c r="K3290" i="1"/>
  <c r="J3290" i="1"/>
  <c r="K3289" i="1"/>
  <c r="J3289" i="1"/>
  <c r="K3288" i="1"/>
  <c r="J3288" i="1"/>
  <c r="K3287" i="1"/>
  <c r="J3287" i="1"/>
  <c r="K3286" i="1"/>
  <c r="J3286" i="1"/>
  <c r="K3285" i="1"/>
  <c r="J3285" i="1"/>
  <c r="K3284" i="1"/>
  <c r="J3284" i="1"/>
  <c r="K3283" i="1"/>
  <c r="J3283" i="1"/>
  <c r="K3282" i="1"/>
  <c r="J3282" i="1"/>
  <c r="K3281" i="1"/>
  <c r="J3281" i="1"/>
  <c r="K3280" i="1"/>
  <c r="J3280" i="1"/>
  <c r="K3279" i="1"/>
  <c r="J3279" i="1"/>
  <c r="K3278" i="1"/>
  <c r="J3278" i="1"/>
  <c r="K3277" i="1"/>
  <c r="J3277" i="1"/>
  <c r="K3276" i="1"/>
  <c r="J3276" i="1"/>
  <c r="K3275" i="1"/>
  <c r="J3275" i="1"/>
  <c r="K3274" i="1"/>
  <c r="J3274" i="1"/>
  <c r="K3273" i="1"/>
  <c r="J3273" i="1"/>
  <c r="K3272" i="1"/>
  <c r="J3272" i="1"/>
  <c r="K3271" i="1"/>
  <c r="J3271" i="1"/>
  <c r="K3270" i="1"/>
  <c r="J3270" i="1"/>
  <c r="K3269" i="1"/>
  <c r="J3269" i="1"/>
  <c r="K3268" i="1"/>
  <c r="J3268" i="1"/>
  <c r="K3267" i="1"/>
  <c r="J3267" i="1"/>
  <c r="K3266" i="1"/>
  <c r="J3266" i="1"/>
  <c r="K3265" i="1"/>
  <c r="J3265" i="1"/>
  <c r="K3264" i="1"/>
  <c r="J3264" i="1"/>
  <c r="K3263" i="1"/>
  <c r="J3263" i="1"/>
  <c r="K3262" i="1"/>
  <c r="J3262" i="1"/>
  <c r="K3261" i="1"/>
  <c r="J3261" i="1"/>
  <c r="K3260" i="1"/>
  <c r="J3260" i="1"/>
  <c r="K3259" i="1"/>
  <c r="J3259" i="1"/>
  <c r="K3258" i="1"/>
  <c r="J3258" i="1"/>
  <c r="K3257" i="1"/>
  <c r="J3257" i="1"/>
  <c r="K3256" i="1"/>
  <c r="J3256" i="1"/>
  <c r="K3255" i="1"/>
  <c r="J3255" i="1"/>
  <c r="K3254" i="1"/>
  <c r="J3254" i="1"/>
  <c r="K3253" i="1"/>
  <c r="J3253" i="1"/>
  <c r="K3252" i="1"/>
  <c r="J3252" i="1"/>
  <c r="K3251" i="1"/>
  <c r="J3251" i="1"/>
  <c r="K3250" i="1"/>
  <c r="J3250" i="1"/>
  <c r="K3249" i="1"/>
  <c r="J3249" i="1"/>
  <c r="K3248" i="1"/>
  <c r="J3248" i="1"/>
  <c r="K3247" i="1"/>
  <c r="J3247" i="1"/>
  <c r="K3246" i="1"/>
  <c r="J3246" i="1"/>
  <c r="K3245" i="1"/>
  <c r="J3245" i="1"/>
  <c r="K3244" i="1"/>
  <c r="J3244" i="1"/>
  <c r="K3243" i="1"/>
  <c r="J3243" i="1"/>
  <c r="K3242" i="1"/>
  <c r="J3242" i="1"/>
  <c r="K3241" i="1"/>
  <c r="J3241" i="1"/>
  <c r="K3240" i="1"/>
  <c r="J3240" i="1"/>
  <c r="K3239" i="1"/>
  <c r="J3239" i="1"/>
  <c r="K3238" i="1"/>
  <c r="J3238" i="1"/>
  <c r="K3237" i="1"/>
  <c r="J3237" i="1"/>
  <c r="K3236" i="1"/>
  <c r="J3236" i="1"/>
  <c r="K3235" i="1"/>
  <c r="J3235" i="1"/>
  <c r="K3234" i="1"/>
  <c r="J3234" i="1"/>
  <c r="K3233" i="1"/>
  <c r="J3233" i="1"/>
  <c r="K3232" i="1"/>
  <c r="J3232" i="1"/>
  <c r="K3231" i="1"/>
  <c r="J3231" i="1"/>
  <c r="K3230" i="1"/>
  <c r="J3230" i="1"/>
  <c r="K3229" i="1"/>
  <c r="J3229" i="1"/>
  <c r="K3228" i="1"/>
  <c r="J3228" i="1"/>
  <c r="K3227" i="1"/>
  <c r="J3227" i="1"/>
  <c r="K3226" i="1"/>
  <c r="J3226" i="1"/>
  <c r="K3225" i="1"/>
  <c r="J3225" i="1"/>
  <c r="K3224" i="1"/>
  <c r="J3224" i="1"/>
  <c r="K3223" i="1"/>
  <c r="J3223" i="1"/>
  <c r="K3222" i="1"/>
  <c r="J3222" i="1"/>
  <c r="K3221" i="1"/>
  <c r="J3221" i="1"/>
  <c r="K3220" i="1"/>
  <c r="J3220" i="1"/>
  <c r="K3219" i="1"/>
  <c r="J3219" i="1"/>
  <c r="K3218" i="1"/>
  <c r="J3218" i="1"/>
  <c r="K3217" i="1"/>
  <c r="J3217" i="1"/>
  <c r="K3216" i="1"/>
  <c r="J3216" i="1"/>
  <c r="K3215" i="1"/>
  <c r="J3215" i="1"/>
  <c r="K3214" i="1"/>
  <c r="J3214" i="1"/>
  <c r="K3213" i="1"/>
  <c r="J3213" i="1"/>
  <c r="K3212" i="1"/>
  <c r="J3212" i="1"/>
  <c r="K3211" i="1"/>
  <c r="J3211" i="1"/>
  <c r="K3210" i="1"/>
  <c r="J3210" i="1"/>
  <c r="K3209" i="1"/>
  <c r="J3209" i="1"/>
  <c r="K3208" i="1"/>
  <c r="J3208" i="1"/>
  <c r="K3207" i="1"/>
  <c r="J3207" i="1"/>
  <c r="K3206" i="1"/>
  <c r="J3206" i="1"/>
  <c r="K3205" i="1"/>
  <c r="J3205" i="1"/>
  <c r="K3204" i="1"/>
  <c r="J3204" i="1"/>
  <c r="K3203" i="1"/>
  <c r="J3203" i="1"/>
  <c r="K3202" i="1"/>
  <c r="J3202" i="1"/>
  <c r="K3201" i="1"/>
  <c r="J3201" i="1"/>
  <c r="K3200" i="1"/>
  <c r="J3200" i="1"/>
  <c r="K3199" i="1"/>
  <c r="J3199" i="1"/>
  <c r="K3198" i="1"/>
  <c r="J3198" i="1"/>
  <c r="K3197" i="1"/>
  <c r="J3197" i="1"/>
  <c r="K3196" i="1"/>
  <c r="J3196" i="1"/>
  <c r="K3195" i="1"/>
  <c r="J3195" i="1"/>
  <c r="K3194" i="1"/>
  <c r="J3194" i="1"/>
  <c r="K3193" i="1"/>
  <c r="J3193" i="1"/>
  <c r="K3192" i="1"/>
  <c r="J3192" i="1"/>
  <c r="K3191" i="1"/>
  <c r="J3191" i="1"/>
  <c r="K3190" i="1"/>
  <c r="J3190" i="1"/>
  <c r="K3189" i="1"/>
  <c r="J3189" i="1"/>
  <c r="K3188" i="1"/>
  <c r="J3188" i="1"/>
  <c r="K3187" i="1"/>
  <c r="J3187" i="1"/>
  <c r="K3186" i="1"/>
  <c r="J3186" i="1"/>
  <c r="K3185" i="1"/>
  <c r="J3185" i="1"/>
  <c r="K3184" i="1"/>
  <c r="J3184" i="1"/>
  <c r="K3183" i="1"/>
  <c r="J3183" i="1"/>
  <c r="K3182" i="1"/>
  <c r="J3182" i="1"/>
  <c r="K3181" i="1"/>
  <c r="J3181" i="1"/>
  <c r="K3180" i="1"/>
  <c r="J3180" i="1"/>
  <c r="K3179" i="1"/>
  <c r="J3179" i="1"/>
  <c r="K3178" i="1"/>
  <c r="J3178" i="1"/>
  <c r="K3177" i="1"/>
  <c r="J3177" i="1"/>
  <c r="K3176" i="1"/>
  <c r="J3176" i="1"/>
  <c r="K3175" i="1"/>
  <c r="J3175" i="1"/>
  <c r="K3174" i="1"/>
  <c r="J3174" i="1"/>
  <c r="K3173" i="1"/>
  <c r="J3173" i="1"/>
  <c r="K3172" i="1"/>
  <c r="J3172" i="1"/>
  <c r="K3171" i="1"/>
  <c r="J3171" i="1"/>
  <c r="K3170" i="1"/>
  <c r="J3170" i="1"/>
  <c r="K3169" i="1"/>
  <c r="J3169" i="1"/>
  <c r="K3168" i="1"/>
  <c r="J3168" i="1"/>
  <c r="K3167" i="1"/>
  <c r="J3167" i="1"/>
  <c r="K3166" i="1"/>
  <c r="J3166" i="1"/>
  <c r="K3165" i="1"/>
  <c r="J3165" i="1"/>
  <c r="K3164" i="1"/>
  <c r="J3164" i="1"/>
  <c r="K3163" i="1"/>
  <c r="J3163" i="1"/>
  <c r="K3162" i="1"/>
  <c r="J3162" i="1"/>
  <c r="K3161" i="1"/>
  <c r="J3161" i="1"/>
  <c r="K3160" i="1"/>
  <c r="J3160" i="1"/>
  <c r="K3159" i="1"/>
  <c r="J3159" i="1"/>
  <c r="K3158" i="1"/>
  <c r="J3158" i="1"/>
  <c r="K3157" i="1"/>
  <c r="J3157" i="1"/>
  <c r="K3156" i="1"/>
  <c r="J3156" i="1"/>
  <c r="K3155" i="1"/>
  <c r="J3155" i="1"/>
  <c r="K3154" i="1"/>
  <c r="J3154" i="1"/>
  <c r="K3153" i="1"/>
  <c r="J3153" i="1"/>
  <c r="K3152" i="1"/>
  <c r="J3152" i="1"/>
  <c r="K3151" i="1"/>
  <c r="J3151" i="1"/>
  <c r="K3150" i="1"/>
  <c r="J3150" i="1"/>
  <c r="K3149" i="1"/>
  <c r="J3149" i="1"/>
  <c r="K3148" i="1"/>
  <c r="J3148" i="1"/>
  <c r="K3147" i="1"/>
  <c r="J3147" i="1"/>
  <c r="K3146" i="1"/>
  <c r="J3146" i="1"/>
  <c r="K3145" i="1"/>
  <c r="J3145" i="1"/>
  <c r="K3144" i="1"/>
  <c r="J3144" i="1"/>
  <c r="K3143" i="1"/>
  <c r="J3143" i="1"/>
  <c r="K3142" i="1"/>
  <c r="J3142" i="1"/>
  <c r="K3141" i="1"/>
  <c r="J3141" i="1"/>
  <c r="K3140" i="1"/>
  <c r="J3140" i="1"/>
  <c r="K3139" i="1"/>
  <c r="J3139" i="1"/>
  <c r="K3138" i="1"/>
  <c r="J3138" i="1"/>
  <c r="K3137" i="1"/>
  <c r="J3137" i="1"/>
  <c r="K3136" i="1"/>
  <c r="J3136" i="1"/>
  <c r="K3135" i="1"/>
  <c r="J3135" i="1"/>
  <c r="K3134" i="1"/>
  <c r="J3134" i="1"/>
  <c r="K3133" i="1"/>
  <c r="J3133" i="1"/>
  <c r="K3132" i="1"/>
  <c r="J3132" i="1"/>
  <c r="K3131" i="1"/>
  <c r="J3131" i="1"/>
  <c r="K3130" i="1"/>
  <c r="J3130" i="1"/>
  <c r="K3129" i="1"/>
  <c r="J3129" i="1"/>
  <c r="K3128" i="1"/>
  <c r="J3128" i="1"/>
  <c r="K3127" i="1"/>
  <c r="J3127" i="1"/>
  <c r="K3126" i="1"/>
  <c r="J3126" i="1"/>
  <c r="K3125" i="1"/>
  <c r="J3125" i="1"/>
  <c r="K3124" i="1"/>
  <c r="J3124" i="1"/>
  <c r="K3123" i="1"/>
  <c r="J3123" i="1"/>
  <c r="K3122" i="1"/>
  <c r="J3122" i="1"/>
  <c r="K3121" i="1"/>
  <c r="J3121" i="1"/>
  <c r="K3120" i="1"/>
  <c r="J3120" i="1"/>
  <c r="K3119" i="1"/>
  <c r="J3119" i="1"/>
  <c r="K3118" i="1"/>
  <c r="J3118" i="1"/>
  <c r="K3117" i="1"/>
  <c r="J3117" i="1"/>
  <c r="K3116" i="1"/>
  <c r="J3116" i="1"/>
  <c r="K3115" i="1"/>
  <c r="J3115" i="1"/>
  <c r="K3114" i="1"/>
  <c r="J3114" i="1"/>
  <c r="K3113" i="1"/>
  <c r="J3113" i="1"/>
  <c r="K3112" i="1"/>
  <c r="J3112" i="1"/>
  <c r="K3111" i="1"/>
  <c r="J3111" i="1"/>
  <c r="K3110" i="1"/>
  <c r="J3110" i="1"/>
  <c r="K3109" i="1"/>
  <c r="J3109" i="1"/>
  <c r="K3108" i="1"/>
  <c r="J3108" i="1"/>
  <c r="K3107" i="1"/>
  <c r="J3107" i="1"/>
  <c r="K3106" i="1"/>
  <c r="J3106" i="1"/>
  <c r="K3105" i="1"/>
  <c r="J3105" i="1"/>
  <c r="K3104" i="1"/>
  <c r="J3104" i="1"/>
  <c r="K3103" i="1"/>
  <c r="J3103" i="1"/>
  <c r="K3102" i="1"/>
  <c r="J3102" i="1"/>
  <c r="K3101" i="1"/>
  <c r="J3101" i="1"/>
  <c r="K3100" i="1"/>
  <c r="J3100" i="1"/>
  <c r="K3099" i="1"/>
  <c r="J3099" i="1"/>
  <c r="K3098" i="1"/>
  <c r="J3098" i="1"/>
  <c r="K3097" i="1"/>
  <c r="J3097" i="1"/>
  <c r="K3096" i="1"/>
  <c r="J3096" i="1"/>
  <c r="K3095" i="1"/>
  <c r="J3095" i="1"/>
  <c r="K3094" i="1"/>
  <c r="J3094" i="1"/>
  <c r="K3093" i="1"/>
  <c r="J3093" i="1"/>
  <c r="K3092" i="1"/>
  <c r="J3092" i="1"/>
  <c r="K3091" i="1"/>
  <c r="J3091" i="1"/>
  <c r="K3090" i="1"/>
  <c r="J3090" i="1"/>
  <c r="K3089" i="1"/>
  <c r="J3089" i="1"/>
  <c r="K3088" i="1"/>
  <c r="J3088" i="1"/>
  <c r="K3087" i="1"/>
  <c r="J3087" i="1"/>
  <c r="K3086" i="1"/>
  <c r="J3086" i="1"/>
  <c r="K3085" i="1"/>
  <c r="J3085" i="1"/>
  <c r="K3084" i="1"/>
  <c r="J3084" i="1"/>
  <c r="K3083" i="1"/>
  <c r="J3083" i="1"/>
  <c r="K3082" i="1"/>
  <c r="J3082" i="1"/>
  <c r="K3081" i="1"/>
  <c r="J3081" i="1"/>
  <c r="K3080" i="1"/>
  <c r="J3080" i="1"/>
  <c r="K3079" i="1"/>
  <c r="J3079" i="1"/>
  <c r="K3078" i="1"/>
  <c r="J3078" i="1"/>
  <c r="K3077" i="1"/>
  <c r="J3077" i="1"/>
  <c r="K3076" i="1"/>
  <c r="J3076" i="1"/>
  <c r="K3075" i="1"/>
  <c r="J3075" i="1"/>
  <c r="K3074" i="1"/>
  <c r="J3074" i="1"/>
  <c r="K3073" i="1"/>
  <c r="J3073" i="1"/>
  <c r="K3072" i="1"/>
  <c r="J3072" i="1"/>
  <c r="K3071" i="1"/>
  <c r="J3071" i="1"/>
  <c r="K3070" i="1"/>
  <c r="J3070" i="1"/>
  <c r="K3069" i="1"/>
  <c r="J3069" i="1"/>
  <c r="K3068" i="1"/>
  <c r="J3068" i="1"/>
  <c r="K3067" i="1"/>
  <c r="J3067" i="1"/>
  <c r="K3066" i="1"/>
  <c r="J3066" i="1"/>
  <c r="K3065" i="1"/>
  <c r="J3065" i="1"/>
  <c r="K3064" i="1"/>
  <c r="J3064" i="1"/>
  <c r="K3063" i="1"/>
  <c r="J3063" i="1"/>
  <c r="K3062" i="1"/>
  <c r="J3062" i="1"/>
  <c r="K3061" i="1"/>
  <c r="J3061" i="1"/>
  <c r="K3060" i="1"/>
  <c r="J3060" i="1"/>
  <c r="K3059" i="1"/>
  <c r="J3059" i="1"/>
  <c r="K3058" i="1"/>
  <c r="J3058" i="1"/>
  <c r="K3057" i="1"/>
  <c r="J3057" i="1"/>
  <c r="K3056" i="1"/>
  <c r="J3056" i="1"/>
  <c r="K3055" i="1"/>
  <c r="J3055" i="1"/>
  <c r="K3054" i="1"/>
  <c r="J3054" i="1"/>
  <c r="K3053" i="1"/>
  <c r="J3053" i="1"/>
  <c r="K3052" i="1"/>
  <c r="J3052" i="1"/>
  <c r="K3051" i="1"/>
  <c r="J3051" i="1"/>
  <c r="K3050" i="1"/>
  <c r="J3050" i="1"/>
  <c r="K3049" i="1"/>
  <c r="J3049" i="1"/>
  <c r="K3048" i="1"/>
  <c r="J3048" i="1"/>
  <c r="K3047" i="1"/>
  <c r="J3047" i="1"/>
  <c r="K3046" i="1"/>
  <c r="J3046" i="1"/>
  <c r="K3045" i="1"/>
  <c r="J3045" i="1"/>
  <c r="K3044" i="1"/>
  <c r="J3044" i="1"/>
  <c r="K3043" i="1"/>
  <c r="J3043" i="1"/>
  <c r="K3042" i="1"/>
  <c r="J3042" i="1"/>
  <c r="K3041" i="1"/>
  <c r="J3041" i="1"/>
  <c r="K3040" i="1"/>
  <c r="J3040" i="1"/>
  <c r="K3039" i="1"/>
  <c r="J3039" i="1"/>
  <c r="K3038" i="1"/>
  <c r="J3038" i="1"/>
  <c r="K3037" i="1"/>
  <c r="J3037" i="1"/>
  <c r="K3036" i="1"/>
  <c r="J3036" i="1"/>
  <c r="K3035" i="1"/>
  <c r="J3035" i="1"/>
  <c r="K3034" i="1"/>
  <c r="J3034" i="1"/>
  <c r="K3033" i="1"/>
  <c r="J3033" i="1"/>
  <c r="K3032" i="1"/>
  <c r="J3032" i="1"/>
  <c r="K3031" i="1"/>
  <c r="J3031" i="1"/>
  <c r="K3030" i="1"/>
  <c r="J3030" i="1"/>
  <c r="K3029" i="1"/>
  <c r="J3029" i="1"/>
  <c r="K3028" i="1"/>
  <c r="J3028" i="1"/>
  <c r="K3027" i="1"/>
  <c r="J3027" i="1"/>
  <c r="K3026" i="1"/>
  <c r="J3026" i="1"/>
  <c r="K3025" i="1"/>
  <c r="J3025" i="1"/>
  <c r="K3024" i="1"/>
  <c r="J3024" i="1"/>
  <c r="K3023" i="1"/>
  <c r="J3023" i="1"/>
  <c r="K3022" i="1"/>
  <c r="J3022" i="1"/>
  <c r="K3021" i="1"/>
  <c r="J3021" i="1"/>
  <c r="K3020" i="1"/>
  <c r="J3020" i="1"/>
  <c r="K3019" i="1"/>
  <c r="J3019" i="1"/>
  <c r="K3018" i="1"/>
  <c r="J3018" i="1"/>
  <c r="K3017" i="1"/>
  <c r="J3017" i="1"/>
  <c r="K3016" i="1"/>
  <c r="J3016" i="1"/>
  <c r="K3015" i="1"/>
  <c r="J3015" i="1"/>
  <c r="K3014" i="1"/>
  <c r="J3014" i="1"/>
  <c r="K3013" i="1"/>
  <c r="J3013" i="1"/>
  <c r="K3012" i="1"/>
  <c r="J3012" i="1"/>
  <c r="K3011" i="1"/>
  <c r="J3011" i="1"/>
  <c r="K3010" i="1"/>
  <c r="J3010" i="1"/>
  <c r="K3009" i="1"/>
  <c r="J3009" i="1"/>
  <c r="K3008" i="1"/>
  <c r="J3008" i="1"/>
  <c r="K3007" i="1"/>
  <c r="J3007" i="1"/>
  <c r="K3006" i="1"/>
  <c r="J3006" i="1"/>
  <c r="K3005" i="1"/>
  <c r="J3005" i="1"/>
  <c r="K3004" i="1"/>
  <c r="J3004" i="1"/>
  <c r="K3003" i="1"/>
  <c r="J3003" i="1"/>
  <c r="K3002" i="1"/>
  <c r="J3002" i="1"/>
  <c r="K3001" i="1"/>
  <c r="J3001" i="1"/>
  <c r="K3000" i="1"/>
  <c r="J3000" i="1"/>
  <c r="K2999" i="1"/>
  <c r="J2999" i="1"/>
  <c r="K2998" i="1"/>
  <c r="J2998" i="1"/>
  <c r="K2997" i="1"/>
  <c r="J2997" i="1"/>
  <c r="K2996" i="1"/>
  <c r="J2996" i="1"/>
  <c r="K2995" i="1"/>
  <c r="J2995" i="1"/>
  <c r="K2994" i="1"/>
  <c r="J2994" i="1"/>
  <c r="K2993" i="1"/>
  <c r="J2993" i="1"/>
  <c r="K2992" i="1"/>
  <c r="J2992" i="1"/>
  <c r="K2991" i="1"/>
  <c r="J2991" i="1"/>
  <c r="K2990" i="1"/>
  <c r="J2990" i="1"/>
  <c r="K2989" i="1"/>
  <c r="J2989" i="1"/>
  <c r="K2988" i="1"/>
  <c r="J2988" i="1"/>
  <c r="K2987" i="1"/>
  <c r="J2987" i="1"/>
  <c r="K2986" i="1"/>
  <c r="J2986" i="1"/>
  <c r="K2985" i="1"/>
  <c r="J2985" i="1"/>
  <c r="K2984" i="1"/>
  <c r="J2984" i="1"/>
  <c r="K2983" i="1"/>
  <c r="J2983" i="1"/>
  <c r="K2982" i="1"/>
  <c r="J2982" i="1"/>
  <c r="K2981" i="1"/>
  <c r="J2981" i="1"/>
  <c r="K2980" i="1"/>
  <c r="J2980" i="1"/>
  <c r="K2979" i="1"/>
  <c r="J2979" i="1"/>
  <c r="K2978" i="1"/>
  <c r="J2978" i="1"/>
  <c r="K2977" i="1"/>
  <c r="J2977" i="1"/>
  <c r="K2976" i="1"/>
  <c r="J2976" i="1"/>
  <c r="K2975" i="1"/>
  <c r="J2975" i="1"/>
  <c r="K2974" i="1"/>
  <c r="J2974" i="1"/>
  <c r="K2973" i="1"/>
  <c r="J2973" i="1"/>
  <c r="K2972" i="1"/>
  <c r="J2972" i="1"/>
  <c r="K2971" i="1"/>
  <c r="J2971" i="1"/>
  <c r="K2970" i="1"/>
  <c r="J2970" i="1"/>
  <c r="K2969" i="1"/>
  <c r="J2969" i="1"/>
  <c r="K2968" i="1"/>
  <c r="J2968" i="1"/>
  <c r="K2967" i="1"/>
  <c r="J2967" i="1"/>
  <c r="K2966" i="1"/>
  <c r="J2966" i="1"/>
  <c r="K2965" i="1"/>
  <c r="J2965" i="1"/>
  <c r="K2964" i="1"/>
  <c r="J2964" i="1"/>
  <c r="K2963" i="1"/>
  <c r="J2963" i="1"/>
  <c r="K2962" i="1"/>
  <c r="J2962" i="1"/>
  <c r="K2961" i="1"/>
  <c r="J2961" i="1"/>
  <c r="K2960" i="1"/>
  <c r="J2960" i="1"/>
  <c r="K2959" i="1"/>
  <c r="J2959" i="1"/>
  <c r="K2958" i="1"/>
  <c r="J2958" i="1"/>
  <c r="K2957" i="1"/>
  <c r="J2957" i="1"/>
  <c r="K2956" i="1"/>
  <c r="J2956" i="1"/>
  <c r="K2955" i="1"/>
  <c r="J2955" i="1"/>
  <c r="K2954" i="1"/>
  <c r="J2954" i="1"/>
  <c r="K2953" i="1"/>
  <c r="J2953" i="1"/>
  <c r="K2952" i="1"/>
  <c r="J2952" i="1"/>
  <c r="K2951" i="1"/>
  <c r="J2951" i="1"/>
  <c r="K2950" i="1"/>
  <c r="J2950" i="1"/>
  <c r="K2949" i="1"/>
  <c r="J2949" i="1"/>
  <c r="K2948" i="1"/>
  <c r="J2948" i="1"/>
  <c r="K2947" i="1"/>
  <c r="J2947" i="1"/>
  <c r="K2946" i="1"/>
  <c r="J2946" i="1"/>
  <c r="K2945" i="1"/>
  <c r="J2945" i="1"/>
  <c r="K2944" i="1"/>
  <c r="J2944" i="1"/>
  <c r="K2943" i="1"/>
  <c r="J2943" i="1"/>
  <c r="K2942" i="1"/>
  <c r="J2942" i="1"/>
  <c r="K2941" i="1"/>
  <c r="J2941" i="1"/>
  <c r="K2940" i="1"/>
  <c r="J2940" i="1"/>
  <c r="K2939" i="1"/>
  <c r="J2939" i="1"/>
  <c r="K2938" i="1"/>
  <c r="J2938" i="1"/>
  <c r="K2937" i="1"/>
  <c r="J2937" i="1"/>
  <c r="K2936" i="1"/>
  <c r="J2936" i="1"/>
  <c r="K2935" i="1"/>
  <c r="J2935" i="1"/>
  <c r="K2934" i="1"/>
  <c r="J2934" i="1"/>
  <c r="K2933" i="1"/>
  <c r="J2933" i="1"/>
  <c r="K2932" i="1"/>
  <c r="J2932" i="1"/>
  <c r="K2931" i="1"/>
  <c r="J2931" i="1"/>
  <c r="K2930" i="1"/>
  <c r="J2930" i="1"/>
  <c r="K2929" i="1"/>
  <c r="J2929" i="1"/>
  <c r="K2928" i="1"/>
  <c r="J2928" i="1"/>
  <c r="K2927" i="1"/>
  <c r="J2927" i="1"/>
  <c r="K2926" i="1"/>
  <c r="J2926" i="1"/>
  <c r="K2925" i="1"/>
  <c r="J2925" i="1"/>
  <c r="K2924" i="1"/>
  <c r="J2924" i="1"/>
  <c r="K2923" i="1"/>
  <c r="J2923" i="1"/>
  <c r="K2922" i="1"/>
  <c r="J2922" i="1"/>
  <c r="K2921" i="1"/>
  <c r="J2921" i="1"/>
  <c r="K2920" i="1"/>
  <c r="J2920" i="1"/>
  <c r="K2919" i="1"/>
  <c r="J2919" i="1"/>
  <c r="K2918" i="1"/>
  <c r="J2918" i="1"/>
  <c r="K2917" i="1"/>
  <c r="J2917" i="1"/>
  <c r="K2916" i="1"/>
  <c r="J2916" i="1"/>
  <c r="K2915" i="1"/>
  <c r="J2915" i="1"/>
  <c r="K2914" i="1"/>
  <c r="J2914" i="1"/>
  <c r="K2913" i="1"/>
  <c r="J2913" i="1"/>
  <c r="K2912" i="1"/>
  <c r="J2912" i="1"/>
  <c r="K2911" i="1"/>
  <c r="J2911" i="1"/>
  <c r="K2910" i="1"/>
  <c r="J2910" i="1"/>
  <c r="K2909" i="1"/>
  <c r="J2909" i="1"/>
  <c r="K2908" i="1"/>
  <c r="J2908" i="1"/>
  <c r="K2907" i="1"/>
  <c r="J2907" i="1"/>
  <c r="K2906" i="1"/>
  <c r="J2906" i="1"/>
  <c r="K2905" i="1"/>
  <c r="J2905" i="1"/>
  <c r="K2904" i="1"/>
  <c r="J2904" i="1"/>
  <c r="K2903" i="1"/>
  <c r="J2903" i="1"/>
  <c r="K2902" i="1"/>
  <c r="J2902" i="1"/>
  <c r="K2901" i="1"/>
  <c r="J2901" i="1"/>
  <c r="K2900" i="1"/>
  <c r="J2900" i="1"/>
  <c r="K2899" i="1"/>
  <c r="J2899" i="1"/>
  <c r="K2898" i="1"/>
  <c r="J2898" i="1"/>
  <c r="K2897" i="1"/>
  <c r="J2897" i="1"/>
  <c r="K2896" i="1"/>
  <c r="J2896" i="1"/>
  <c r="K2895" i="1"/>
  <c r="J2895" i="1"/>
  <c r="K2894" i="1"/>
  <c r="J2894" i="1"/>
  <c r="K2893" i="1"/>
  <c r="J2893" i="1"/>
  <c r="K2892" i="1"/>
  <c r="J2892" i="1"/>
  <c r="K2891" i="1"/>
  <c r="J2891" i="1"/>
  <c r="K2890" i="1"/>
  <c r="J2890" i="1"/>
  <c r="K2889" i="1"/>
  <c r="J2889" i="1"/>
  <c r="K2888" i="1"/>
  <c r="J2888" i="1"/>
  <c r="K2887" i="1"/>
  <c r="J2887" i="1"/>
  <c r="K2886" i="1"/>
  <c r="J2886" i="1"/>
  <c r="K2885" i="1"/>
  <c r="J2885" i="1"/>
  <c r="K2884" i="1"/>
  <c r="J2884" i="1"/>
  <c r="K2883" i="1"/>
  <c r="J2883" i="1"/>
  <c r="K2882" i="1"/>
  <c r="J2882" i="1"/>
  <c r="K2881" i="1"/>
  <c r="J2881" i="1"/>
  <c r="K2880" i="1"/>
  <c r="J2880" i="1"/>
  <c r="K2879" i="1"/>
  <c r="J2879" i="1"/>
  <c r="K2878" i="1"/>
  <c r="J2878" i="1"/>
  <c r="K2877" i="1"/>
  <c r="J2877" i="1"/>
  <c r="K2876" i="1"/>
  <c r="J2876" i="1"/>
  <c r="K2875" i="1"/>
  <c r="J2875" i="1"/>
  <c r="K2874" i="1"/>
  <c r="J2874" i="1"/>
  <c r="K2873" i="1"/>
  <c r="J2873" i="1"/>
  <c r="K2872" i="1"/>
  <c r="J2872" i="1"/>
  <c r="K2871" i="1"/>
  <c r="J2871" i="1"/>
  <c r="K2870" i="1"/>
  <c r="J2870" i="1"/>
  <c r="K2869" i="1"/>
  <c r="J2869" i="1"/>
  <c r="K2868" i="1"/>
  <c r="J2868" i="1"/>
  <c r="K2867" i="1"/>
  <c r="J2867" i="1"/>
  <c r="K2866" i="1"/>
  <c r="J2866" i="1"/>
  <c r="K2865" i="1"/>
  <c r="J2865" i="1"/>
  <c r="K2864" i="1"/>
  <c r="J2864" i="1"/>
  <c r="K2863" i="1"/>
  <c r="J2863" i="1"/>
  <c r="K2862" i="1"/>
  <c r="J2862" i="1"/>
  <c r="K2861" i="1"/>
  <c r="J2861" i="1"/>
  <c r="K2860" i="1"/>
  <c r="J2860" i="1"/>
  <c r="K2859" i="1"/>
  <c r="J2859" i="1"/>
  <c r="K2858" i="1"/>
  <c r="J2858" i="1"/>
  <c r="K2857" i="1"/>
  <c r="J2857" i="1"/>
  <c r="K2856" i="1"/>
  <c r="J2856" i="1"/>
  <c r="K2855" i="1"/>
  <c r="J2855" i="1"/>
  <c r="K2854" i="1"/>
  <c r="J2854" i="1"/>
  <c r="K2853" i="1"/>
  <c r="J2853" i="1"/>
  <c r="K2852" i="1"/>
  <c r="J2852" i="1"/>
  <c r="K2851" i="1"/>
  <c r="J2851" i="1"/>
  <c r="K2850" i="1"/>
  <c r="J2850" i="1"/>
  <c r="K2849" i="1"/>
  <c r="J2849" i="1"/>
  <c r="K2848" i="1"/>
  <c r="J2848" i="1"/>
  <c r="K2847" i="1"/>
  <c r="J2847" i="1"/>
  <c r="K2846" i="1"/>
  <c r="J2846" i="1"/>
  <c r="K2845" i="1"/>
  <c r="J2845" i="1"/>
  <c r="K2844" i="1"/>
  <c r="J2844" i="1"/>
  <c r="K2843" i="1"/>
  <c r="J2843" i="1"/>
  <c r="K2842" i="1"/>
  <c r="J2842" i="1"/>
  <c r="K2841" i="1"/>
  <c r="J2841" i="1"/>
  <c r="K2840" i="1"/>
  <c r="J2840" i="1"/>
  <c r="K2839" i="1"/>
  <c r="J2839" i="1"/>
  <c r="K2838" i="1"/>
  <c r="J2838" i="1"/>
  <c r="K2837" i="1"/>
  <c r="J2837" i="1"/>
  <c r="K2836" i="1"/>
  <c r="J2836" i="1"/>
  <c r="K2835" i="1"/>
  <c r="J2835" i="1"/>
  <c r="K2834" i="1"/>
  <c r="J2834" i="1"/>
  <c r="K2833" i="1"/>
  <c r="J2833" i="1"/>
  <c r="K2832" i="1"/>
  <c r="J2832" i="1"/>
  <c r="K2831" i="1"/>
  <c r="J2831" i="1"/>
  <c r="K2830" i="1"/>
  <c r="J2830" i="1"/>
  <c r="K2829" i="1"/>
  <c r="J2829" i="1"/>
  <c r="K2828" i="1"/>
  <c r="J2828" i="1"/>
  <c r="K2827" i="1"/>
  <c r="J2827" i="1"/>
  <c r="K2826" i="1"/>
  <c r="J2826" i="1"/>
  <c r="K2825" i="1"/>
  <c r="J2825" i="1"/>
  <c r="K2824" i="1"/>
  <c r="J2824" i="1"/>
  <c r="K2823" i="1"/>
  <c r="J2823" i="1"/>
  <c r="K2822" i="1"/>
  <c r="J2822" i="1"/>
  <c r="K2821" i="1"/>
  <c r="J2821" i="1"/>
  <c r="K2820" i="1"/>
  <c r="J2820" i="1"/>
  <c r="K2819" i="1"/>
  <c r="J2819" i="1"/>
  <c r="K2818" i="1"/>
  <c r="J2818" i="1"/>
  <c r="K2817" i="1"/>
  <c r="J2817" i="1"/>
  <c r="K2816" i="1"/>
  <c r="J2816" i="1"/>
  <c r="K2815" i="1"/>
  <c r="J2815" i="1"/>
  <c r="K2814" i="1"/>
  <c r="J2814" i="1"/>
  <c r="K2813" i="1"/>
  <c r="J2813" i="1"/>
  <c r="K2812" i="1"/>
  <c r="J2812" i="1"/>
  <c r="K2811" i="1"/>
  <c r="J2811" i="1"/>
  <c r="K2810" i="1"/>
  <c r="J2810" i="1"/>
  <c r="K2809" i="1"/>
  <c r="J2809" i="1"/>
  <c r="K2808" i="1"/>
  <c r="J2808" i="1"/>
  <c r="K2807" i="1"/>
  <c r="J2807" i="1"/>
  <c r="K2806" i="1"/>
  <c r="J2806" i="1"/>
  <c r="K2805" i="1"/>
  <c r="J2805" i="1"/>
  <c r="K2804" i="1"/>
  <c r="J2804" i="1"/>
  <c r="K2803" i="1"/>
  <c r="J2803" i="1"/>
  <c r="K2802" i="1"/>
  <c r="J2802" i="1"/>
  <c r="K2801" i="1"/>
  <c r="J2801" i="1"/>
  <c r="K2800" i="1"/>
  <c r="J2800" i="1"/>
  <c r="K2799" i="1"/>
  <c r="J2799" i="1"/>
  <c r="K2798" i="1"/>
  <c r="J2798" i="1"/>
  <c r="K2797" i="1"/>
  <c r="J2797" i="1"/>
  <c r="K2796" i="1"/>
  <c r="J2796" i="1"/>
  <c r="K2795" i="1"/>
  <c r="J2795" i="1"/>
  <c r="K2794" i="1"/>
  <c r="J2794" i="1"/>
  <c r="K2793" i="1"/>
  <c r="J2793" i="1"/>
  <c r="K2792" i="1"/>
  <c r="J2792" i="1"/>
  <c r="K2791" i="1"/>
  <c r="J2791" i="1"/>
  <c r="K2790" i="1"/>
  <c r="J2790" i="1"/>
  <c r="K2789" i="1"/>
  <c r="J2789" i="1"/>
  <c r="K2788" i="1"/>
  <c r="J2788" i="1"/>
  <c r="K2787" i="1"/>
  <c r="J2787" i="1"/>
  <c r="K2786" i="1"/>
  <c r="J2786" i="1"/>
  <c r="K2785" i="1"/>
  <c r="J2785" i="1"/>
  <c r="K2784" i="1"/>
  <c r="J2784" i="1"/>
  <c r="K2783" i="1"/>
  <c r="J2783" i="1"/>
  <c r="K2782" i="1"/>
  <c r="J2782" i="1"/>
  <c r="K2781" i="1"/>
  <c r="J2781" i="1"/>
  <c r="K2780" i="1"/>
  <c r="J2780" i="1"/>
  <c r="K2779" i="1"/>
  <c r="J2779" i="1"/>
  <c r="K2778" i="1"/>
  <c r="J2778" i="1"/>
  <c r="K2777" i="1"/>
  <c r="J2777" i="1"/>
  <c r="K2776" i="1"/>
  <c r="J2776" i="1"/>
  <c r="K2775" i="1"/>
  <c r="J2775" i="1"/>
  <c r="K2774" i="1"/>
  <c r="J2774" i="1"/>
  <c r="K2773" i="1"/>
  <c r="J2773" i="1"/>
  <c r="K2772" i="1"/>
  <c r="J2772" i="1"/>
  <c r="K2771" i="1"/>
  <c r="J2771" i="1"/>
  <c r="K2770" i="1"/>
  <c r="J2770" i="1"/>
  <c r="K2769" i="1"/>
  <c r="J2769" i="1"/>
  <c r="K2768" i="1"/>
  <c r="J2768" i="1"/>
  <c r="K2767" i="1"/>
  <c r="J2767" i="1"/>
  <c r="K2766" i="1"/>
  <c r="J2766" i="1"/>
  <c r="K2765" i="1"/>
  <c r="J2765" i="1"/>
  <c r="K2764" i="1"/>
  <c r="J2764" i="1"/>
  <c r="K2763" i="1"/>
  <c r="J2763" i="1"/>
  <c r="K2762" i="1"/>
  <c r="J2762" i="1"/>
  <c r="K2761" i="1"/>
  <c r="J2761" i="1"/>
  <c r="K2760" i="1"/>
  <c r="J2760" i="1"/>
  <c r="K2759" i="1"/>
  <c r="J2759" i="1"/>
  <c r="K2758" i="1"/>
  <c r="J2758" i="1"/>
  <c r="K2757" i="1"/>
  <c r="J2757" i="1"/>
  <c r="K2756" i="1"/>
  <c r="J2756" i="1"/>
  <c r="K2755" i="1"/>
  <c r="J2755" i="1"/>
  <c r="K2754" i="1"/>
  <c r="J2754" i="1"/>
  <c r="K2753" i="1"/>
  <c r="J2753" i="1"/>
  <c r="K2752" i="1"/>
  <c r="J2752" i="1"/>
  <c r="K2751" i="1"/>
  <c r="J2751" i="1"/>
  <c r="K2750" i="1"/>
  <c r="J2750" i="1"/>
  <c r="K2749" i="1"/>
  <c r="J2749" i="1"/>
  <c r="K2748" i="1"/>
  <c r="J2748" i="1"/>
  <c r="K2747" i="1"/>
  <c r="J2747" i="1"/>
  <c r="K2746" i="1"/>
  <c r="J2746" i="1"/>
  <c r="K2745" i="1"/>
  <c r="J2745" i="1"/>
  <c r="K2744" i="1"/>
  <c r="J2744" i="1"/>
  <c r="K2743" i="1"/>
  <c r="J2743" i="1"/>
  <c r="K2742" i="1"/>
  <c r="J2742" i="1"/>
  <c r="K2741" i="1"/>
  <c r="J2741" i="1"/>
  <c r="K2740" i="1"/>
  <c r="J2740" i="1"/>
  <c r="K2739" i="1"/>
  <c r="J2739" i="1"/>
  <c r="K2738" i="1"/>
  <c r="J2738" i="1"/>
  <c r="K2737" i="1"/>
  <c r="J2737" i="1"/>
  <c r="K2736" i="1"/>
  <c r="J2736" i="1"/>
  <c r="K2735" i="1"/>
  <c r="J2735" i="1"/>
  <c r="K2734" i="1"/>
  <c r="J2734" i="1"/>
  <c r="K2733" i="1"/>
  <c r="J2733" i="1"/>
  <c r="K2732" i="1"/>
  <c r="J2732" i="1"/>
  <c r="K2731" i="1"/>
  <c r="J2731" i="1"/>
  <c r="K2730" i="1"/>
  <c r="J2730" i="1"/>
  <c r="K2729" i="1"/>
  <c r="J2729" i="1"/>
  <c r="K2728" i="1"/>
  <c r="J2728" i="1"/>
  <c r="K2727" i="1"/>
  <c r="J2727" i="1"/>
  <c r="K2726" i="1"/>
  <c r="J2726" i="1"/>
  <c r="K2725" i="1"/>
  <c r="J2725" i="1"/>
  <c r="K2724" i="1"/>
  <c r="J2724" i="1"/>
  <c r="K2723" i="1"/>
  <c r="J2723" i="1"/>
  <c r="K2722" i="1"/>
  <c r="J2722" i="1"/>
  <c r="K2721" i="1"/>
  <c r="J2721" i="1"/>
  <c r="K2720" i="1"/>
  <c r="J2720" i="1"/>
  <c r="K2719" i="1"/>
  <c r="J2719" i="1"/>
  <c r="K2718" i="1"/>
  <c r="J2718" i="1"/>
  <c r="K2717" i="1"/>
  <c r="J2717" i="1"/>
  <c r="K2716" i="1"/>
  <c r="J2716" i="1"/>
  <c r="K2715" i="1"/>
  <c r="J2715" i="1"/>
  <c r="K2714" i="1"/>
  <c r="J2714" i="1"/>
  <c r="K2713" i="1"/>
  <c r="J2713" i="1"/>
  <c r="K2712" i="1"/>
  <c r="J2712" i="1"/>
  <c r="K2711" i="1"/>
  <c r="J2711" i="1"/>
  <c r="K2710" i="1"/>
  <c r="J2710" i="1"/>
  <c r="K2709" i="1"/>
  <c r="J2709" i="1"/>
  <c r="K2708" i="1"/>
  <c r="J2708" i="1"/>
  <c r="K2707" i="1"/>
  <c r="J2707" i="1"/>
  <c r="K2706" i="1"/>
  <c r="J2706" i="1"/>
  <c r="K2705" i="1"/>
  <c r="J2705" i="1"/>
  <c r="K2704" i="1"/>
  <c r="J2704" i="1"/>
  <c r="K2703" i="1"/>
  <c r="J2703" i="1"/>
  <c r="K2702" i="1"/>
  <c r="J2702" i="1"/>
  <c r="K2701" i="1"/>
  <c r="J2701" i="1"/>
  <c r="K2700" i="1"/>
  <c r="J2700" i="1"/>
  <c r="K2699" i="1"/>
  <c r="J2699" i="1"/>
  <c r="K2698" i="1"/>
  <c r="J2698" i="1"/>
  <c r="K2697" i="1"/>
  <c r="J2697" i="1"/>
  <c r="K2696" i="1"/>
  <c r="J2696" i="1"/>
  <c r="K2695" i="1"/>
  <c r="J2695" i="1"/>
  <c r="K2694" i="1"/>
  <c r="J2694" i="1"/>
  <c r="K2693" i="1"/>
  <c r="J2693" i="1"/>
  <c r="K2692" i="1"/>
  <c r="J2692" i="1"/>
  <c r="K2691" i="1"/>
  <c r="J2691" i="1"/>
  <c r="K2690" i="1"/>
  <c r="J2690" i="1"/>
  <c r="K2689" i="1"/>
  <c r="J2689" i="1"/>
  <c r="K2688" i="1"/>
  <c r="J2688" i="1"/>
  <c r="K2687" i="1"/>
  <c r="J2687" i="1"/>
  <c r="K2686" i="1"/>
  <c r="J2686" i="1"/>
  <c r="K2685" i="1"/>
  <c r="J2685" i="1"/>
  <c r="K2684" i="1"/>
  <c r="J2684" i="1"/>
  <c r="K2683" i="1"/>
  <c r="J2683" i="1"/>
  <c r="K2682" i="1"/>
  <c r="J2682" i="1"/>
  <c r="K2681" i="1"/>
  <c r="J2681" i="1"/>
  <c r="K2680" i="1"/>
  <c r="J2680" i="1"/>
  <c r="K2679" i="1"/>
  <c r="J2679" i="1"/>
  <c r="K2678" i="1"/>
  <c r="J2678" i="1"/>
  <c r="K2677" i="1"/>
  <c r="J2677" i="1"/>
  <c r="K2676" i="1"/>
  <c r="J2676" i="1"/>
  <c r="K2675" i="1"/>
  <c r="J2675" i="1"/>
  <c r="K2674" i="1"/>
  <c r="J2674" i="1"/>
  <c r="K2673" i="1"/>
  <c r="J2673" i="1"/>
  <c r="K2672" i="1"/>
  <c r="J2672" i="1"/>
  <c r="K2671" i="1"/>
  <c r="J2671" i="1"/>
  <c r="K2670" i="1"/>
  <c r="J2670" i="1"/>
  <c r="K2669" i="1"/>
  <c r="J2669" i="1"/>
  <c r="K2668" i="1"/>
  <c r="J2668" i="1"/>
  <c r="K2667" i="1"/>
  <c r="J2667" i="1"/>
  <c r="K2666" i="1"/>
  <c r="J2666" i="1"/>
  <c r="K2665" i="1"/>
  <c r="J2665" i="1"/>
  <c r="K2664" i="1"/>
  <c r="J2664" i="1"/>
  <c r="K2663" i="1"/>
  <c r="J2663" i="1"/>
  <c r="K2662" i="1"/>
  <c r="J2662" i="1"/>
  <c r="K2661" i="1"/>
  <c r="J2661" i="1"/>
  <c r="K2660" i="1"/>
  <c r="J2660" i="1"/>
  <c r="K2659" i="1"/>
  <c r="J2659" i="1"/>
  <c r="K2658" i="1"/>
  <c r="J2658" i="1"/>
  <c r="K2657" i="1"/>
  <c r="J2657" i="1"/>
  <c r="K2656" i="1"/>
  <c r="J2656" i="1"/>
  <c r="K2655" i="1"/>
  <c r="J2655" i="1"/>
  <c r="K2654" i="1"/>
  <c r="J2654" i="1"/>
  <c r="K2653" i="1"/>
  <c r="J2653" i="1"/>
  <c r="K2652" i="1"/>
  <c r="J2652" i="1"/>
  <c r="K2651" i="1"/>
  <c r="J2651" i="1"/>
  <c r="K2650" i="1"/>
  <c r="J2650" i="1"/>
  <c r="K2649" i="1"/>
  <c r="J2649" i="1"/>
  <c r="K2648" i="1"/>
  <c r="J2648" i="1"/>
  <c r="K2647" i="1"/>
  <c r="J2647" i="1"/>
  <c r="K2646" i="1"/>
  <c r="J2646" i="1"/>
  <c r="K2645" i="1"/>
  <c r="J2645" i="1"/>
  <c r="K2644" i="1"/>
  <c r="J2644" i="1"/>
  <c r="K2643" i="1"/>
  <c r="J2643" i="1"/>
  <c r="K2642" i="1"/>
  <c r="J2642" i="1"/>
  <c r="K2641" i="1"/>
  <c r="J2641" i="1"/>
  <c r="K2640" i="1"/>
  <c r="J2640" i="1"/>
  <c r="K2639" i="1"/>
  <c r="J2639" i="1"/>
  <c r="K2638" i="1"/>
  <c r="J2638" i="1"/>
  <c r="K2637" i="1"/>
  <c r="J2637" i="1"/>
  <c r="K2636" i="1"/>
  <c r="J2636" i="1"/>
  <c r="K2635" i="1"/>
  <c r="J2635" i="1"/>
  <c r="K2634" i="1"/>
  <c r="J2634" i="1"/>
  <c r="K2633" i="1"/>
  <c r="J2633" i="1"/>
  <c r="K2632" i="1"/>
  <c r="J2632" i="1"/>
  <c r="K2631" i="1"/>
  <c r="J2631" i="1"/>
  <c r="K2630" i="1"/>
  <c r="J2630" i="1"/>
  <c r="K2629" i="1"/>
  <c r="J2629" i="1"/>
  <c r="K2628" i="1"/>
  <c r="J2628" i="1"/>
  <c r="K2627" i="1"/>
  <c r="J2627" i="1"/>
  <c r="K2626" i="1"/>
  <c r="J2626" i="1"/>
  <c r="K2625" i="1"/>
  <c r="J2625" i="1"/>
  <c r="K2624" i="1"/>
  <c r="J2624" i="1"/>
  <c r="K2623" i="1"/>
  <c r="J2623" i="1"/>
  <c r="K2622" i="1"/>
  <c r="J2622" i="1"/>
  <c r="K2621" i="1"/>
  <c r="J2621" i="1"/>
  <c r="K2620" i="1"/>
  <c r="J2620" i="1"/>
  <c r="K2619" i="1"/>
  <c r="J2619" i="1"/>
  <c r="K2618" i="1"/>
  <c r="J2618" i="1"/>
  <c r="K2617" i="1"/>
  <c r="J2617" i="1"/>
  <c r="K2616" i="1"/>
  <c r="J2616" i="1"/>
  <c r="K2615" i="1"/>
  <c r="J2615" i="1"/>
  <c r="K2614" i="1"/>
  <c r="J2614" i="1"/>
  <c r="K2613" i="1"/>
  <c r="J2613" i="1"/>
  <c r="K2612" i="1"/>
  <c r="J2612" i="1"/>
  <c r="K2611" i="1"/>
  <c r="J2611" i="1"/>
  <c r="K2610" i="1"/>
  <c r="J2610" i="1"/>
  <c r="K2609" i="1"/>
  <c r="J2609" i="1"/>
  <c r="K2608" i="1"/>
  <c r="J2608" i="1"/>
  <c r="K2607" i="1"/>
  <c r="J2607" i="1"/>
  <c r="K2606" i="1"/>
  <c r="J2606" i="1"/>
  <c r="K2605" i="1"/>
  <c r="J2605" i="1"/>
  <c r="K2604" i="1"/>
  <c r="J2604" i="1"/>
  <c r="K2603" i="1"/>
  <c r="J2603" i="1"/>
  <c r="K2602" i="1"/>
  <c r="J2602" i="1"/>
  <c r="K2601" i="1"/>
  <c r="J2601" i="1"/>
  <c r="K2600" i="1"/>
  <c r="J2600" i="1"/>
  <c r="K2599" i="1"/>
  <c r="J2599" i="1"/>
  <c r="K2598" i="1"/>
  <c r="J2598" i="1"/>
  <c r="K2597" i="1"/>
  <c r="J2597" i="1"/>
  <c r="K2596" i="1"/>
  <c r="J2596" i="1"/>
  <c r="K2595" i="1"/>
  <c r="J2595" i="1"/>
  <c r="K2594" i="1"/>
  <c r="J2594" i="1"/>
  <c r="K2593" i="1"/>
  <c r="J2593" i="1"/>
  <c r="K2592" i="1"/>
  <c r="J2592" i="1"/>
  <c r="K2591" i="1"/>
  <c r="J2591" i="1"/>
  <c r="K2590" i="1"/>
  <c r="J2590" i="1"/>
  <c r="K2589" i="1"/>
  <c r="J2589" i="1"/>
  <c r="K2588" i="1"/>
  <c r="J2588" i="1"/>
  <c r="K2587" i="1"/>
  <c r="J2587" i="1"/>
  <c r="K2586" i="1"/>
  <c r="J2586" i="1"/>
  <c r="K2585" i="1"/>
  <c r="J2585" i="1"/>
  <c r="K2584" i="1"/>
  <c r="J2584" i="1"/>
  <c r="K2583" i="1"/>
  <c r="J2583" i="1"/>
  <c r="K2582" i="1"/>
  <c r="J2582" i="1"/>
  <c r="K2581" i="1"/>
  <c r="J2581" i="1"/>
  <c r="K2580" i="1"/>
  <c r="J2580" i="1"/>
  <c r="K2579" i="1"/>
  <c r="J2579" i="1"/>
  <c r="K2578" i="1"/>
  <c r="J2578" i="1"/>
  <c r="K2577" i="1"/>
  <c r="J2577" i="1"/>
  <c r="K2576" i="1"/>
  <c r="J2576" i="1"/>
  <c r="K2575" i="1"/>
  <c r="J2575" i="1"/>
  <c r="K2574" i="1"/>
  <c r="J2574" i="1"/>
  <c r="K2573" i="1"/>
  <c r="J2573" i="1"/>
  <c r="K2572" i="1"/>
  <c r="J2572" i="1"/>
  <c r="K2571" i="1"/>
  <c r="J2571" i="1"/>
  <c r="K2570" i="1"/>
  <c r="J2570" i="1"/>
  <c r="K2569" i="1"/>
  <c r="J2569" i="1"/>
  <c r="K2568" i="1"/>
  <c r="J2568" i="1"/>
  <c r="K2567" i="1"/>
  <c r="J2567" i="1"/>
  <c r="K2566" i="1"/>
  <c r="J2566" i="1"/>
  <c r="K2565" i="1"/>
  <c r="J2565" i="1"/>
  <c r="K2564" i="1"/>
  <c r="J2564" i="1"/>
  <c r="K2563" i="1"/>
  <c r="J2563" i="1"/>
  <c r="K2562" i="1"/>
  <c r="J2562" i="1"/>
  <c r="K2561" i="1"/>
  <c r="J2561" i="1"/>
  <c r="K2560" i="1"/>
  <c r="J2560" i="1"/>
  <c r="K2559" i="1"/>
  <c r="J2559" i="1"/>
  <c r="K2558" i="1"/>
  <c r="J2558" i="1"/>
  <c r="K2557" i="1"/>
  <c r="J2557" i="1"/>
  <c r="K2556" i="1"/>
  <c r="J2556" i="1"/>
  <c r="K2555" i="1"/>
  <c r="J2555" i="1"/>
  <c r="K2554" i="1"/>
  <c r="J2554" i="1"/>
  <c r="K2553" i="1"/>
  <c r="J2553" i="1"/>
  <c r="K2552" i="1"/>
  <c r="J2552" i="1"/>
  <c r="K2551" i="1"/>
  <c r="J2551" i="1"/>
  <c r="K2550" i="1"/>
  <c r="J2550" i="1"/>
  <c r="K2549" i="1"/>
  <c r="J2549" i="1"/>
  <c r="K2548" i="1"/>
  <c r="J2548" i="1"/>
  <c r="K2547" i="1"/>
  <c r="J2547" i="1"/>
  <c r="K2546" i="1"/>
  <c r="J2546" i="1"/>
  <c r="K2545" i="1"/>
  <c r="J2545" i="1"/>
  <c r="K2544" i="1"/>
  <c r="J2544" i="1"/>
  <c r="K2543" i="1"/>
  <c r="J2543" i="1"/>
  <c r="K2542" i="1"/>
  <c r="J2542" i="1"/>
  <c r="K2541" i="1"/>
  <c r="J2541" i="1"/>
  <c r="K2540" i="1"/>
  <c r="J2540" i="1"/>
  <c r="K2539" i="1"/>
  <c r="J2539" i="1"/>
  <c r="K2538" i="1"/>
  <c r="J2538" i="1"/>
  <c r="K2537" i="1"/>
  <c r="J2537" i="1"/>
  <c r="K2536" i="1"/>
  <c r="J2536" i="1"/>
  <c r="K2535" i="1"/>
  <c r="J2535" i="1"/>
  <c r="K2534" i="1"/>
  <c r="J2534" i="1"/>
  <c r="K2533" i="1"/>
  <c r="J2533" i="1"/>
  <c r="K2532" i="1"/>
  <c r="J2532" i="1"/>
  <c r="K2531" i="1"/>
  <c r="J2531" i="1"/>
  <c r="K2530" i="1"/>
  <c r="J2530" i="1"/>
  <c r="K2529" i="1"/>
  <c r="J2529" i="1"/>
  <c r="K2528" i="1"/>
  <c r="J2528" i="1"/>
  <c r="K2527" i="1"/>
  <c r="J2527" i="1"/>
  <c r="K2526" i="1"/>
  <c r="J2526" i="1"/>
  <c r="K2525" i="1"/>
  <c r="J2525" i="1"/>
  <c r="K2524" i="1"/>
  <c r="J2524" i="1"/>
  <c r="K2523" i="1"/>
  <c r="J2523" i="1"/>
  <c r="K2522" i="1"/>
  <c r="J2522" i="1"/>
  <c r="K2521" i="1"/>
  <c r="J2521" i="1"/>
  <c r="K2520" i="1"/>
  <c r="J2520" i="1"/>
  <c r="K2519" i="1"/>
  <c r="J2519" i="1"/>
  <c r="K2518" i="1"/>
  <c r="J2518" i="1"/>
  <c r="K2517" i="1"/>
  <c r="J2517" i="1"/>
  <c r="K2516" i="1"/>
  <c r="J2516" i="1"/>
  <c r="K2515" i="1"/>
  <c r="J2515" i="1"/>
  <c r="K2514" i="1"/>
  <c r="J2514" i="1"/>
  <c r="K2513" i="1"/>
  <c r="J2513" i="1"/>
  <c r="K2512" i="1"/>
  <c r="J2512" i="1"/>
  <c r="K2511" i="1"/>
  <c r="J2511" i="1"/>
  <c r="K2510" i="1"/>
  <c r="J2510" i="1"/>
  <c r="K2509" i="1"/>
  <c r="J2509" i="1"/>
  <c r="K2508" i="1"/>
  <c r="J2508" i="1"/>
  <c r="K2507" i="1"/>
  <c r="J2507" i="1"/>
  <c r="K2506" i="1"/>
  <c r="J2506" i="1"/>
  <c r="K2505" i="1"/>
  <c r="J2505" i="1"/>
  <c r="K2504" i="1"/>
  <c r="J2504" i="1"/>
  <c r="K2503" i="1"/>
  <c r="J2503" i="1"/>
  <c r="K2502" i="1"/>
  <c r="J2502" i="1"/>
  <c r="K2501" i="1"/>
  <c r="J2501" i="1"/>
  <c r="K2500" i="1"/>
  <c r="J2500" i="1"/>
  <c r="K2499" i="1"/>
  <c r="J2499" i="1"/>
  <c r="K2498" i="1"/>
  <c r="J2498" i="1"/>
  <c r="K2497" i="1"/>
  <c r="J2497" i="1"/>
  <c r="K2496" i="1"/>
  <c r="J2496" i="1"/>
  <c r="K2495" i="1"/>
  <c r="J2495" i="1"/>
  <c r="K2494" i="1"/>
  <c r="J2494" i="1"/>
  <c r="K2493" i="1"/>
  <c r="J2493" i="1"/>
  <c r="K2492" i="1"/>
  <c r="J2492" i="1"/>
  <c r="K2491" i="1"/>
  <c r="J2491" i="1"/>
  <c r="K2490" i="1"/>
  <c r="J2490" i="1"/>
  <c r="K2489" i="1"/>
  <c r="J2489" i="1"/>
  <c r="K2488" i="1"/>
  <c r="J2488" i="1"/>
  <c r="K2487" i="1"/>
  <c r="J2487" i="1"/>
  <c r="K2486" i="1"/>
  <c r="J2486" i="1"/>
  <c r="K2485" i="1"/>
  <c r="J2485" i="1"/>
  <c r="K2484" i="1"/>
  <c r="J2484" i="1"/>
  <c r="K2483" i="1"/>
  <c r="J2483" i="1"/>
  <c r="K2482" i="1"/>
  <c r="J2482" i="1"/>
  <c r="K2481" i="1"/>
  <c r="J2481" i="1"/>
  <c r="K2480" i="1"/>
  <c r="J2480" i="1"/>
  <c r="K2479" i="1"/>
  <c r="J2479" i="1"/>
  <c r="K2478" i="1"/>
  <c r="J2478" i="1"/>
  <c r="K2477" i="1"/>
  <c r="J2477" i="1"/>
  <c r="K2476" i="1"/>
  <c r="J2476" i="1"/>
  <c r="K2475" i="1"/>
  <c r="J2475" i="1"/>
  <c r="K2474" i="1"/>
  <c r="J2474" i="1"/>
  <c r="K2473" i="1"/>
  <c r="J2473" i="1"/>
  <c r="K2472" i="1"/>
  <c r="J2472" i="1"/>
  <c r="K2471" i="1"/>
  <c r="J2471" i="1"/>
  <c r="K2470" i="1"/>
  <c r="J2470" i="1"/>
  <c r="K2469" i="1"/>
  <c r="J2469" i="1"/>
  <c r="K2468" i="1"/>
  <c r="J2468" i="1"/>
  <c r="K2467" i="1"/>
  <c r="J2467" i="1"/>
  <c r="K2466" i="1"/>
  <c r="J2466" i="1"/>
  <c r="K2465" i="1"/>
  <c r="J2465" i="1"/>
  <c r="K2464" i="1"/>
  <c r="J2464" i="1"/>
  <c r="K2463" i="1"/>
  <c r="J2463" i="1"/>
  <c r="K2462" i="1"/>
  <c r="J2462" i="1"/>
  <c r="K2461" i="1"/>
  <c r="J2461" i="1"/>
  <c r="K2460" i="1"/>
  <c r="J2460" i="1"/>
  <c r="K2459" i="1"/>
  <c r="J2459" i="1"/>
  <c r="K2458" i="1"/>
  <c r="J2458" i="1"/>
  <c r="K2457" i="1"/>
  <c r="J2457" i="1"/>
  <c r="K2456" i="1"/>
  <c r="J2456" i="1"/>
  <c r="K2455" i="1"/>
  <c r="J2455" i="1"/>
  <c r="K2454" i="1"/>
  <c r="J2454" i="1"/>
  <c r="K2453" i="1"/>
  <c r="J2453" i="1"/>
  <c r="K2452" i="1"/>
  <c r="J2452" i="1"/>
  <c r="K2451" i="1"/>
  <c r="J2451" i="1"/>
  <c r="K2450" i="1"/>
  <c r="J2450" i="1"/>
  <c r="K2449" i="1"/>
  <c r="J2449" i="1"/>
  <c r="K2448" i="1"/>
  <c r="J2448" i="1"/>
  <c r="K2447" i="1"/>
  <c r="J2447" i="1"/>
  <c r="K2446" i="1"/>
  <c r="J2446" i="1"/>
  <c r="K2445" i="1"/>
  <c r="J2445" i="1"/>
  <c r="K2444" i="1"/>
  <c r="J2444" i="1"/>
  <c r="K2443" i="1"/>
  <c r="J2443" i="1"/>
  <c r="K2442" i="1"/>
  <c r="J2442" i="1"/>
  <c r="K2441" i="1"/>
  <c r="J2441" i="1"/>
  <c r="K2440" i="1"/>
  <c r="J2440" i="1"/>
  <c r="K2439" i="1"/>
  <c r="J2439" i="1"/>
  <c r="K2438" i="1"/>
  <c r="J2438" i="1"/>
  <c r="K2437" i="1"/>
  <c r="J2437" i="1"/>
  <c r="K2436" i="1"/>
  <c r="J2436" i="1"/>
  <c r="K2435" i="1"/>
  <c r="J2435" i="1"/>
  <c r="K2434" i="1"/>
  <c r="J2434" i="1"/>
  <c r="K2433" i="1"/>
  <c r="J2433" i="1"/>
  <c r="K2432" i="1"/>
  <c r="J2432" i="1"/>
  <c r="K2431" i="1"/>
  <c r="J2431" i="1"/>
  <c r="K2430" i="1"/>
  <c r="J2430" i="1"/>
  <c r="K2429" i="1"/>
  <c r="J2429" i="1"/>
  <c r="K2428" i="1"/>
  <c r="J2428" i="1"/>
  <c r="K2427" i="1"/>
  <c r="J2427" i="1"/>
  <c r="K2426" i="1"/>
  <c r="J2426" i="1"/>
  <c r="K2425" i="1"/>
  <c r="J2425" i="1"/>
  <c r="K2424" i="1"/>
  <c r="J2424" i="1"/>
  <c r="K2423" i="1"/>
  <c r="J2423" i="1"/>
  <c r="K2422" i="1"/>
  <c r="J2422" i="1"/>
  <c r="K2421" i="1"/>
  <c r="J2421" i="1"/>
  <c r="K2420" i="1"/>
  <c r="J2420" i="1"/>
  <c r="K2419" i="1"/>
  <c r="J2419" i="1"/>
  <c r="K2418" i="1"/>
  <c r="J2418" i="1"/>
  <c r="K2417" i="1"/>
  <c r="J2417" i="1"/>
  <c r="K2416" i="1"/>
  <c r="J2416" i="1"/>
  <c r="K2415" i="1"/>
  <c r="J2415" i="1"/>
  <c r="K2414" i="1"/>
  <c r="J2414" i="1"/>
  <c r="K2413" i="1"/>
  <c r="J2413" i="1"/>
  <c r="K2412" i="1"/>
  <c r="J2412" i="1"/>
  <c r="K2411" i="1"/>
  <c r="J2411" i="1"/>
  <c r="K2410" i="1"/>
  <c r="J2410" i="1"/>
  <c r="K2409" i="1"/>
  <c r="J2409" i="1"/>
  <c r="K2408" i="1"/>
  <c r="J2408" i="1"/>
  <c r="K2407" i="1"/>
  <c r="J2407" i="1"/>
  <c r="K2406" i="1"/>
  <c r="J2406" i="1"/>
  <c r="K2405" i="1"/>
  <c r="J2405" i="1"/>
  <c r="K2404" i="1"/>
  <c r="J2404" i="1"/>
  <c r="K2403" i="1"/>
  <c r="J2403" i="1"/>
  <c r="K2402" i="1"/>
  <c r="J2402" i="1"/>
  <c r="K2401" i="1"/>
  <c r="J2401" i="1"/>
  <c r="K2400" i="1"/>
  <c r="J2400" i="1"/>
  <c r="K2399" i="1"/>
  <c r="J2399" i="1"/>
  <c r="K2398" i="1"/>
  <c r="J2398" i="1"/>
  <c r="K2397" i="1"/>
  <c r="J2397" i="1"/>
  <c r="K2396" i="1"/>
  <c r="J2396" i="1"/>
  <c r="K2395" i="1"/>
  <c r="J2395" i="1"/>
  <c r="K2394" i="1"/>
  <c r="J2394" i="1"/>
  <c r="K2393" i="1"/>
  <c r="J2393" i="1"/>
  <c r="K2392" i="1"/>
  <c r="J2392" i="1"/>
  <c r="K2391" i="1"/>
  <c r="J2391" i="1"/>
  <c r="K2390" i="1"/>
  <c r="J2390" i="1"/>
  <c r="K2389" i="1"/>
  <c r="J2389" i="1"/>
  <c r="K2388" i="1"/>
  <c r="J2388" i="1"/>
  <c r="K2387" i="1"/>
  <c r="J2387" i="1"/>
  <c r="K2386" i="1"/>
  <c r="J2386" i="1"/>
  <c r="K2385" i="1"/>
  <c r="J2385" i="1"/>
  <c r="K2384" i="1"/>
  <c r="J2384" i="1"/>
  <c r="K2383" i="1"/>
  <c r="J2383" i="1"/>
  <c r="K2382" i="1"/>
  <c r="J2382" i="1"/>
  <c r="K2381" i="1"/>
  <c r="J2381" i="1"/>
  <c r="K2380" i="1"/>
  <c r="J2380" i="1"/>
  <c r="K2379" i="1"/>
  <c r="J2379" i="1"/>
  <c r="K2378" i="1"/>
  <c r="J2378" i="1"/>
  <c r="K2377" i="1"/>
  <c r="J2377" i="1"/>
  <c r="K2376" i="1"/>
  <c r="J2376" i="1"/>
  <c r="K2375" i="1"/>
  <c r="J2375" i="1"/>
  <c r="K2374" i="1"/>
  <c r="J2374" i="1"/>
  <c r="K2373" i="1"/>
  <c r="J2373" i="1"/>
  <c r="K2372" i="1"/>
  <c r="J2372" i="1"/>
  <c r="K2371" i="1"/>
  <c r="J2371" i="1"/>
  <c r="K2370" i="1"/>
  <c r="J2370" i="1"/>
  <c r="K2369" i="1"/>
  <c r="J2369" i="1"/>
  <c r="K2368" i="1"/>
  <c r="J2368" i="1"/>
  <c r="K2367" i="1"/>
  <c r="J2367" i="1"/>
  <c r="K2366" i="1"/>
  <c r="J2366" i="1"/>
  <c r="K2365" i="1"/>
  <c r="J2365" i="1"/>
  <c r="K2364" i="1"/>
  <c r="J2364" i="1"/>
  <c r="K2363" i="1"/>
  <c r="J2363" i="1"/>
  <c r="K2362" i="1"/>
  <c r="J2362" i="1"/>
  <c r="K2361" i="1"/>
  <c r="J2361" i="1"/>
  <c r="K2360" i="1"/>
  <c r="J2360" i="1"/>
  <c r="K2359" i="1"/>
  <c r="J2359" i="1"/>
  <c r="K2358" i="1"/>
  <c r="J2358" i="1"/>
  <c r="K2357" i="1"/>
  <c r="J2357" i="1"/>
  <c r="K2356" i="1"/>
  <c r="J2356" i="1"/>
  <c r="K2355" i="1"/>
  <c r="J2355" i="1"/>
  <c r="K2354" i="1"/>
  <c r="J2354" i="1"/>
  <c r="K2353" i="1"/>
  <c r="J2353" i="1"/>
  <c r="K2352" i="1"/>
  <c r="J2352" i="1"/>
  <c r="K2351" i="1"/>
  <c r="J2351" i="1"/>
  <c r="K2350" i="1"/>
  <c r="J2350" i="1"/>
  <c r="K2349" i="1"/>
  <c r="J2349" i="1"/>
  <c r="K2348" i="1"/>
  <c r="J2348" i="1"/>
  <c r="K2347" i="1"/>
  <c r="J2347" i="1"/>
  <c r="K2346" i="1"/>
  <c r="J2346" i="1"/>
  <c r="K2345" i="1"/>
  <c r="J2345" i="1"/>
  <c r="K2344" i="1"/>
  <c r="J2344" i="1"/>
  <c r="K2343" i="1"/>
  <c r="J2343" i="1"/>
  <c r="K2342" i="1"/>
  <c r="J2342" i="1"/>
  <c r="K2341" i="1"/>
  <c r="J2341" i="1"/>
  <c r="K2340" i="1"/>
  <c r="J2340" i="1"/>
  <c r="K2339" i="1"/>
  <c r="J2339" i="1"/>
  <c r="K2338" i="1"/>
  <c r="J2338" i="1"/>
  <c r="K2337" i="1"/>
  <c r="J2337" i="1"/>
  <c r="K2336" i="1"/>
  <c r="J2336" i="1"/>
  <c r="K2335" i="1"/>
  <c r="J2335" i="1"/>
  <c r="K2334" i="1"/>
  <c r="J2334" i="1"/>
  <c r="K2333" i="1"/>
  <c r="J2333" i="1"/>
  <c r="K2332" i="1"/>
  <c r="J2332" i="1"/>
  <c r="K2331" i="1"/>
  <c r="J2331" i="1"/>
  <c r="K2330" i="1"/>
  <c r="J2330" i="1"/>
  <c r="K2329" i="1"/>
  <c r="J2329" i="1"/>
  <c r="K2328" i="1"/>
  <c r="J2328" i="1"/>
  <c r="K2327" i="1"/>
  <c r="J2327" i="1"/>
  <c r="K2326" i="1"/>
  <c r="J2326" i="1"/>
  <c r="K2325" i="1"/>
  <c r="J2325" i="1"/>
  <c r="K2324" i="1"/>
  <c r="J2324" i="1"/>
  <c r="K2323" i="1"/>
  <c r="J2323" i="1"/>
  <c r="K2322" i="1"/>
  <c r="J2322" i="1"/>
  <c r="K2321" i="1"/>
  <c r="J2321" i="1"/>
  <c r="K2320" i="1"/>
  <c r="J2320" i="1"/>
  <c r="K2319" i="1"/>
  <c r="J2319" i="1"/>
  <c r="K2318" i="1"/>
  <c r="J2318" i="1"/>
  <c r="K2317" i="1"/>
  <c r="J2317" i="1"/>
  <c r="K2316" i="1"/>
  <c r="J2316" i="1"/>
  <c r="K2315" i="1"/>
  <c r="J2315" i="1"/>
  <c r="K2314" i="1"/>
  <c r="J2314" i="1"/>
  <c r="K2313" i="1"/>
  <c r="J2313" i="1"/>
  <c r="K2312" i="1"/>
  <c r="J2312" i="1"/>
  <c r="K2311" i="1"/>
  <c r="J2311" i="1"/>
  <c r="K2310" i="1"/>
  <c r="J2310" i="1"/>
  <c r="K2309" i="1"/>
  <c r="J2309" i="1"/>
  <c r="K2308" i="1"/>
  <c r="J2308" i="1"/>
  <c r="K2307" i="1"/>
  <c r="J2307" i="1"/>
  <c r="K2306" i="1"/>
  <c r="J2306" i="1"/>
  <c r="K2305" i="1"/>
  <c r="J2305" i="1"/>
  <c r="K2304" i="1"/>
  <c r="J2304" i="1"/>
  <c r="K2303" i="1"/>
  <c r="J2303" i="1"/>
  <c r="K2302" i="1"/>
  <c r="J2302" i="1"/>
  <c r="K2301" i="1"/>
  <c r="J2301" i="1"/>
  <c r="K2300" i="1"/>
  <c r="J2300" i="1"/>
  <c r="K2299" i="1"/>
  <c r="J2299" i="1"/>
  <c r="K2298" i="1"/>
  <c r="J2298" i="1"/>
  <c r="K2297" i="1"/>
  <c r="J2297" i="1"/>
  <c r="K2296" i="1"/>
  <c r="J2296" i="1"/>
  <c r="K2295" i="1"/>
  <c r="J2295" i="1"/>
  <c r="K2294" i="1"/>
  <c r="J2294" i="1"/>
  <c r="K2293" i="1"/>
  <c r="J2293" i="1"/>
  <c r="K2292" i="1"/>
  <c r="J2292" i="1"/>
  <c r="K2291" i="1"/>
  <c r="J2291" i="1"/>
  <c r="K2290" i="1"/>
  <c r="J2290" i="1"/>
  <c r="K2289" i="1"/>
  <c r="J2289" i="1"/>
  <c r="K2288" i="1"/>
  <c r="J2288" i="1"/>
  <c r="K2287" i="1"/>
  <c r="J2287" i="1"/>
  <c r="K2286" i="1"/>
  <c r="J2286" i="1"/>
  <c r="K2285" i="1"/>
  <c r="J2285" i="1"/>
  <c r="K2284" i="1"/>
  <c r="J2284" i="1"/>
  <c r="K2283" i="1"/>
  <c r="J2283" i="1"/>
  <c r="K2282" i="1"/>
  <c r="J2282" i="1"/>
  <c r="K2281" i="1"/>
  <c r="J2281" i="1"/>
  <c r="K2280" i="1"/>
  <c r="J2280" i="1"/>
  <c r="K2279" i="1"/>
  <c r="J2279" i="1"/>
  <c r="K2278" i="1"/>
  <c r="J2278" i="1"/>
  <c r="K2277" i="1"/>
  <c r="J2277" i="1"/>
  <c r="K2276" i="1"/>
  <c r="J2276" i="1"/>
  <c r="K2275" i="1"/>
  <c r="J2275" i="1"/>
  <c r="K2274" i="1"/>
  <c r="J2274" i="1"/>
  <c r="K2273" i="1"/>
  <c r="J2273" i="1"/>
  <c r="K2272" i="1"/>
  <c r="J2272" i="1"/>
  <c r="K2271" i="1"/>
  <c r="J2271" i="1"/>
  <c r="K2270" i="1"/>
  <c r="J2270" i="1"/>
  <c r="K2269" i="1"/>
  <c r="J2269" i="1"/>
  <c r="K2268" i="1"/>
  <c r="J2268" i="1"/>
  <c r="K2267" i="1"/>
  <c r="J2267" i="1"/>
  <c r="K2266" i="1"/>
  <c r="J2266" i="1"/>
  <c r="K2265" i="1"/>
  <c r="J2265" i="1"/>
  <c r="K2264" i="1"/>
  <c r="J2264" i="1"/>
  <c r="K2263" i="1"/>
  <c r="J2263" i="1"/>
  <c r="K2262" i="1"/>
  <c r="J2262" i="1"/>
  <c r="K2261" i="1"/>
  <c r="J2261" i="1"/>
  <c r="K2260" i="1"/>
  <c r="J2260" i="1"/>
  <c r="K2259" i="1"/>
  <c r="J2259" i="1"/>
  <c r="K2258" i="1"/>
  <c r="J2258" i="1"/>
  <c r="K2257" i="1"/>
  <c r="J2257" i="1"/>
  <c r="K2256" i="1"/>
  <c r="J2256" i="1"/>
  <c r="K2255" i="1"/>
  <c r="J2255" i="1"/>
  <c r="K2254" i="1"/>
  <c r="J2254" i="1"/>
  <c r="K2253" i="1"/>
  <c r="J2253" i="1"/>
  <c r="K2252" i="1"/>
  <c r="J2252" i="1"/>
  <c r="K2251" i="1"/>
  <c r="J2251" i="1"/>
  <c r="K2250" i="1"/>
  <c r="J2250" i="1"/>
  <c r="K2249" i="1"/>
  <c r="J2249" i="1"/>
  <c r="K2248" i="1"/>
  <c r="J2248" i="1"/>
  <c r="K2247" i="1"/>
  <c r="J2247" i="1"/>
  <c r="K2246" i="1"/>
  <c r="J2246" i="1"/>
  <c r="K2245" i="1"/>
  <c r="J2245" i="1"/>
  <c r="K2244" i="1"/>
  <c r="J2244" i="1"/>
  <c r="K2243" i="1"/>
  <c r="J2243" i="1"/>
  <c r="K2242" i="1"/>
  <c r="J2242" i="1"/>
  <c r="K2241" i="1"/>
  <c r="J2241" i="1"/>
  <c r="K2240" i="1"/>
  <c r="J2240" i="1"/>
  <c r="K2239" i="1"/>
  <c r="J2239" i="1"/>
  <c r="K2238" i="1"/>
  <c r="J2238" i="1"/>
  <c r="K2237" i="1"/>
  <c r="J2237" i="1"/>
  <c r="K2236" i="1"/>
  <c r="J2236" i="1"/>
  <c r="K2235" i="1"/>
  <c r="J2235" i="1"/>
  <c r="K2234" i="1"/>
  <c r="J2234" i="1"/>
  <c r="K2233" i="1"/>
  <c r="J2233" i="1"/>
  <c r="K2232" i="1"/>
  <c r="J2232" i="1"/>
  <c r="K2231" i="1"/>
  <c r="J2231" i="1"/>
  <c r="K2230" i="1"/>
  <c r="J2230" i="1"/>
  <c r="K2229" i="1"/>
  <c r="J2229" i="1"/>
  <c r="K2228" i="1"/>
  <c r="J2228" i="1"/>
  <c r="K2227" i="1"/>
  <c r="J2227" i="1"/>
  <c r="K2226" i="1"/>
  <c r="J2226" i="1"/>
  <c r="K2225" i="1"/>
  <c r="J2225" i="1"/>
  <c r="K2224" i="1"/>
  <c r="J2224" i="1"/>
  <c r="K2223" i="1"/>
  <c r="J2223" i="1"/>
  <c r="K2222" i="1"/>
  <c r="J2222" i="1"/>
  <c r="K2221" i="1"/>
  <c r="J2221" i="1"/>
  <c r="K2220" i="1"/>
  <c r="J2220" i="1"/>
  <c r="K2219" i="1"/>
  <c r="J2219" i="1"/>
  <c r="K2218" i="1"/>
  <c r="J2218" i="1"/>
  <c r="K2217" i="1"/>
  <c r="J2217" i="1"/>
  <c r="K2216" i="1"/>
  <c r="J2216" i="1"/>
  <c r="K2215" i="1"/>
  <c r="J2215" i="1"/>
  <c r="K2214" i="1"/>
  <c r="J2214" i="1"/>
  <c r="K2213" i="1"/>
  <c r="J2213" i="1"/>
  <c r="K2212" i="1"/>
  <c r="J2212" i="1"/>
  <c r="K2211" i="1"/>
  <c r="J2211" i="1"/>
  <c r="K2210" i="1"/>
  <c r="J2210" i="1"/>
  <c r="K2209" i="1"/>
  <c r="J2209" i="1"/>
  <c r="K2208" i="1"/>
  <c r="J2208" i="1"/>
  <c r="K2207" i="1"/>
  <c r="J2207" i="1"/>
  <c r="K2206" i="1"/>
  <c r="J2206" i="1"/>
  <c r="K2205" i="1"/>
  <c r="J2205" i="1"/>
  <c r="K2204" i="1"/>
  <c r="J2204" i="1"/>
  <c r="K2203" i="1"/>
  <c r="J2203" i="1"/>
  <c r="K2202" i="1"/>
  <c r="J2202" i="1"/>
  <c r="K2201" i="1"/>
  <c r="J2201" i="1"/>
  <c r="K2200" i="1"/>
  <c r="J2200" i="1"/>
  <c r="K2199" i="1"/>
  <c r="J2199" i="1"/>
  <c r="K2198" i="1"/>
  <c r="J2198" i="1"/>
  <c r="K2197" i="1"/>
  <c r="J2197" i="1"/>
  <c r="K2196" i="1"/>
  <c r="J2196" i="1"/>
  <c r="K2195" i="1"/>
  <c r="J2195" i="1"/>
  <c r="K2194" i="1"/>
  <c r="J2194" i="1"/>
  <c r="K2193" i="1"/>
  <c r="J2193" i="1"/>
  <c r="K2192" i="1"/>
  <c r="J2192" i="1"/>
  <c r="K2191" i="1"/>
  <c r="J2191" i="1"/>
  <c r="K2190" i="1"/>
  <c r="J2190" i="1"/>
  <c r="K2189" i="1"/>
  <c r="J2189" i="1"/>
  <c r="K2188" i="1"/>
  <c r="J2188" i="1"/>
  <c r="K2187" i="1"/>
  <c r="J2187" i="1"/>
  <c r="K2186" i="1"/>
  <c r="J2186" i="1"/>
  <c r="K2185" i="1"/>
  <c r="J2185" i="1"/>
  <c r="K2184" i="1"/>
  <c r="J2184" i="1"/>
  <c r="K2183" i="1"/>
  <c r="J2183" i="1"/>
  <c r="K2182" i="1"/>
  <c r="J2182" i="1"/>
  <c r="K2181" i="1"/>
  <c r="J2181" i="1"/>
  <c r="K2180" i="1"/>
  <c r="J2180" i="1"/>
  <c r="K2179" i="1"/>
  <c r="J2179" i="1"/>
  <c r="K2178" i="1"/>
  <c r="J2178" i="1"/>
  <c r="K2177" i="1"/>
  <c r="J2177" i="1"/>
  <c r="K2176" i="1"/>
  <c r="J2176" i="1"/>
  <c r="K2175" i="1"/>
  <c r="J2175" i="1"/>
  <c r="K2174" i="1"/>
  <c r="J2174" i="1"/>
  <c r="K2173" i="1"/>
  <c r="J2173" i="1"/>
  <c r="K2172" i="1"/>
  <c r="J2172" i="1"/>
  <c r="K2171" i="1"/>
  <c r="J2171" i="1"/>
  <c r="K2170" i="1"/>
  <c r="J2170" i="1"/>
  <c r="K2169" i="1"/>
  <c r="J2169" i="1"/>
  <c r="K2168" i="1"/>
  <c r="J2168" i="1"/>
  <c r="K2167" i="1"/>
  <c r="J2167" i="1"/>
  <c r="K2166" i="1"/>
  <c r="J2166" i="1"/>
  <c r="K2165" i="1"/>
  <c r="J2165" i="1"/>
  <c r="K2164" i="1"/>
  <c r="J2164" i="1"/>
  <c r="K2163" i="1"/>
  <c r="J2163" i="1"/>
  <c r="K2162" i="1"/>
  <c r="J2162" i="1"/>
  <c r="K2161" i="1"/>
  <c r="J2161" i="1"/>
  <c r="K2160" i="1"/>
  <c r="J2160" i="1"/>
  <c r="K2159" i="1"/>
  <c r="J2159" i="1"/>
  <c r="K2158" i="1"/>
  <c r="J2158" i="1"/>
  <c r="K2157" i="1"/>
  <c r="J2157" i="1"/>
  <c r="K2156" i="1"/>
  <c r="J2156" i="1"/>
  <c r="K2155" i="1"/>
  <c r="J2155" i="1"/>
  <c r="K2154" i="1"/>
  <c r="J2154" i="1"/>
  <c r="K2153" i="1"/>
  <c r="J2153" i="1"/>
  <c r="K2152" i="1"/>
  <c r="J2152" i="1"/>
  <c r="K2151" i="1"/>
  <c r="J2151" i="1"/>
  <c r="K2150" i="1"/>
  <c r="J2150" i="1"/>
  <c r="K2149" i="1"/>
  <c r="J2149" i="1"/>
  <c r="K2148" i="1"/>
  <c r="J2148" i="1"/>
  <c r="K2147" i="1"/>
  <c r="J2147" i="1"/>
  <c r="K2146" i="1"/>
  <c r="J2146" i="1"/>
  <c r="K2145" i="1"/>
  <c r="J2145" i="1"/>
  <c r="K2144" i="1"/>
  <c r="J2144" i="1"/>
  <c r="K2143" i="1"/>
  <c r="J2143" i="1"/>
  <c r="K2142" i="1"/>
  <c r="J2142" i="1"/>
  <c r="K2141" i="1"/>
  <c r="J2141" i="1"/>
  <c r="K2140" i="1"/>
  <c r="J2140" i="1"/>
  <c r="K2139" i="1"/>
  <c r="J2139" i="1"/>
  <c r="K2138" i="1"/>
  <c r="J2138" i="1"/>
  <c r="K2137" i="1"/>
  <c r="J2137" i="1"/>
  <c r="K2136" i="1"/>
  <c r="J2136" i="1"/>
  <c r="K2135" i="1"/>
  <c r="J2135" i="1"/>
  <c r="K2134" i="1"/>
  <c r="J2134" i="1"/>
  <c r="K2133" i="1"/>
  <c r="J2133" i="1"/>
  <c r="K2132" i="1"/>
  <c r="J2132" i="1"/>
  <c r="K2131" i="1"/>
  <c r="J2131" i="1"/>
  <c r="K2130" i="1"/>
  <c r="J2130" i="1"/>
  <c r="K2129" i="1"/>
  <c r="J2129" i="1"/>
  <c r="K2128" i="1"/>
  <c r="J2128" i="1"/>
  <c r="K2127" i="1"/>
  <c r="J2127" i="1"/>
  <c r="K2126" i="1"/>
  <c r="J2126" i="1"/>
  <c r="K2125" i="1"/>
  <c r="J2125" i="1"/>
  <c r="K2124" i="1"/>
  <c r="J2124" i="1"/>
  <c r="K2123" i="1"/>
  <c r="J2123" i="1"/>
  <c r="K2122" i="1"/>
  <c r="J2122" i="1"/>
  <c r="K2121" i="1"/>
  <c r="J2121" i="1"/>
  <c r="K2120" i="1"/>
  <c r="J2120" i="1"/>
  <c r="K2119" i="1"/>
  <c r="J2119" i="1"/>
  <c r="K2118" i="1"/>
  <c r="J2118" i="1"/>
  <c r="K2117" i="1"/>
  <c r="J2117" i="1"/>
  <c r="K2116" i="1"/>
  <c r="J2116" i="1"/>
  <c r="K2115" i="1"/>
  <c r="J2115" i="1"/>
  <c r="K2114" i="1"/>
  <c r="J2114" i="1"/>
  <c r="K2113" i="1"/>
  <c r="J2113" i="1"/>
  <c r="K2112" i="1"/>
  <c r="J2112" i="1"/>
  <c r="K2111" i="1"/>
  <c r="J2111" i="1"/>
  <c r="K2110" i="1"/>
  <c r="J2110" i="1"/>
  <c r="K2109" i="1"/>
  <c r="J2109" i="1"/>
  <c r="K2108" i="1"/>
  <c r="J2108" i="1"/>
  <c r="K2107" i="1"/>
  <c r="J2107" i="1"/>
  <c r="K2106" i="1"/>
  <c r="J2106" i="1"/>
  <c r="K2105" i="1"/>
  <c r="J2105" i="1"/>
  <c r="K2104" i="1"/>
  <c r="J2104" i="1"/>
  <c r="K2103" i="1"/>
  <c r="J2103" i="1"/>
  <c r="K2102" i="1"/>
  <c r="J2102" i="1"/>
  <c r="K2101" i="1"/>
  <c r="J2101" i="1"/>
  <c r="K2100" i="1"/>
  <c r="J2100" i="1"/>
  <c r="K2099" i="1"/>
  <c r="J2099" i="1"/>
  <c r="K2098" i="1"/>
  <c r="J2098" i="1"/>
  <c r="K2097" i="1"/>
  <c r="J2097" i="1"/>
  <c r="K2096" i="1"/>
  <c r="J2096" i="1"/>
  <c r="K2095" i="1"/>
  <c r="J2095" i="1"/>
  <c r="K2094" i="1"/>
  <c r="J2094" i="1"/>
  <c r="K2093" i="1"/>
  <c r="J2093" i="1"/>
  <c r="K2092" i="1"/>
  <c r="J2092" i="1"/>
  <c r="K2091" i="1"/>
  <c r="J2091" i="1"/>
  <c r="K2090" i="1"/>
  <c r="J2090" i="1"/>
  <c r="K2089" i="1"/>
  <c r="J2089" i="1"/>
  <c r="K2088" i="1"/>
  <c r="J2088" i="1"/>
  <c r="K2087" i="1"/>
  <c r="J2087" i="1"/>
  <c r="K2086" i="1"/>
  <c r="J2086" i="1"/>
  <c r="K2085" i="1"/>
  <c r="J2085" i="1"/>
  <c r="K2084" i="1"/>
  <c r="J2084" i="1"/>
  <c r="K2083" i="1"/>
  <c r="J2083" i="1"/>
  <c r="K2082" i="1"/>
  <c r="J2082" i="1"/>
  <c r="K2081" i="1"/>
  <c r="J2081" i="1"/>
  <c r="K2080" i="1"/>
  <c r="J2080" i="1"/>
  <c r="K2079" i="1"/>
  <c r="J2079" i="1"/>
  <c r="K2078" i="1"/>
  <c r="J2078" i="1"/>
  <c r="K2077" i="1"/>
  <c r="J2077" i="1"/>
  <c r="K2076" i="1"/>
  <c r="J2076" i="1"/>
  <c r="K2075" i="1"/>
  <c r="J2075" i="1"/>
  <c r="K2074" i="1"/>
  <c r="J2074" i="1"/>
  <c r="K2073" i="1"/>
  <c r="J2073" i="1"/>
  <c r="K2072" i="1"/>
  <c r="J2072" i="1"/>
  <c r="K2071" i="1"/>
  <c r="J2071" i="1"/>
  <c r="K2070" i="1"/>
  <c r="J2070" i="1"/>
  <c r="K2069" i="1"/>
  <c r="J2069" i="1"/>
  <c r="K2068" i="1"/>
  <c r="J2068" i="1"/>
  <c r="K2067" i="1"/>
  <c r="J2067" i="1"/>
  <c r="K2066" i="1"/>
  <c r="J2066" i="1"/>
  <c r="K2065" i="1"/>
  <c r="J2065" i="1"/>
  <c r="K2064" i="1"/>
  <c r="J2064" i="1"/>
  <c r="K2063" i="1"/>
  <c r="J2063" i="1"/>
  <c r="K2062" i="1"/>
  <c r="J2062" i="1"/>
  <c r="K2061" i="1"/>
  <c r="J2061" i="1"/>
  <c r="K2060" i="1"/>
  <c r="J2060" i="1"/>
  <c r="K2059" i="1"/>
  <c r="J2059" i="1"/>
  <c r="K2058" i="1"/>
  <c r="J2058" i="1"/>
  <c r="K2057" i="1"/>
  <c r="J2057" i="1"/>
  <c r="K2056" i="1"/>
  <c r="J2056" i="1"/>
  <c r="K2055" i="1"/>
  <c r="J2055" i="1"/>
  <c r="K2054" i="1"/>
  <c r="J2054" i="1"/>
  <c r="K2053" i="1"/>
  <c r="J2053" i="1"/>
  <c r="K2052" i="1"/>
  <c r="J2052" i="1"/>
  <c r="K2051" i="1"/>
  <c r="J2051" i="1"/>
  <c r="K2050" i="1"/>
  <c r="J2050" i="1"/>
  <c r="K2049" i="1"/>
  <c r="J2049" i="1"/>
  <c r="K2048" i="1"/>
  <c r="J2048" i="1"/>
  <c r="K2047" i="1"/>
  <c r="J2047" i="1"/>
  <c r="K2046" i="1"/>
  <c r="J2046" i="1"/>
  <c r="K2045" i="1"/>
  <c r="J2045" i="1"/>
  <c r="K2044" i="1"/>
  <c r="J2044" i="1"/>
  <c r="K2043" i="1"/>
  <c r="J2043" i="1"/>
  <c r="K2042" i="1"/>
  <c r="J2042" i="1"/>
  <c r="K2041" i="1"/>
  <c r="J2041" i="1"/>
  <c r="K2040" i="1"/>
  <c r="J2040" i="1"/>
  <c r="K2039" i="1"/>
  <c r="J2039" i="1"/>
  <c r="K2038" i="1"/>
  <c r="J2038" i="1"/>
  <c r="K2037" i="1"/>
  <c r="J2037" i="1"/>
  <c r="K2036" i="1"/>
  <c r="J2036" i="1"/>
  <c r="K2035" i="1"/>
  <c r="J2035" i="1"/>
  <c r="K2034" i="1"/>
  <c r="J2034" i="1"/>
  <c r="K2033" i="1"/>
  <c r="J2033" i="1"/>
  <c r="K2032" i="1"/>
  <c r="J2032" i="1"/>
  <c r="K2031" i="1"/>
  <c r="J2031" i="1"/>
  <c r="K2030" i="1"/>
  <c r="J2030" i="1"/>
  <c r="K2029" i="1"/>
  <c r="J2029" i="1"/>
  <c r="K2028" i="1"/>
  <c r="J2028" i="1"/>
  <c r="K2027" i="1"/>
  <c r="J2027" i="1"/>
  <c r="K2026" i="1"/>
  <c r="J2026" i="1"/>
  <c r="K2025" i="1"/>
  <c r="J2025" i="1"/>
  <c r="K2024" i="1"/>
  <c r="J2024" i="1"/>
  <c r="K2023" i="1"/>
  <c r="J2023" i="1"/>
  <c r="K2022" i="1"/>
  <c r="J2022" i="1"/>
  <c r="K2021" i="1"/>
  <c r="J2021" i="1"/>
  <c r="K2020" i="1"/>
  <c r="J2020" i="1"/>
  <c r="K2019" i="1"/>
  <c r="J2019" i="1"/>
  <c r="K2018" i="1"/>
  <c r="J2018" i="1"/>
  <c r="K2017" i="1"/>
  <c r="J2017" i="1"/>
  <c r="K2016" i="1"/>
  <c r="J2016" i="1"/>
  <c r="K2015" i="1"/>
  <c r="J2015" i="1"/>
  <c r="K2014" i="1"/>
  <c r="J2014" i="1"/>
  <c r="K2013" i="1"/>
  <c r="J2013" i="1"/>
  <c r="K2012" i="1"/>
  <c r="J2012" i="1"/>
  <c r="K2011" i="1"/>
  <c r="J2011" i="1"/>
  <c r="K2010" i="1"/>
  <c r="J2010" i="1"/>
  <c r="K2009" i="1"/>
  <c r="J2009" i="1"/>
  <c r="K2008" i="1"/>
  <c r="J2008" i="1"/>
  <c r="K2007" i="1"/>
  <c r="J2007" i="1"/>
  <c r="K2006" i="1"/>
  <c r="J2006" i="1"/>
  <c r="K2005" i="1"/>
  <c r="J2005" i="1"/>
  <c r="K2004" i="1"/>
  <c r="J2004" i="1"/>
  <c r="K2003" i="1"/>
  <c r="J2003" i="1"/>
  <c r="K2002" i="1"/>
  <c r="J2002" i="1"/>
  <c r="K2001" i="1"/>
  <c r="J2001" i="1"/>
  <c r="K2000" i="1"/>
  <c r="J2000" i="1"/>
  <c r="K1999" i="1"/>
  <c r="J1999" i="1"/>
  <c r="K1998" i="1"/>
  <c r="J1998" i="1"/>
  <c r="K1997" i="1"/>
  <c r="J1997" i="1"/>
  <c r="K1996" i="1"/>
  <c r="J1996" i="1"/>
  <c r="K1995" i="1"/>
  <c r="J1995" i="1"/>
  <c r="K1994" i="1"/>
  <c r="J1994" i="1"/>
  <c r="K1993" i="1"/>
  <c r="J1993" i="1"/>
  <c r="K1992" i="1"/>
  <c r="J1992" i="1"/>
  <c r="K1991" i="1"/>
  <c r="J1991" i="1"/>
  <c r="K1990" i="1"/>
  <c r="J1990" i="1"/>
  <c r="K1989" i="1"/>
  <c r="J1989" i="1"/>
  <c r="K1988" i="1"/>
  <c r="J1988" i="1"/>
  <c r="K1987" i="1"/>
  <c r="J1987" i="1"/>
  <c r="K1986" i="1"/>
  <c r="J1986" i="1"/>
  <c r="K1985" i="1"/>
  <c r="J1985" i="1"/>
  <c r="K1984" i="1"/>
  <c r="J1984" i="1"/>
  <c r="K1983" i="1"/>
  <c r="J1983" i="1"/>
  <c r="K1982" i="1"/>
  <c r="J1982" i="1"/>
  <c r="K1981" i="1"/>
  <c r="J1981" i="1"/>
  <c r="K1980" i="1"/>
  <c r="J1980" i="1"/>
  <c r="K1979" i="1"/>
  <c r="J1979" i="1"/>
  <c r="K1978" i="1"/>
  <c r="J1978" i="1"/>
  <c r="K1977" i="1"/>
  <c r="J1977" i="1"/>
  <c r="K1976" i="1"/>
  <c r="J1976" i="1"/>
  <c r="K1975" i="1"/>
  <c r="J1975" i="1"/>
  <c r="K1974" i="1"/>
  <c r="J1974" i="1"/>
  <c r="K1973" i="1"/>
  <c r="J1973" i="1"/>
  <c r="K1972" i="1"/>
  <c r="J1972" i="1"/>
  <c r="K1971" i="1"/>
  <c r="J1971" i="1"/>
  <c r="K1970" i="1"/>
  <c r="J1970" i="1"/>
  <c r="K1969" i="1"/>
  <c r="J1969" i="1"/>
  <c r="K1968" i="1"/>
  <c r="J1968" i="1"/>
  <c r="K1967" i="1"/>
  <c r="J1967" i="1"/>
  <c r="K1966" i="1"/>
  <c r="J1966" i="1"/>
  <c r="K1965" i="1"/>
  <c r="J1965" i="1"/>
  <c r="K1964" i="1"/>
  <c r="J1964" i="1"/>
  <c r="K1963" i="1"/>
  <c r="J1963" i="1"/>
  <c r="K1962" i="1"/>
  <c r="J1962" i="1"/>
  <c r="K1961" i="1"/>
  <c r="J1961" i="1"/>
  <c r="K1960" i="1"/>
  <c r="J1960" i="1"/>
  <c r="K1959" i="1"/>
  <c r="J1959" i="1"/>
  <c r="K1958" i="1"/>
  <c r="J1958" i="1"/>
  <c r="K1957" i="1"/>
  <c r="J1957" i="1"/>
  <c r="K1956" i="1"/>
  <c r="J1956" i="1"/>
  <c r="K1955" i="1"/>
  <c r="J1955" i="1"/>
  <c r="K1954" i="1"/>
  <c r="J1954" i="1"/>
  <c r="K1953" i="1"/>
  <c r="J1953" i="1"/>
  <c r="K1952" i="1"/>
  <c r="J1952" i="1"/>
  <c r="K1951" i="1"/>
  <c r="J1951" i="1"/>
  <c r="K1950" i="1"/>
  <c r="J1950" i="1"/>
  <c r="K1949" i="1"/>
  <c r="J1949" i="1"/>
  <c r="K1948" i="1"/>
  <c r="J1948" i="1"/>
  <c r="K1947" i="1"/>
  <c r="J1947" i="1"/>
  <c r="K1946" i="1"/>
  <c r="J1946" i="1"/>
  <c r="K1945" i="1"/>
  <c r="J1945" i="1"/>
  <c r="K1944" i="1"/>
  <c r="J1944" i="1"/>
  <c r="K1943" i="1"/>
  <c r="J1943" i="1"/>
  <c r="K1942" i="1"/>
  <c r="J1942" i="1"/>
  <c r="K1941" i="1"/>
  <c r="J1941" i="1"/>
  <c r="K1940" i="1"/>
  <c r="J1940" i="1"/>
  <c r="K1939" i="1"/>
  <c r="J1939" i="1"/>
  <c r="K1938" i="1"/>
  <c r="J1938" i="1"/>
  <c r="K1937" i="1"/>
  <c r="J1937" i="1"/>
  <c r="K1936" i="1"/>
  <c r="J1936" i="1"/>
  <c r="K1935" i="1"/>
  <c r="J1935" i="1"/>
  <c r="K1934" i="1"/>
  <c r="J1934" i="1"/>
  <c r="K1933" i="1"/>
  <c r="J1933" i="1"/>
  <c r="K1932" i="1"/>
  <c r="J1932" i="1"/>
  <c r="K1931" i="1"/>
  <c r="J1931" i="1"/>
  <c r="K1930" i="1"/>
  <c r="J1930" i="1"/>
  <c r="K1929" i="1"/>
  <c r="J1929" i="1"/>
  <c r="K1928" i="1"/>
  <c r="J1928" i="1"/>
  <c r="K1927" i="1"/>
  <c r="J1927" i="1"/>
  <c r="K1926" i="1"/>
  <c r="J1926" i="1"/>
  <c r="K1925" i="1"/>
  <c r="J1925" i="1"/>
  <c r="K1924" i="1"/>
  <c r="J1924" i="1"/>
  <c r="K1923" i="1"/>
  <c r="J1923" i="1"/>
  <c r="K1922" i="1"/>
  <c r="J1922" i="1"/>
  <c r="K1921" i="1"/>
  <c r="J1921" i="1"/>
  <c r="K1920" i="1"/>
  <c r="J1920" i="1"/>
  <c r="K1919" i="1"/>
  <c r="J1919" i="1"/>
  <c r="K1918" i="1"/>
  <c r="J1918" i="1"/>
  <c r="K1917" i="1"/>
  <c r="J1917" i="1"/>
  <c r="K1916" i="1"/>
  <c r="J1916" i="1"/>
  <c r="K1915" i="1"/>
  <c r="J1915" i="1"/>
  <c r="K1914" i="1"/>
  <c r="J1914" i="1"/>
  <c r="K1913" i="1"/>
  <c r="J1913" i="1"/>
  <c r="K1912" i="1"/>
  <c r="J1912" i="1"/>
  <c r="K1911" i="1"/>
  <c r="J1911" i="1"/>
  <c r="K1910" i="1"/>
  <c r="J1910" i="1"/>
  <c r="K1909" i="1"/>
  <c r="J1909" i="1"/>
  <c r="K1908" i="1"/>
  <c r="J1908" i="1"/>
  <c r="K1907" i="1"/>
  <c r="J1907" i="1"/>
  <c r="K1906" i="1"/>
  <c r="J1906" i="1"/>
  <c r="K1905" i="1"/>
  <c r="J1905" i="1"/>
  <c r="K1904" i="1"/>
  <c r="J1904" i="1"/>
  <c r="K1903" i="1"/>
  <c r="J1903" i="1"/>
  <c r="K1902" i="1"/>
  <c r="J1902" i="1"/>
  <c r="K1901" i="1"/>
  <c r="J1901" i="1"/>
  <c r="K1900" i="1"/>
  <c r="J1900" i="1"/>
  <c r="K1899" i="1"/>
  <c r="J1899" i="1"/>
  <c r="K1898" i="1"/>
  <c r="J1898" i="1"/>
  <c r="K1897" i="1"/>
  <c r="J1897" i="1"/>
  <c r="K1896" i="1"/>
  <c r="J1896" i="1"/>
  <c r="K1895" i="1"/>
  <c r="J1895" i="1"/>
  <c r="K1894" i="1"/>
  <c r="J1894" i="1"/>
  <c r="K1893" i="1"/>
  <c r="J1893" i="1"/>
  <c r="K1892" i="1"/>
  <c r="J1892" i="1"/>
  <c r="K1891" i="1"/>
  <c r="J1891" i="1"/>
  <c r="K1890" i="1"/>
  <c r="J1890" i="1"/>
  <c r="K1889" i="1"/>
  <c r="J1889" i="1"/>
  <c r="K1888" i="1"/>
  <c r="J1888" i="1"/>
  <c r="K1887" i="1"/>
  <c r="J1887" i="1"/>
  <c r="K1886" i="1"/>
  <c r="J1886" i="1"/>
  <c r="K1885" i="1"/>
  <c r="J1885" i="1"/>
  <c r="K1884" i="1"/>
  <c r="J1884" i="1"/>
  <c r="K1883" i="1"/>
  <c r="J1883" i="1"/>
  <c r="K1882" i="1"/>
  <c r="J1882" i="1"/>
  <c r="K1881" i="1"/>
  <c r="J1881" i="1"/>
  <c r="K1880" i="1"/>
  <c r="J1880" i="1"/>
  <c r="K1879" i="1"/>
  <c r="J1879" i="1"/>
  <c r="K1878" i="1"/>
  <c r="J1878" i="1"/>
  <c r="K1877" i="1"/>
  <c r="J1877" i="1"/>
  <c r="K1876" i="1"/>
  <c r="J1876" i="1"/>
  <c r="K1875" i="1"/>
  <c r="J1875" i="1"/>
  <c r="K1874" i="1"/>
  <c r="J1874" i="1"/>
  <c r="K1873" i="1"/>
  <c r="J1873" i="1"/>
  <c r="K1872" i="1"/>
  <c r="J1872" i="1"/>
  <c r="K1871" i="1"/>
  <c r="J1871" i="1"/>
  <c r="K1870" i="1"/>
  <c r="J1870" i="1"/>
  <c r="K1869" i="1"/>
  <c r="J1869" i="1"/>
  <c r="K1868" i="1"/>
  <c r="J1868" i="1"/>
  <c r="K1867" i="1"/>
  <c r="J1867" i="1"/>
  <c r="K1866" i="1"/>
  <c r="J1866" i="1"/>
  <c r="K1865" i="1"/>
  <c r="J1865" i="1"/>
  <c r="K1864" i="1"/>
  <c r="J1864" i="1"/>
  <c r="K1863" i="1"/>
  <c r="J1863" i="1"/>
  <c r="K1862" i="1"/>
  <c r="J1862" i="1"/>
  <c r="K1861" i="1"/>
  <c r="J1861" i="1"/>
  <c r="K1860" i="1"/>
  <c r="J1860" i="1"/>
  <c r="K1859" i="1"/>
  <c r="J1859" i="1"/>
  <c r="K1858" i="1"/>
  <c r="J1858" i="1"/>
  <c r="K1857" i="1"/>
  <c r="J1857" i="1"/>
  <c r="K1856" i="1"/>
  <c r="J1856" i="1"/>
  <c r="K1855" i="1"/>
  <c r="J1855" i="1"/>
  <c r="K1854" i="1"/>
  <c r="J1854" i="1"/>
  <c r="K1853" i="1"/>
  <c r="J1853" i="1"/>
  <c r="K1852" i="1"/>
  <c r="J1852" i="1"/>
  <c r="K1851" i="1"/>
  <c r="J1851" i="1"/>
  <c r="K1850" i="1"/>
  <c r="J1850" i="1"/>
  <c r="K1849" i="1"/>
  <c r="J1849" i="1"/>
  <c r="K1848" i="1"/>
  <c r="J1848" i="1"/>
  <c r="K1847" i="1"/>
  <c r="J1847" i="1"/>
  <c r="K1846" i="1"/>
  <c r="J1846" i="1"/>
  <c r="K1845" i="1"/>
  <c r="J1845" i="1"/>
  <c r="K1844" i="1"/>
  <c r="J1844" i="1"/>
  <c r="K1843" i="1"/>
  <c r="J1843" i="1"/>
  <c r="K1842" i="1"/>
  <c r="J1842" i="1"/>
  <c r="K1841" i="1"/>
  <c r="J1841" i="1"/>
  <c r="K1840" i="1"/>
  <c r="J1840" i="1"/>
  <c r="K1839" i="1"/>
  <c r="J1839" i="1"/>
  <c r="K1838" i="1"/>
  <c r="J1838" i="1"/>
  <c r="K1837" i="1"/>
  <c r="J1837" i="1"/>
  <c r="K1836" i="1"/>
  <c r="J1836" i="1"/>
  <c r="K1835" i="1"/>
  <c r="J1835" i="1"/>
  <c r="K1834" i="1"/>
  <c r="J1834" i="1"/>
  <c r="K1833" i="1"/>
  <c r="J1833" i="1"/>
  <c r="K1832" i="1"/>
  <c r="J1832" i="1"/>
  <c r="K1831" i="1"/>
  <c r="J1831" i="1"/>
  <c r="K1830" i="1"/>
  <c r="J1830" i="1"/>
  <c r="K1829" i="1"/>
  <c r="J1829" i="1"/>
  <c r="K1828" i="1"/>
  <c r="J1828" i="1"/>
  <c r="K1827" i="1"/>
  <c r="J1827" i="1"/>
  <c r="K1826" i="1"/>
  <c r="J1826" i="1"/>
  <c r="K1825" i="1"/>
  <c r="J1825" i="1"/>
  <c r="K1824" i="1"/>
  <c r="J1824" i="1"/>
  <c r="K1823" i="1"/>
  <c r="J1823" i="1"/>
  <c r="K1822" i="1"/>
  <c r="J1822" i="1"/>
  <c r="K1821" i="1"/>
  <c r="J1821" i="1"/>
  <c r="K1820" i="1"/>
  <c r="J1820" i="1"/>
  <c r="K1819" i="1"/>
  <c r="J1819" i="1"/>
  <c r="K1818" i="1"/>
  <c r="J1818" i="1"/>
  <c r="K1817" i="1"/>
  <c r="J1817" i="1"/>
  <c r="K1816" i="1"/>
  <c r="J1816" i="1"/>
  <c r="K1815" i="1"/>
  <c r="J1815" i="1"/>
  <c r="K1814" i="1"/>
  <c r="J1814" i="1"/>
  <c r="K1813" i="1"/>
  <c r="J1813" i="1"/>
  <c r="K1812" i="1"/>
  <c r="J1812" i="1"/>
  <c r="K1811" i="1"/>
  <c r="J1811" i="1"/>
  <c r="K1810" i="1"/>
  <c r="J1810" i="1"/>
  <c r="K1809" i="1"/>
  <c r="J1809" i="1"/>
  <c r="K1808" i="1"/>
  <c r="J1808" i="1"/>
  <c r="K1807" i="1"/>
  <c r="J1807" i="1"/>
  <c r="K1806" i="1"/>
  <c r="J1806" i="1"/>
  <c r="K1805" i="1"/>
  <c r="J1805" i="1"/>
  <c r="K1804" i="1"/>
  <c r="J1804" i="1"/>
  <c r="K1803" i="1"/>
  <c r="J1803" i="1"/>
  <c r="K1802" i="1"/>
  <c r="J1802" i="1"/>
  <c r="K1801" i="1"/>
  <c r="J1801" i="1"/>
  <c r="K1800" i="1"/>
  <c r="J1800" i="1"/>
  <c r="K1799" i="1"/>
  <c r="J1799" i="1"/>
  <c r="K1798" i="1"/>
  <c r="J1798" i="1"/>
  <c r="K1797" i="1"/>
  <c r="J1797" i="1"/>
  <c r="K1796" i="1"/>
  <c r="J1796" i="1"/>
  <c r="K1795" i="1"/>
  <c r="J1795" i="1"/>
  <c r="K1794" i="1"/>
  <c r="J1794" i="1"/>
  <c r="K1793" i="1"/>
  <c r="J1793" i="1"/>
  <c r="K1792" i="1"/>
  <c r="J1792" i="1"/>
  <c r="K1791" i="1"/>
  <c r="J1791" i="1"/>
  <c r="K1790" i="1"/>
  <c r="J1790" i="1"/>
  <c r="K1789" i="1"/>
  <c r="J1789" i="1"/>
  <c r="K1788" i="1"/>
  <c r="J1788" i="1"/>
  <c r="K1787" i="1"/>
  <c r="J1787" i="1"/>
  <c r="K1786" i="1"/>
  <c r="J1786" i="1"/>
  <c r="K1785" i="1"/>
  <c r="J1785" i="1"/>
  <c r="K1784" i="1"/>
  <c r="J1784" i="1"/>
  <c r="K1783" i="1"/>
  <c r="J1783" i="1"/>
  <c r="K1782" i="1"/>
  <c r="J1782" i="1"/>
  <c r="K1781" i="1"/>
  <c r="J1781" i="1"/>
  <c r="K1780" i="1"/>
  <c r="J1780" i="1"/>
  <c r="K1779" i="1"/>
  <c r="J1779" i="1"/>
  <c r="K1778" i="1"/>
  <c r="J1778" i="1"/>
  <c r="K1777" i="1"/>
  <c r="J1777" i="1"/>
  <c r="K1776" i="1"/>
  <c r="J1776" i="1"/>
  <c r="K1775" i="1"/>
  <c r="J1775" i="1"/>
  <c r="K1774" i="1"/>
  <c r="J1774" i="1"/>
  <c r="K1773" i="1"/>
  <c r="J1773" i="1"/>
  <c r="K1772" i="1"/>
  <c r="J1772" i="1"/>
  <c r="K1771" i="1"/>
  <c r="J1771" i="1"/>
  <c r="K1770" i="1"/>
  <c r="J1770" i="1"/>
  <c r="K1769" i="1"/>
  <c r="J1769" i="1"/>
  <c r="K1768" i="1"/>
  <c r="J1768" i="1"/>
  <c r="K1767" i="1"/>
  <c r="J1767" i="1"/>
  <c r="K1766" i="1"/>
  <c r="J1766" i="1"/>
  <c r="K1765" i="1"/>
  <c r="J1765" i="1"/>
  <c r="K1764" i="1"/>
  <c r="J1764" i="1"/>
  <c r="K1763" i="1"/>
  <c r="J1763" i="1"/>
  <c r="K1762" i="1"/>
  <c r="J1762" i="1"/>
  <c r="K1761" i="1"/>
  <c r="J1761" i="1"/>
  <c r="K1760" i="1"/>
  <c r="J1760" i="1"/>
  <c r="K1759" i="1"/>
  <c r="J1759" i="1"/>
  <c r="K1758" i="1"/>
  <c r="J1758" i="1"/>
  <c r="K1757" i="1"/>
  <c r="J1757" i="1"/>
  <c r="K1756" i="1"/>
  <c r="J1756" i="1"/>
  <c r="K1755" i="1"/>
  <c r="J1755" i="1"/>
  <c r="K1754" i="1"/>
  <c r="J1754" i="1"/>
  <c r="K1753" i="1"/>
  <c r="J1753" i="1"/>
  <c r="K1752" i="1"/>
  <c r="J1752" i="1"/>
  <c r="K1751" i="1"/>
  <c r="J1751" i="1"/>
  <c r="K1750" i="1"/>
  <c r="J1750" i="1"/>
  <c r="K1749" i="1"/>
  <c r="J1749" i="1"/>
  <c r="K1748" i="1"/>
  <c r="J1748" i="1"/>
  <c r="K1747" i="1"/>
  <c r="J1747" i="1"/>
  <c r="K1746" i="1"/>
  <c r="J1746" i="1"/>
  <c r="K1745" i="1"/>
  <c r="J1745" i="1"/>
  <c r="K1744" i="1"/>
  <c r="J1744" i="1"/>
  <c r="K1743" i="1"/>
  <c r="J1743" i="1"/>
  <c r="K1742" i="1"/>
  <c r="J1742" i="1"/>
  <c r="K1741" i="1"/>
  <c r="J1741" i="1"/>
  <c r="K1740" i="1"/>
  <c r="J1740" i="1"/>
  <c r="K1739" i="1"/>
  <c r="J1739" i="1"/>
  <c r="K1738" i="1"/>
  <c r="J1738" i="1"/>
  <c r="K1737" i="1"/>
  <c r="J1737" i="1"/>
  <c r="K1736" i="1"/>
  <c r="J1736" i="1"/>
  <c r="K1735" i="1"/>
  <c r="J1735" i="1"/>
  <c r="K1734" i="1"/>
  <c r="J1734" i="1"/>
  <c r="K1733" i="1"/>
  <c r="J1733" i="1"/>
  <c r="K1732" i="1"/>
  <c r="J1732" i="1"/>
  <c r="K1731" i="1"/>
  <c r="J1731" i="1"/>
  <c r="K1730" i="1"/>
  <c r="J1730" i="1"/>
  <c r="K1729" i="1"/>
  <c r="J1729" i="1"/>
  <c r="K1728" i="1"/>
  <c r="J1728" i="1"/>
  <c r="K1727" i="1"/>
  <c r="J1727" i="1"/>
  <c r="K1726" i="1"/>
  <c r="J1726" i="1"/>
  <c r="K1725" i="1"/>
  <c r="J1725" i="1"/>
  <c r="K1724" i="1"/>
  <c r="J1724" i="1"/>
  <c r="K1723" i="1"/>
  <c r="J1723" i="1"/>
  <c r="K1722" i="1"/>
  <c r="J1722" i="1"/>
  <c r="K1721" i="1"/>
  <c r="J1721" i="1"/>
  <c r="K1720" i="1"/>
  <c r="J1720" i="1"/>
  <c r="K1719" i="1"/>
  <c r="J1719" i="1"/>
  <c r="K1718" i="1"/>
  <c r="J1718" i="1"/>
  <c r="K1717" i="1"/>
  <c r="J1717" i="1"/>
  <c r="K1716" i="1"/>
  <c r="J1716" i="1"/>
  <c r="K1715" i="1"/>
  <c r="J1715" i="1"/>
  <c r="K1714" i="1"/>
  <c r="J1714" i="1"/>
  <c r="K1713" i="1"/>
  <c r="J1713" i="1"/>
  <c r="K1712" i="1"/>
  <c r="J1712" i="1"/>
  <c r="K1711" i="1"/>
  <c r="J1711" i="1"/>
  <c r="K1710" i="1"/>
  <c r="J1710" i="1"/>
  <c r="K1709" i="1"/>
  <c r="J1709" i="1"/>
  <c r="K1708" i="1"/>
  <c r="J1708" i="1"/>
  <c r="K1707" i="1"/>
  <c r="J1707" i="1"/>
  <c r="K1706" i="1"/>
  <c r="J1706" i="1"/>
  <c r="K1705" i="1"/>
  <c r="J1705" i="1"/>
  <c r="K1704" i="1"/>
  <c r="J1704" i="1"/>
  <c r="K1703" i="1"/>
  <c r="J1703" i="1"/>
  <c r="K1702" i="1"/>
  <c r="J1702" i="1"/>
  <c r="K1701" i="1"/>
  <c r="J1701" i="1"/>
  <c r="K1700" i="1"/>
  <c r="J1700" i="1"/>
  <c r="K1699" i="1"/>
  <c r="J1699" i="1"/>
  <c r="K1698" i="1"/>
  <c r="J1698" i="1"/>
  <c r="K1697" i="1"/>
  <c r="J1697" i="1"/>
  <c r="K1696" i="1"/>
  <c r="J1696" i="1"/>
  <c r="K1695" i="1"/>
  <c r="J1695" i="1"/>
  <c r="K1694" i="1"/>
  <c r="J1694" i="1"/>
  <c r="K1693" i="1"/>
  <c r="J1693" i="1"/>
  <c r="K1692" i="1"/>
  <c r="J1692" i="1"/>
  <c r="K1691" i="1"/>
  <c r="J1691" i="1"/>
  <c r="K1690" i="1"/>
  <c r="J1690" i="1"/>
  <c r="K1689" i="1"/>
  <c r="J1689" i="1"/>
  <c r="K1688" i="1"/>
  <c r="J1688" i="1"/>
  <c r="K1687" i="1"/>
  <c r="J1687" i="1"/>
  <c r="K1686" i="1"/>
  <c r="J1686" i="1"/>
  <c r="K1685" i="1"/>
  <c r="J1685" i="1"/>
  <c r="K1684" i="1"/>
  <c r="J1684" i="1"/>
  <c r="K1683" i="1"/>
  <c r="J1683" i="1"/>
  <c r="K1682" i="1"/>
  <c r="J1682" i="1"/>
  <c r="K1681" i="1"/>
  <c r="J1681" i="1"/>
  <c r="K1680" i="1"/>
  <c r="J1680" i="1"/>
  <c r="K1679" i="1"/>
  <c r="J1679" i="1"/>
  <c r="K1678" i="1"/>
  <c r="J1678" i="1"/>
  <c r="K1677" i="1"/>
  <c r="J1677" i="1"/>
  <c r="K1676" i="1"/>
  <c r="J1676" i="1"/>
  <c r="K1675" i="1"/>
  <c r="J1675" i="1"/>
  <c r="K1674" i="1"/>
  <c r="J1674" i="1"/>
  <c r="K1673" i="1"/>
  <c r="J1673" i="1"/>
  <c r="K1672" i="1"/>
  <c r="J1672" i="1"/>
  <c r="K1671" i="1"/>
  <c r="J1671" i="1"/>
  <c r="K1670" i="1"/>
  <c r="J1670" i="1"/>
  <c r="K1669" i="1"/>
  <c r="J1669" i="1"/>
  <c r="K1668" i="1"/>
  <c r="J1668" i="1"/>
  <c r="K1667" i="1"/>
  <c r="J1667" i="1"/>
  <c r="K1666" i="1"/>
  <c r="J1666" i="1"/>
  <c r="K1665" i="1"/>
  <c r="J1665" i="1"/>
  <c r="K1664" i="1"/>
  <c r="J1664" i="1"/>
  <c r="K1663" i="1"/>
  <c r="J1663" i="1"/>
  <c r="K1662" i="1"/>
  <c r="J1662" i="1"/>
  <c r="K1661" i="1"/>
  <c r="J1661" i="1"/>
  <c r="K1660" i="1"/>
  <c r="J1660" i="1"/>
  <c r="K1659" i="1"/>
  <c r="J1659" i="1"/>
  <c r="K1658" i="1"/>
  <c r="J1658" i="1"/>
  <c r="K1657" i="1"/>
  <c r="J1657" i="1"/>
  <c r="K1656" i="1"/>
  <c r="J1656" i="1"/>
  <c r="K1655" i="1"/>
  <c r="J1655" i="1"/>
  <c r="K1654" i="1"/>
  <c r="J1654" i="1"/>
  <c r="K1653" i="1"/>
  <c r="J1653" i="1"/>
  <c r="K1652" i="1"/>
  <c r="J1652" i="1"/>
  <c r="K1651" i="1"/>
  <c r="J1651" i="1"/>
  <c r="K1650" i="1"/>
  <c r="J1650" i="1"/>
  <c r="K1649" i="1"/>
  <c r="J1649" i="1"/>
  <c r="K1648" i="1"/>
  <c r="J1648" i="1"/>
  <c r="K1647" i="1"/>
  <c r="J1647" i="1"/>
  <c r="K1646" i="1"/>
  <c r="J1646" i="1"/>
  <c r="K1645" i="1"/>
  <c r="J1645" i="1"/>
  <c r="K1644" i="1"/>
  <c r="J1644" i="1"/>
  <c r="K1643" i="1"/>
  <c r="J1643" i="1"/>
  <c r="K1642" i="1"/>
  <c r="J1642" i="1"/>
  <c r="K1641" i="1"/>
  <c r="J1641" i="1"/>
  <c r="K1640" i="1"/>
  <c r="J1640" i="1"/>
  <c r="K1639" i="1"/>
  <c r="J1639" i="1"/>
  <c r="K1638" i="1"/>
  <c r="J1638" i="1"/>
  <c r="K1637" i="1"/>
  <c r="J1637" i="1"/>
  <c r="K1636" i="1"/>
  <c r="J1636" i="1"/>
  <c r="K1635" i="1"/>
  <c r="J1635" i="1"/>
  <c r="K1634" i="1"/>
  <c r="J1634" i="1"/>
  <c r="K1633" i="1"/>
  <c r="J1633" i="1"/>
  <c r="K1632" i="1"/>
  <c r="J1632" i="1"/>
  <c r="K1631" i="1"/>
  <c r="J1631" i="1"/>
  <c r="K1630" i="1"/>
  <c r="J1630" i="1"/>
  <c r="K1629" i="1"/>
  <c r="J1629" i="1"/>
  <c r="K1628" i="1"/>
  <c r="J1628" i="1"/>
  <c r="K1627" i="1"/>
  <c r="J1627" i="1"/>
  <c r="K1626" i="1"/>
  <c r="J1626" i="1"/>
  <c r="K1625" i="1"/>
  <c r="J1625" i="1"/>
  <c r="K1624" i="1"/>
  <c r="J1624" i="1"/>
  <c r="K1623" i="1"/>
  <c r="J1623" i="1"/>
  <c r="K1622" i="1"/>
  <c r="J1622" i="1"/>
  <c r="K1621" i="1"/>
  <c r="J1621" i="1"/>
  <c r="K1620" i="1"/>
  <c r="J1620" i="1"/>
  <c r="K1619" i="1"/>
  <c r="J1619" i="1"/>
  <c r="K1618" i="1"/>
  <c r="J1618" i="1"/>
  <c r="K1617" i="1"/>
  <c r="J1617" i="1"/>
  <c r="K1616" i="1"/>
  <c r="J1616" i="1"/>
  <c r="K1615" i="1"/>
  <c r="J1615" i="1"/>
  <c r="K1614" i="1"/>
  <c r="J1614" i="1"/>
  <c r="K1613" i="1"/>
  <c r="J1613" i="1"/>
  <c r="K1612" i="1"/>
  <c r="J1612" i="1"/>
  <c r="K1611" i="1"/>
  <c r="J1611" i="1"/>
  <c r="K1610" i="1"/>
  <c r="J1610" i="1"/>
  <c r="K1609" i="1"/>
  <c r="J1609" i="1"/>
  <c r="K1608" i="1"/>
  <c r="J1608" i="1"/>
  <c r="K1607" i="1"/>
  <c r="J1607" i="1"/>
  <c r="K1606" i="1"/>
  <c r="J1606" i="1"/>
  <c r="K1605" i="1"/>
  <c r="J1605" i="1"/>
  <c r="K1604" i="1"/>
  <c r="J1604" i="1"/>
  <c r="K1603" i="1"/>
  <c r="J1603" i="1"/>
  <c r="K1602" i="1"/>
  <c r="J1602" i="1"/>
  <c r="K1601" i="1"/>
  <c r="J1601" i="1"/>
  <c r="K1600" i="1"/>
  <c r="J1600" i="1"/>
  <c r="K1599" i="1"/>
  <c r="J1599" i="1"/>
  <c r="K1598" i="1"/>
  <c r="J1598" i="1"/>
  <c r="K1597" i="1"/>
  <c r="J1597" i="1"/>
  <c r="K1596" i="1"/>
  <c r="J1596" i="1"/>
  <c r="K1595" i="1"/>
  <c r="J1595" i="1"/>
  <c r="K1594" i="1"/>
  <c r="J1594" i="1"/>
  <c r="K1593" i="1"/>
  <c r="J1593" i="1"/>
  <c r="K1592" i="1"/>
  <c r="J1592" i="1"/>
  <c r="K1591" i="1"/>
  <c r="J1591" i="1"/>
  <c r="K1590" i="1"/>
  <c r="J1590" i="1"/>
  <c r="K1589" i="1"/>
  <c r="J1589" i="1"/>
  <c r="K1588" i="1"/>
  <c r="J1588" i="1"/>
  <c r="K1587" i="1"/>
  <c r="J1587" i="1"/>
  <c r="K1586" i="1"/>
  <c r="J1586" i="1"/>
  <c r="K1585" i="1"/>
  <c r="J1585" i="1"/>
  <c r="K1584" i="1"/>
  <c r="J1584" i="1"/>
  <c r="K1583" i="1"/>
  <c r="J1583" i="1"/>
  <c r="K1582" i="1"/>
  <c r="J1582" i="1"/>
  <c r="K1581" i="1"/>
  <c r="J1581" i="1"/>
  <c r="K1580" i="1"/>
  <c r="J1580" i="1"/>
  <c r="K1579" i="1"/>
  <c r="J1579" i="1"/>
  <c r="K1578" i="1"/>
  <c r="J1578" i="1"/>
  <c r="K1577" i="1"/>
  <c r="J1577" i="1"/>
  <c r="K1576" i="1"/>
  <c r="J1576" i="1"/>
  <c r="K1575" i="1"/>
  <c r="J1575" i="1"/>
  <c r="K1574" i="1"/>
  <c r="J1574" i="1"/>
  <c r="K1573" i="1"/>
  <c r="J1573" i="1"/>
  <c r="K1572" i="1"/>
  <c r="J1572" i="1"/>
  <c r="K1571" i="1"/>
  <c r="J1571" i="1"/>
  <c r="K1570" i="1"/>
  <c r="J1570" i="1"/>
  <c r="K1569" i="1"/>
  <c r="J1569" i="1"/>
  <c r="K1568" i="1"/>
  <c r="J1568" i="1"/>
  <c r="K1567" i="1"/>
  <c r="J1567" i="1"/>
  <c r="K1566" i="1"/>
  <c r="J1566" i="1"/>
  <c r="K1565" i="1"/>
  <c r="J1565" i="1"/>
  <c r="K1564" i="1"/>
  <c r="J1564" i="1"/>
  <c r="K1563" i="1"/>
  <c r="J1563" i="1"/>
  <c r="K1562" i="1"/>
  <c r="J1562" i="1"/>
  <c r="K1561" i="1"/>
  <c r="J1561" i="1"/>
  <c r="K1560" i="1"/>
  <c r="J1560" i="1"/>
  <c r="K1559" i="1"/>
  <c r="J1559" i="1"/>
  <c r="K1558" i="1"/>
  <c r="J1558" i="1"/>
  <c r="K1557" i="1"/>
  <c r="J1557" i="1"/>
  <c r="K1556" i="1"/>
  <c r="J1556" i="1"/>
  <c r="K1555" i="1"/>
  <c r="J1555" i="1"/>
  <c r="K1554" i="1"/>
  <c r="J1554" i="1"/>
  <c r="K1553" i="1"/>
  <c r="J1553" i="1"/>
  <c r="K1552" i="1"/>
  <c r="J1552" i="1"/>
  <c r="K1551" i="1"/>
  <c r="J1551" i="1"/>
  <c r="K1550" i="1"/>
  <c r="J1550" i="1"/>
  <c r="K1549" i="1"/>
  <c r="J1549" i="1"/>
  <c r="K1548" i="1"/>
  <c r="J1548" i="1"/>
  <c r="K1547" i="1"/>
  <c r="J1547" i="1"/>
  <c r="K1546" i="1"/>
  <c r="J1546" i="1"/>
  <c r="K1545" i="1"/>
  <c r="J1545" i="1"/>
  <c r="K1544" i="1"/>
  <c r="J1544" i="1"/>
  <c r="K1543" i="1"/>
  <c r="J1543" i="1"/>
  <c r="K1542" i="1"/>
  <c r="J1542" i="1"/>
  <c r="K1541" i="1"/>
  <c r="J1541" i="1"/>
  <c r="K1540" i="1"/>
  <c r="J1540" i="1"/>
  <c r="K1539" i="1"/>
  <c r="J1539" i="1"/>
  <c r="K1538" i="1"/>
  <c r="J1538" i="1"/>
  <c r="K1537" i="1"/>
  <c r="J1537" i="1"/>
  <c r="K1536" i="1"/>
  <c r="J1536" i="1"/>
  <c r="K1535" i="1"/>
  <c r="J1535" i="1"/>
  <c r="K1534" i="1"/>
  <c r="J1534" i="1"/>
  <c r="K1533" i="1"/>
  <c r="J1533" i="1"/>
  <c r="K1532" i="1"/>
  <c r="J1532" i="1"/>
  <c r="K1531" i="1"/>
  <c r="J1531" i="1"/>
  <c r="K1530" i="1"/>
  <c r="J1530" i="1"/>
  <c r="K1529" i="1"/>
  <c r="J1529" i="1"/>
  <c r="K1528" i="1"/>
  <c r="J1528" i="1"/>
  <c r="K1527" i="1"/>
  <c r="J1527" i="1"/>
  <c r="K1526" i="1"/>
  <c r="J1526" i="1"/>
  <c r="K1525" i="1"/>
  <c r="J1525" i="1"/>
  <c r="K1524" i="1"/>
  <c r="J1524" i="1"/>
  <c r="K1523" i="1"/>
  <c r="J1523" i="1"/>
  <c r="K1522" i="1"/>
  <c r="J1522" i="1"/>
  <c r="K1521" i="1"/>
  <c r="J1521" i="1"/>
  <c r="K1520" i="1"/>
  <c r="J1520" i="1"/>
  <c r="K1519" i="1"/>
  <c r="J1519" i="1"/>
  <c r="K1518" i="1"/>
  <c r="J1518" i="1"/>
  <c r="K1517" i="1"/>
  <c r="J1517" i="1"/>
  <c r="K1516" i="1"/>
  <c r="J1516" i="1"/>
  <c r="K1515" i="1"/>
  <c r="J1515" i="1"/>
  <c r="K1514" i="1"/>
  <c r="J1514" i="1"/>
  <c r="K1513" i="1"/>
  <c r="J1513" i="1"/>
  <c r="K1512" i="1"/>
  <c r="J1512" i="1"/>
  <c r="K1511" i="1"/>
  <c r="J1511" i="1"/>
  <c r="K1510" i="1"/>
  <c r="J1510" i="1"/>
  <c r="K1509" i="1"/>
  <c r="J1509" i="1"/>
  <c r="K1508" i="1"/>
  <c r="J1508" i="1"/>
  <c r="K1507" i="1"/>
  <c r="J1507" i="1"/>
  <c r="K1506" i="1"/>
  <c r="J1506" i="1"/>
  <c r="K1505" i="1"/>
  <c r="J1505" i="1"/>
  <c r="K1504" i="1"/>
  <c r="J1504" i="1"/>
  <c r="K1503" i="1"/>
  <c r="J1503" i="1"/>
  <c r="K1502" i="1"/>
  <c r="J1502" i="1"/>
  <c r="K1501" i="1"/>
  <c r="J1501" i="1"/>
  <c r="K1500" i="1"/>
  <c r="J1500" i="1"/>
  <c r="K1499" i="1"/>
  <c r="J1499" i="1"/>
  <c r="K1498" i="1"/>
  <c r="J1498" i="1"/>
  <c r="K1497" i="1"/>
  <c r="J1497" i="1"/>
  <c r="K1496" i="1"/>
  <c r="J1496" i="1"/>
  <c r="K1495" i="1"/>
  <c r="J1495" i="1"/>
  <c r="K1494" i="1"/>
  <c r="J1494" i="1"/>
  <c r="K1493" i="1"/>
  <c r="J1493" i="1"/>
  <c r="K1492" i="1"/>
  <c r="J1492" i="1"/>
  <c r="K1491" i="1"/>
  <c r="J1491" i="1"/>
  <c r="K1490" i="1"/>
  <c r="J1490" i="1"/>
  <c r="K1489" i="1"/>
  <c r="J1489" i="1"/>
  <c r="K1488" i="1"/>
  <c r="J1488" i="1"/>
  <c r="K1487" i="1"/>
  <c r="J1487" i="1"/>
  <c r="K1486" i="1"/>
  <c r="J1486" i="1"/>
  <c r="K1485" i="1"/>
  <c r="J1485" i="1"/>
  <c r="K1484" i="1"/>
  <c r="J1484" i="1"/>
  <c r="K1483" i="1"/>
  <c r="J1483" i="1"/>
  <c r="K1482" i="1"/>
  <c r="J1482" i="1"/>
  <c r="K1481" i="1"/>
  <c r="J1481" i="1"/>
  <c r="K1480" i="1"/>
  <c r="J1480" i="1"/>
  <c r="K1479" i="1"/>
  <c r="J1479" i="1"/>
  <c r="K1478" i="1"/>
  <c r="J1478" i="1"/>
  <c r="K1477" i="1"/>
  <c r="J1477" i="1"/>
  <c r="K1476" i="1"/>
  <c r="J1476" i="1"/>
  <c r="K1475" i="1"/>
  <c r="J1475" i="1"/>
  <c r="K1474" i="1"/>
  <c r="J1474" i="1"/>
  <c r="K1473" i="1"/>
  <c r="J1473" i="1"/>
  <c r="K1472" i="1"/>
  <c r="J1472" i="1"/>
  <c r="K1471" i="1"/>
  <c r="J1471" i="1"/>
  <c r="K1470" i="1"/>
  <c r="J1470" i="1"/>
  <c r="K1469" i="1"/>
  <c r="J1469" i="1"/>
  <c r="K1468" i="1"/>
  <c r="J1468" i="1"/>
  <c r="K1467" i="1"/>
  <c r="J1467" i="1"/>
  <c r="K1466" i="1"/>
  <c r="J1466" i="1"/>
  <c r="K1465" i="1"/>
  <c r="J1465" i="1"/>
  <c r="K1464" i="1"/>
  <c r="J1464" i="1"/>
  <c r="K1463" i="1"/>
  <c r="J1463" i="1"/>
  <c r="K1462" i="1"/>
  <c r="J1462" i="1"/>
  <c r="K1461" i="1"/>
  <c r="J1461" i="1"/>
  <c r="K1460" i="1"/>
  <c r="J1460" i="1"/>
  <c r="K1459" i="1"/>
  <c r="J1459" i="1"/>
  <c r="K1458" i="1"/>
  <c r="J1458" i="1"/>
  <c r="K1457" i="1"/>
  <c r="J1457" i="1"/>
  <c r="K1456" i="1"/>
  <c r="J1456" i="1"/>
  <c r="K1455" i="1"/>
  <c r="J1455" i="1"/>
  <c r="K1454" i="1"/>
  <c r="J1454" i="1"/>
  <c r="K1453" i="1"/>
  <c r="J1453" i="1"/>
  <c r="K1452" i="1"/>
  <c r="J1452" i="1"/>
  <c r="K1451" i="1"/>
  <c r="J1451" i="1"/>
  <c r="K1450" i="1"/>
  <c r="J1450" i="1"/>
  <c r="K1449" i="1"/>
  <c r="J1449" i="1"/>
  <c r="K1448" i="1"/>
  <c r="J1448" i="1"/>
  <c r="K1447" i="1"/>
  <c r="J1447" i="1"/>
  <c r="K1446" i="1"/>
  <c r="J1446" i="1"/>
  <c r="K1445" i="1"/>
  <c r="J1445" i="1"/>
  <c r="K1444" i="1"/>
  <c r="J1444" i="1"/>
  <c r="K1443" i="1"/>
  <c r="J1443" i="1"/>
  <c r="K1442" i="1"/>
  <c r="J1442" i="1"/>
  <c r="K1441" i="1"/>
  <c r="J1441" i="1"/>
  <c r="K1440" i="1"/>
  <c r="J1440" i="1"/>
  <c r="K1439" i="1"/>
  <c r="J1439" i="1"/>
  <c r="K1438" i="1"/>
  <c r="J1438" i="1"/>
  <c r="K1437" i="1"/>
  <c r="J1437" i="1"/>
  <c r="K1436" i="1"/>
  <c r="J1436" i="1"/>
  <c r="K1435" i="1"/>
  <c r="J1435" i="1"/>
  <c r="K1434" i="1"/>
  <c r="J1434" i="1"/>
  <c r="K1433" i="1"/>
  <c r="J1433" i="1"/>
  <c r="K1432" i="1"/>
  <c r="J1432" i="1"/>
  <c r="K1431" i="1"/>
  <c r="J1431" i="1"/>
  <c r="K1430" i="1"/>
  <c r="J1430" i="1"/>
  <c r="K1429" i="1"/>
  <c r="J1429" i="1"/>
  <c r="K1428" i="1"/>
  <c r="J1428" i="1"/>
  <c r="K1427" i="1"/>
  <c r="J1427" i="1"/>
  <c r="K1426" i="1"/>
  <c r="J1426" i="1"/>
  <c r="K1425" i="1"/>
  <c r="J1425" i="1"/>
  <c r="K1424" i="1"/>
  <c r="J1424" i="1"/>
  <c r="K1423" i="1"/>
  <c r="J1423" i="1"/>
  <c r="K1422" i="1"/>
  <c r="J1422" i="1"/>
  <c r="K1421" i="1"/>
  <c r="J1421" i="1"/>
  <c r="K1420" i="1"/>
  <c r="J1420" i="1"/>
  <c r="K1419" i="1"/>
  <c r="J1419" i="1"/>
  <c r="K1418" i="1"/>
  <c r="J1418" i="1"/>
  <c r="K1417" i="1"/>
  <c r="J1417" i="1"/>
  <c r="K1416" i="1"/>
  <c r="J1416" i="1"/>
  <c r="K1415" i="1"/>
  <c r="J1415" i="1"/>
  <c r="K1414" i="1"/>
  <c r="J1414" i="1"/>
  <c r="K1413" i="1"/>
  <c r="J1413" i="1"/>
  <c r="K1412" i="1"/>
  <c r="J1412" i="1"/>
  <c r="K1411" i="1"/>
  <c r="J1411" i="1"/>
  <c r="K1410" i="1"/>
  <c r="J1410" i="1"/>
  <c r="K1409" i="1"/>
  <c r="J1409" i="1"/>
  <c r="K1408" i="1"/>
  <c r="J1408" i="1"/>
  <c r="K1407" i="1"/>
  <c r="J1407" i="1"/>
  <c r="K1406" i="1"/>
  <c r="J1406" i="1"/>
  <c r="K1405" i="1"/>
  <c r="J1405" i="1"/>
  <c r="K1404" i="1"/>
  <c r="J1404" i="1"/>
  <c r="K1403" i="1"/>
  <c r="J1403" i="1"/>
  <c r="K1402" i="1"/>
  <c r="J1402" i="1"/>
  <c r="K1401" i="1"/>
  <c r="J1401" i="1"/>
  <c r="K1400" i="1"/>
  <c r="J1400" i="1"/>
  <c r="K1399" i="1"/>
  <c r="J1399" i="1"/>
  <c r="K1398" i="1"/>
  <c r="J1398" i="1"/>
  <c r="K1397" i="1"/>
  <c r="J1397" i="1"/>
  <c r="K1396" i="1"/>
  <c r="J1396" i="1"/>
  <c r="K1395" i="1"/>
  <c r="J1395" i="1"/>
  <c r="K1394" i="1"/>
  <c r="J1394" i="1"/>
  <c r="K1393" i="1"/>
  <c r="J1393" i="1"/>
  <c r="K1392" i="1"/>
  <c r="J1392" i="1"/>
  <c r="K1391" i="1"/>
  <c r="J1391" i="1"/>
  <c r="K1390" i="1"/>
  <c r="J1390" i="1"/>
  <c r="K1389" i="1"/>
  <c r="J1389" i="1"/>
  <c r="K1388" i="1"/>
  <c r="J1388" i="1"/>
  <c r="K1387" i="1"/>
  <c r="J1387" i="1"/>
  <c r="K1386" i="1"/>
  <c r="J1386" i="1"/>
  <c r="K1385" i="1"/>
  <c r="J1385" i="1"/>
  <c r="K1384" i="1"/>
  <c r="J1384" i="1"/>
  <c r="K1383" i="1"/>
  <c r="J1383" i="1"/>
  <c r="K1382" i="1"/>
  <c r="J1382" i="1"/>
  <c r="K1381" i="1"/>
  <c r="J1381" i="1"/>
  <c r="K1380" i="1"/>
  <c r="J1380" i="1"/>
  <c r="K1379" i="1"/>
  <c r="J1379" i="1"/>
  <c r="K1378" i="1"/>
  <c r="J1378" i="1"/>
  <c r="K1377" i="1"/>
  <c r="J1377" i="1"/>
  <c r="K1376" i="1"/>
  <c r="J1376" i="1"/>
  <c r="K1375" i="1"/>
  <c r="J1375" i="1"/>
  <c r="K1374" i="1"/>
  <c r="J1374" i="1"/>
  <c r="K1373" i="1"/>
  <c r="J1373" i="1"/>
  <c r="K1372" i="1"/>
  <c r="J1372" i="1"/>
  <c r="K1371" i="1"/>
  <c r="J1371" i="1"/>
  <c r="K1370" i="1"/>
  <c r="J1370" i="1"/>
  <c r="K1369" i="1"/>
  <c r="J1369" i="1"/>
  <c r="K1368" i="1"/>
  <c r="J1368" i="1"/>
  <c r="K1367" i="1"/>
  <c r="J1367" i="1"/>
  <c r="K1366" i="1"/>
  <c r="J1366" i="1"/>
  <c r="K1365" i="1"/>
  <c r="J1365" i="1"/>
  <c r="K1364" i="1"/>
  <c r="J1364" i="1"/>
  <c r="K1363" i="1"/>
  <c r="J1363" i="1"/>
  <c r="K1362" i="1"/>
  <c r="J1362" i="1"/>
  <c r="K1361" i="1"/>
  <c r="J1361" i="1"/>
  <c r="K1360" i="1"/>
  <c r="J1360" i="1"/>
  <c r="K1359" i="1"/>
  <c r="J1359" i="1"/>
  <c r="K1358" i="1"/>
  <c r="J1358" i="1"/>
  <c r="K1357" i="1"/>
  <c r="J1357" i="1"/>
  <c r="K1356" i="1"/>
  <c r="J1356" i="1"/>
  <c r="K1355" i="1"/>
  <c r="J1355" i="1"/>
  <c r="K1354" i="1"/>
  <c r="J1354" i="1"/>
  <c r="K1353" i="1"/>
  <c r="J1353" i="1"/>
  <c r="K1352" i="1"/>
  <c r="J1352" i="1"/>
  <c r="K1351" i="1"/>
  <c r="J1351" i="1"/>
  <c r="K1350" i="1"/>
  <c r="J1350" i="1"/>
  <c r="K1349" i="1"/>
  <c r="J1349" i="1"/>
  <c r="K1348" i="1"/>
  <c r="J1348" i="1"/>
  <c r="K1347" i="1"/>
  <c r="J1347" i="1"/>
  <c r="K1346" i="1"/>
  <c r="J1346" i="1"/>
  <c r="K1345" i="1"/>
  <c r="J1345" i="1"/>
  <c r="K1344" i="1"/>
  <c r="J1344" i="1"/>
  <c r="K1343" i="1"/>
  <c r="J1343" i="1"/>
  <c r="K1342" i="1"/>
  <c r="J1342" i="1"/>
  <c r="K1341" i="1"/>
  <c r="J1341" i="1"/>
  <c r="K1340" i="1"/>
  <c r="J1340" i="1"/>
  <c r="K1339" i="1"/>
  <c r="J1339" i="1"/>
  <c r="K1338" i="1"/>
  <c r="J1338" i="1"/>
  <c r="K1337" i="1"/>
  <c r="J1337" i="1"/>
  <c r="K1336" i="1"/>
  <c r="J1336" i="1"/>
  <c r="K1335" i="1"/>
  <c r="J1335" i="1"/>
  <c r="K1334" i="1"/>
  <c r="J1334" i="1"/>
  <c r="K1333" i="1"/>
  <c r="J1333" i="1"/>
  <c r="K1332" i="1"/>
  <c r="J1332" i="1"/>
  <c r="K1331" i="1"/>
  <c r="J1331" i="1"/>
  <c r="K1330" i="1"/>
  <c r="J1330" i="1"/>
  <c r="K1329" i="1"/>
  <c r="J1329" i="1"/>
  <c r="K1328" i="1"/>
  <c r="J1328" i="1"/>
  <c r="K1327" i="1"/>
  <c r="J1327" i="1"/>
  <c r="K1326" i="1"/>
  <c r="J1326" i="1"/>
  <c r="K1325" i="1"/>
  <c r="J1325" i="1"/>
  <c r="K1324" i="1"/>
  <c r="J1324" i="1"/>
  <c r="K1323" i="1"/>
  <c r="J1323" i="1"/>
  <c r="K1322" i="1"/>
  <c r="J1322" i="1"/>
  <c r="K1321" i="1"/>
  <c r="J1321" i="1"/>
  <c r="K1320" i="1"/>
  <c r="J1320" i="1"/>
  <c r="K1319" i="1"/>
  <c r="J1319" i="1"/>
  <c r="K1318" i="1"/>
  <c r="J1318" i="1"/>
  <c r="K1317" i="1"/>
  <c r="J1317" i="1"/>
  <c r="K1316" i="1"/>
  <c r="J1316" i="1"/>
  <c r="K1315" i="1"/>
  <c r="J1315" i="1"/>
  <c r="K1314" i="1"/>
  <c r="J1314" i="1"/>
  <c r="K1313" i="1"/>
  <c r="J1313" i="1"/>
  <c r="K1312" i="1"/>
  <c r="J1312" i="1"/>
  <c r="K1311" i="1"/>
  <c r="J1311" i="1"/>
  <c r="K1310" i="1"/>
  <c r="J1310" i="1"/>
  <c r="K1309" i="1"/>
  <c r="J1309" i="1"/>
  <c r="K1308" i="1"/>
  <c r="J1308" i="1"/>
  <c r="K1307" i="1"/>
  <c r="J1307" i="1"/>
  <c r="K1306" i="1"/>
  <c r="J1306" i="1"/>
  <c r="K1305" i="1"/>
  <c r="J1305" i="1"/>
  <c r="K1304" i="1"/>
  <c r="J1304" i="1"/>
  <c r="K1303" i="1"/>
  <c r="J1303" i="1"/>
  <c r="K1302" i="1"/>
  <c r="J1302" i="1"/>
  <c r="K1301" i="1"/>
  <c r="J1301" i="1"/>
  <c r="K1300" i="1"/>
  <c r="J1300" i="1"/>
  <c r="K1299" i="1"/>
  <c r="J1299" i="1"/>
  <c r="K1298" i="1"/>
  <c r="J1298" i="1"/>
  <c r="K1297" i="1"/>
  <c r="J1297" i="1"/>
  <c r="K1296" i="1"/>
  <c r="J1296" i="1"/>
  <c r="K1295" i="1"/>
  <c r="J1295" i="1"/>
  <c r="K1294" i="1"/>
  <c r="J1294" i="1"/>
  <c r="K1293" i="1"/>
  <c r="J1293" i="1"/>
  <c r="K1292" i="1"/>
  <c r="J1292" i="1"/>
  <c r="K1291" i="1"/>
  <c r="J1291" i="1"/>
  <c r="K1290" i="1"/>
  <c r="J1290" i="1"/>
  <c r="K1289" i="1"/>
  <c r="J1289" i="1"/>
  <c r="K1288" i="1"/>
  <c r="J1288" i="1"/>
  <c r="K1287" i="1"/>
  <c r="J1287" i="1"/>
  <c r="K1286" i="1"/>
  <c r="J1286" i="1"/>
  <c r="K1285" i="1"/>
  <c r="J1285" i="1"/>
  <c r="K1284" i="1"/>
  <c r="J1284" i="1"/>
  <c r="K1283" i="1"/>
  <c r="J1283" i="1"/>
  <c r="K1282" i="1"/>
  <c r="J1282" i="1"/>
  <c r="K1281" i="1"/>
  <c r="J1281" i="1"/>
  <c r="K1280" i="1"/>
  <c r="J1280" i="1"/>
  <c r="K1279" i="1"/>
  <c r="J1279" i="1"/>
  <c r="K1278" i="1"/>
  <c r="J1278" i="1"/>
  <c r="K1277" i="1"/>
  <c r="J1277" i="1"/>
  <c r="K1276" i="1"/>
  <c r="J1276" i="1"/>
  <c r="K1275" i="1"/>
  <c r="J1275" i="1"/>
  <c r="K1274" i="1"/>
  <c r="J1274" i="1"/>
  <c r="K1273" i="1"/>
  <c r="J1273" i="1"/>
  <c r="K1272" i="1"/>
  <c r="J1272" i="1"/>
  <c r="K1271" i="1"/>
  <c r="J1271" i="1"/>
  <c r="K1270" i="1"/>
  <c r="J1270" i="1"/>
  <c r="K1269" i="1"/>
  <c r="J1269" i="1"/>
  <c r="K1268" i="1"/>
  <c r="J1268" i="1"/>
  <c r="K1267" i="1"/>
  <c r="J1267" i="1"/>
  <c r="K1266" i="1"/>
  <c r="J1266" i="1"/>
  <c r="K1265" i="1"/>
  <c r="J1265" i="1"/>
  <c r="K1264" i="1"/>
  <c r="J1264" i="1"/>
  <c r="K1263" i="1"/>
  <c r="J1263" i="1"/>
  <c r="K1262" i="1"/>
  <c r="J1262" i="1"/>
  <c r="K1261" i="1"/>
  <c r="J1261" i="1"/>
  <c r="K1260" i="1"/>
  <c r="J1260" i="1"/>
  <c r="K1259" i="1"/>
  <c r="J1259" i="1"/>
  <c r="K1258" i="1"/>
  <c r="J1258" i="1"/>
  <c r="K1257" i="1"/>
  <c r="J1257" i="1"/>
  <c r="K1256" i="1"/>
  <c r="J1256" i="1"/>
  <c r="K1255" i="1"/>
  <c r="J1255" i="1"/>
  <c r="K1254" i="1"/>
  <c r="J1254" i="1"/>
  <c r="K1253" i="1"/>
  <c r="J1253" i="1"/>
  <c r="K1252" i="1"/>
  <c r="J1252" i="1"/>
  <c r="K1251" i="1"/>
  <c r="J1251" i="1"/>
  <c r="K1250" i="1"/>
  <c r="J1250" i="1"/>
  <c r="K1249" i="1"/>
  <c r="J1249" i="1"/>
  <c r="K1248" i="1"/>
  <c r="J1248" i="1"/>
  <c r="K1247" i="1"/>
  <c r="J1247" i="1"/>
  <c r="K1246" i="1"/>
  <c r="J1246" i="1"/>
  <c r="K1245" i="1"/>
  <c r="J1245" i="1"/>
  <c r="K1244" i="1"/>
  <c r="J1244" i="1"/>
  <c r="K1243" i="1"/>
  <c r="J1243" i="1"/>
  <c r="K1242" i="1"/>
  <c r="J1242" i="1"/>
  <c r="K1241" i="1"/>
  <c r="J1241" i="1"/>
  <c r="K1240" i="1"/>
  <c r="J1240" i="1"/>
  <c r="K1239" i="1"/>
  <c r="J1239" i="1"/>
  <c r="K1238" i="1"/>
  <c r="J1238" i="1"/>
  <c r="K1237" i="1"/>
  <c r="J1237" i="1"/>
  <c r="K1236" i="1"/>
  <c r="J1236" i="1"/>
  <c r="K1235" i="1"/>
  <c r="J1235" i="1"/>
  <c r="K1234" i="1"/>
  <c r="J1234" i="1"/>
  <c r="K1233" i="1"/>
  <c r="J1233" i="1"/>
  <c r="K1232" i="1"/>
  <c r="J1232" i="1"/>
  <c r="K1231" i="1"/>
  <c r="J1231" i="1"/>
  <c r="K1230" i="1"/>
  <c r="J1230" i="1"/>
  <c r="K1229" i="1"/>
  <c r="J1229" i="1"/>
  <c r="K1228" i="1"/>
  <c r="J1228" i="1"/>
  <c r="K1227" i="1"/>
  <c r="J1227" i="1"/>
  <c r="K1226" i="1"/>
  <c r="J1226" i="1"/>
  <c r="K1225" i="1"/>
  <c r="J1225" i="1"/>
  <c r="K1224" i="1"/>
  <c r="J1224" i="1"/>
  <c r="K1223" i="1"/>
  <c r="J1223" i="1"/>
  <c r="K1222" i="1"/>
  <c r="J1222" i="1"/>
  <c r="K1221" i="1"/>
  <c r="J1221" i="1"/>
  <c r="K1220" i="1"/>
  <c r="J1220" i="1"/>
  <c r="K1219" i="1"/>
  <c r="J1219" i="1"/>
  <c r="K1218" i="1"/>
  <c r="J1218" i="1"/>
  <c r="K1217" i="1"/>
  <c r="J1217" i="1"/>
  <c r="K1216" i="1"/>
  <c r="J1216" i="1"/>
  <c r="K1215" i="1"/>
  <c r="J1215" i="1"/>
  <c r="K1214" i="1"/>
  <c r="J1214" i="1"/>
  <c r="K1213" i="1"/>
  <c r="J1213" i="1"/>
  <c r="K1212" i="1"/>
  <c r="J1212" i="1"/>
  <c r="K1211" i="1"/>
  <c r="J1211" i="1"/>
  <c r="K1210" i="1"/>
  <c r="J1210" i="1"/>
  <c r="K1209" i="1"/>
  <c r="J1209" i="1"/>
  <c r="K1208" i="1"/>
  <c r="J1208" i="1"/>
  <c r="K1207" i="1"/>
  <c r="J1207" i="1"/>
  <c r="K1206" i="1"/>
  <c r="J1206" i="1"/>
  <c r="K1205" i="1"/>
  <c r="J1205" i="1"/>
  <c r="K1204" i="1"/>
  <c r="J1204" i="1"/>
  <c r="K1203" i="1"/>
  <c r="J1203" i="1"/>
  <c r="K1202" i="1"/>
  <c r="J1202" i="1"/>
  <c r="K1201" i="1"/>
  <c r="J1201" i="1"/>
  <c r="K1200" i="1"/>
  <c r="J1200" i="1"/>
  <c r="K1199" i="1"/>
  <c r="J1199" i="1"/>
  <c r="K1198" i="1"/>
  <c r="J1198" i="1"/>
  <c r="K1197" i="1"/>
  <c r="J1197" i="1"/>
  <c r="K1196" i="1"/>
  <c r="J1196" i="1"/>
  <c r="K1195" i="1"/>
  <c r="J1195" i="1"/>
  <c r="K1194" i="1"/>
  <c r="J1194" i="1"/>
  <c r="K1193" i="1"/>
  <c r="J1193" i="1"/>
  <c r="K1192" i="1"/>
  <c r="J1192" i="1"/>
  <c r="K1191" i="1"/>
  <c r="J1191" i="1"/>
  <c r="K1190" i="1"/>
  <c r="J1190" i="1"/>
  <c r="K1189" i="1"/>
  <c r="J1189" i="1"/>
  <c r="K1188" i="1"/>
  <c r="J1188" i="1"/>
  <c r="K1187" i="1"/>
  <c r="J1187" i="1"/>
  <c r="K1186" i="1"/>
  <c r="J1186" i="1"/>
  <c r="K1185" i="1"/>
  <c r="J1185" i="1"/>
  <c r="K1184" i="1"/>
  <c r="J1184" i="1"/>
  <c r="K1183" i="1"/>
  <c r="J1183" i="1"/>
  <c r="K1182" i="1"/>
  <c r="J1182" i="1"/>
  <c r="K1181" i="1"/>
  <c r="J1181" i="1"/>
  <c r="K1180" i="1"/>
  <c r="J1180" i="1"/>
  <c r="K1179" i="1"/>
  <c r="J1179" i="1"/>
  <c r="K1178" i="1"/>
  <c r="J1178" i="1"/>
  <c r="K1177" i="1"/>
  <c r="J1177" i="1"/>
  <c r="K1176" i="1"/>
  <c r="J1176" i="1"/>
  <c r="K1175" i="1"/>
  <c r="J1175" i="1"/>
  <c r="K1174" i="1"/>
  <c r="J1174" i="1"/>
  <c r="K1173" i="1"/>
  <c r="J1173" i="1"/>
  <c r="K1172" i="1"/>
  <c r="J1172" i="1"/>
  <c r="K1171" i="1"/>
  <c r="J1171" i="1"/>
  <c r="K1170" i="1"/>
  <c r="J1170" i="1"/>
  <c r="K1169" i="1"/>
  <c r="J1169" i="1"/>
  <c r="K1168" i="1"/>
  <c r="J1168" i="1"/>
  <c r="K1167" i="1"/>
  <c r="J1167" i="1"/>
  <c r="K1166" i="1"/>
  <c r="J1166" i="1"/>
  <c r="K1165" i="1"/>
  <c r="J1165" i="1"/>
  <c r="K1164" i="1"/>
  <c r="J1164" i="1"/>
  <c r="K1163" i="1"/>
  <c r="J1163" i="1"/>
  <c r="K1162" i="1"/>
  <c r="J1162" i="1"/>
  <c r="K1161" i="1"/>
  <c r="J1161" i="1"/>
  <c r="K1160" i="1"/>
  <c r="J1160" i="1"/>
  <c r="K1159" i="1"/>
  <c r="J1159" i="1"/>
  <c r="K1158" i="1"/>
  <c r="J1158" i="1"/>
  <c r="K1157" i="1"/>
  <c r="J1157" i="1"/>
  <c r="K1156" i="1"/>
  <c r="J1156" i="1"/>
  <c r="K1155" i="1"/>
  <c r="J1155" i="1"/>
  <c r="K1154" i="1"/>
  <c r="J1154" i="1"/>
  <c r="K1153" i="1"/>
  <c r="J1153" i="1"/>
  <c r="K1152" i="1"/>
  <c r="J1152" i="1"/>
  <c r="K1151" i="1"/>
  <c r="J1151" i="1"/>
  <c r="K1150" i="1"/>
  <c r="J1150" i="1"/>
  <c r="K1149" i="1"/>
  <c r="J1149" i="1"/>
  <c r="K1148" i="1"/>
  <c r="J1148" i="1"/>
  <c r="K1147" i="1"/>
  <c r="J1147" i="1"/>
  <c r="K1146" i="1"/>
  <c r="J1146" i="1"/>
  <c r="K1145" i="1"/>
  <c r="J1145" i="1"/>
  <c r="K1144" i="1"/>
  <c r="J1144" i="1"/>
  <c r="K1143" i="1"/>
  <c r="J1143" i="1"/>
  <c r="K1142" i="1"/>
  <c r="J1142" i="1"/>
  <c r="K1141" i="1"/>
  <c r="J1141" i="1"/>
  <c r="K1140" i="1"/>
  <c r="J1140" i="1"/>
  <c r="K1139" i="1"/>
  <c r="J1139" i="1"/>
  <c r="K1138" i="1"/>
  <c r="J1138" i="1"/>
  <c r="K1137" i="1"/>
  <c r="J1137" i="1"/>
  <c r="K1136" i="1"/>
  <c r="J1136" i="1"/>
  <c r="K1135" i="1"/>
  <c r="J1135" i="1"/>
  <c r="K1134" i="1"/>
  <c r="J1134" i="1"/>
  <c r="K1133" i="1"/>
  <c r="J1133" i="1"/>
  <c r="K1132" i="1"/>
  <c r="J1132" i="1"/>
  <c r="K1131" i="1"/>
  <c r="J1131" i="1"/>
  <c r="K1130" i="1"/>
  <c r="J1130" i="1"/>
  <c r="K1129" i="1"/>
  <c r="J1129" i="1"/>
  <c r="K1128" i="1"/>
  <c r="J1128" i="1"/>
  <c r="K1127" i="1"/>
  <c r="J1127" i="1"/>
  <c r="K1126" i="1"/>
  <c r="J1126" i="1"/>
  <c r="K1125" i="1"/>
  <c r="J1125" i="1"/>
  <c r="K1124" i="1"/>
  <c r="J1124" i="1"/>
  <c r="K1123" i="1"/>
  <c r="J1123" i="1"/>
  <c r="K1122" i="1"/>
  <c r="J1122" i="1"/>
  <c r="K1121" i="1"/>
  <c r="J1121" i="1"/>
  <c r="K1120" i="1"/>
  <c r="J1120" i="1"/>
  <c r="K1119" i="1"/>
  <c r="J1119" i="1"/>
  <c r="K1118" i="1"/>
  <c r="J1118" i="1"/>
  <c r="K1117" i="1"/>
  <c r="J1117" i="1"/>
  <c r="K1116" i="1"/>
  <c r="J1116" i="1"/>
  <c r="K1115" i="1"/>
  <c r="J1115" i="1"/>
  <c r="K1114" i="1"/>
  <c r="J1114" i="1"/>
  <c r="K1113" i="1"/>
  <c r="J1113" i="1"/>
  <c r="K1112" i="1"/>
  <c r="J1112" i="1"/>
  <c r="K1111" i="1"/>
  <c r="J1111" i="1"/>
  <c r="K1110" i="1"/>
  <c r="J1110" i="1"/>
  <c r="K1109" i="1"/>
  <c r="J1109" i="1"/>
  <c r="K1108" i="1"/>
  <c r="J1108" i="1"/>
  <c r="K1107" i="1"/>
  <c r="J1107" i="1"/>
  <c r="K1106" i="1"/>
  <c r="J1106" i="1"/>
  <c r="K1105" i="1"/>
  <c r="J1105" i="1"/>
  <c r="K1104" i="1"/>
  <c r="J1104" i="1"/>
  <c r="K1103" i="1"/>
  <c r="J1103" i="1"/>
  <c r="K1102" i="1"/>
  <c r="J1102" i="1"/>
  <c r="K1101" i="1"/>
  <c r="J1101" i="1"/>
  <c r="K1100" i="1"/>
  <c r="J1100" i="1"/>
  <c r="K1099" i="1"/>
  <c r="J1099" i="1"/>
  <c r="K1098" i="1"/>
  <c r="J1098" i="1"/>
  <c r="K1097" i="1"/>
  <c r="J1097" i="1"/>
  <c r="K1096" i="1"/>
  <c r="J1096" i="1"/>
  <c r="K1095" i="1"/>
  <c r="J1095" i="1"/>
  <c r="K1094" i="1"/>
  <c r="J1094" i="1"/>
  <c r="K1093" i="1"/>
  <c r="J1093" i="1"/>
  <c r="K1092" i="1"/>
  <c r="J1092" i="1"/>
  <c r="K1091" i="1"/>
  <c r="J1091" i="1"/>
  <c r="K1090" i="1"/>
  <c r="J1090" i="1"/>
  <c r="K1089" i="1"/>
  <c r="J1089" i="1"/>
  <c r="K1088" i="1"/>
  <c r="J1088" i="1"/>
  <c r="K1087" i="1"/>
  <c r="J1087" i="1"/>
  <c r="K1086" i="1"/>
  <c r="J1086" i="1"/>
  <c r="K1085" i="1"/>
  <c r="J1085" i="1"/>
  <c r="K1084" i="1"/>
  <c r="J1084" i="1"/>
  <c r="K1083" i="1"/>
  <c r="J1083" i="1"/>
  <c r="K1082" i="1"/>
  <c r="J1082" i="1"/>
  <c r="K1081" i="1"/>
  <c r="J1081" i="1"/>
  <c r="K1080" i="1"/>
  <c r="J1080" i="1"/>
  <c r="K1079" i="1"/>
  <c r="J1079" i="1"/>
  <c r="K1078" i="1"/>
  <c r="J1078" i="1"/>
  <c r="K1077" i="1"/>
  <c r="J1077" i="1"/>
  <c r="K1076" i="1"/>
  <c r="J1076" i="1"/>
  <c r="K1075" i="1"/>
  <c r="J1075" i="1"/>
  <c r="K1074" i="1"/>
  <c r="J1074" i="1"/>
  <c r="K1073" i="1"/>
  <c r="J1073" i="1"/>
  <c r="K1072" i="1"/>
  <c r="J1072" i="1"/>
  <c r="K1071" i="1"/>
  <c r="J1071" i="1"/>
  <c r="K1070" i="1"/>
  <c r="J1070" i="1"/>
  <c r="K1069" i="1"/>
  <c r="J1069" i="1"/>
  <c r="K1068" i="1"/>
  <c r="J1068" i="1"/>
  <c r="K1067" i="1"/>
  <c r="J1067" i="1"/>
  <c r="K1066" i="1"/>
  <c r="J1066" i="1"/>
  <c r="K1065" i="1"/>
  <c r="J1065" i="1"/>
  <c r="K1064" i="1"/>
  <c r="J1064" i="1"/>
  <c r="K1063" i="1"/>
  <c r="J1063" i="1"/>
  <c r="K1062" i="1"/>
  <c r="J1062" i="1"/>
  <c r="K1061" i="1"/>
  <c r="J1061" i="1"/>
  <c r="K1060" i="1"/>
  <c r="J1060" i="1"/>
  <c r="K1059" i="1"/>
  <c r="J1059" i="1"/>
  <c r="K1058" i="1"/>
  <c r="J1058" i="1"/>
  <c r="K1057" i="1"/>
  <c r="J1057" i="1"/>
  <c r="K1056" i="1"/>
  <c r="J1056" i="1"/>
  <c r="K1055" i="1"/>
  <c r="J1055" i="1"/>
  <c r="K1054" i="1"/>
  <c r="J1054" i="1"/>
  <c r="K1053" i="1"/>
  <c r="J1053" i="1"/>
  <c r="K1052" i="1"/>
  <c r="J1052" i="1"/>
  <c r="K1051" i="1"/>
  <c r="J1051" i="1"/>
  <c r="K1050" i="1"/>
  <c r="J1050" i="1"/>
  <c r="K1049" i="1"/>
  <c r="J1049" i="1"/>
  <c r="K1048" i="1"/>
  <c r="J1048" i="1"/>
  <c r="K1047" i="1"/>
  <c r="J1047" i="1"/>
  <c r="K1046" i="1"/>
  <c r="J1046" i="1"/>
  <c r="K1045" i="1"/>
  <c r="J1045" i="1"/>
  <c r="K1044" i="1"/>
  <c r="J1044" i="1"/>
  <c r="K1043" i="1"/>
  <c r="J1043" i="1"/>
  <c r="K1042" i="1"/>
  <c r="J1042" i="1"/>
  <c r="K1041" i="1"/>
  <c r="J1041" i="1"/>
  <c r="K1040" i="1"/>
  <c r="J1040" i="1"/>
  <c r="K1039" i="1"/>
  <c r="J1039" i="1"/>
  <c r="K1038" i="1"/>
  <c r="J1038" i="1"/>
  <c r="K1037" i="1"/>
  <c r="J1037" i="1"/>
  <c r="K1036" i="1"/>
  <c r="J1036" i="1"/>
  <c r="K1035" i="1"/>
  <c r="J1035" i="1"/>
  <c r="K1034" i="1"/>
  <c r="J1034" i="1"/>
  <c r="K1033" i="1"/>
  <c r="J1033" i="1"/>
  <c r="K1032" i="1"/>
  <c r="J1032" i="1"/>
  <c r="K1031" i="1"/>
  <c r="J1031" i="1"/>
  <c r="K1030" i="1"/>
  <c r="J1030" i="1"/>
  <c r="K1029" i="1"/>
  <c r="J1029" i="1"/>
  <c r="K1028" i="1"/>
  <c r="J1028" i="1"/>
  <c r="K1027" i="1"/>
  <c r="J1027" i="1"/>
  <c r="K1026" i="1"/>
  <c r="J1026" i="1"/>
  <c r="K1025" i="1"/>
  <c r="J1025" i="1"/>
  <c r="K1024" i="1"/>
  <c r="J1024" i="1"/>
  <c r="K1023" i="1"/>
  <c r="J1023" i="1"/>
  <c r="K1022" i="1"/>
  <c r="J1022" i="1"/>
  <c r="K1021" i="1"/>
  <c r="J1021" i="1"/>
  <c r="K1020" i="1"/>
  <c r="J1020" i="1"/>
  <c r="K1019" i="1"/>
  <c r="J1019" i="1"/>
  <c r="K1018" i="1"/>
  <c r="J1018" i="1"/>
  <c r="K1017" i="1"/>
  <c r="J1017" i="1"/>
  <c r="K1016" i="1"/>
  <c r="J1016" i="1"/>
  <c r="K1015" i="1"/>
  <c r="J1015" i="1"/>
  <c r="K1014" i="1"/>
  <c r="J1014" i="1"/>
  <c r="K1013" i="1"/>
  <c r="J1013" i="1"/>
  <c r="K1012" i="1"/>
  <c r="J1012" i="1"/>
  <c r="K1011" i="1"/>
  <c r="J1011" i="1"/>
  <c r="K1010" i="1"/>
  <c r="J1010" i="1"/>
  <c r="K1009" i="1"/>
  <c r="J1009" i="1"/>
  <c r="K1008" i="1"/>
  <c r="J1008" i="1"/>
  <c r="K1007" i="1"/>
  <c r="J1007" i="1"/>
  <c r="K1006" i="1"/>
  <c r="J1006" i="1"/>
  <c r="K1005" i="1"/>
  <c r="J1005" i="1"/>
  <c r="K1004" i="1"/>
  <c r="J1004" i="1"/>
  <c r="K1003" i="1"/>
  <c r="J1003" i="1"/>
  <c r="K1002" i="1"/>
  <c r="J1002" i="1"/>
  <c r="K1001" i="1"/>
  <c r="J1001" i="1"/>
  <c r="K1000" i="1"/>
  <c r="J1000" i="1"/>
  <c r="K999" i="1"/>
  <c r="J999" i="1"/>
  <c r="K998" i="1"/>
  <c r="J998" i="1"/>
  <c r="K997" i="1"/>
  <c r="J997" i="1"/>
  <c r="K996" i="1"/>
  <c r="J996" i="1"/>
  <c r="K995" i="1"/>
  <c r="J995" i="1"/>
  <c r="K994" i="1"/>
  <c r="J994" i="1"/>
  <c r="K993" i="1"/>
  <c r="J993" i="1"/>
  <c r="K992" i="1"/>
  <c r="J992" i="1"/>
  <c r="K991" i="1"/>
  <c r="J991" i="1"/>
  <c r="K990" i="1"/>
  <c r="J990" i="1"/>
  <c r="K989" i="1"/>
  <c r="J989" i="1"/>
  <c r="K988" i="1"/>
  <c r="J988" i="1"/>
  <c r="K987" i="1"/>
  <c r="J987" i="1"/>
  <c r="K986" i="1"/>
  <c r="J986" i="1"/>
  <c r="K985" i="1"/>
  <c r="J985" i="1"/>
  <c r="K984" i="1"/>
  <c r="J984" i="1"/>
  <c r="K983" i="1"/>
  <c r="J983" i="1"/>
  <c r="K982" i="1"/>
  <c r="J982" i="1"/>
  <c r="K981" i="1"/>
  <c r="J981" i="1"/>
  <c r="K980" i="1"/>
  <c r="J980" i="1"/>
  <c r="K979" i="1"/>
  <c r="J979" i="1"/>
  <c r="K978" i="1"/>
  <c r="J978" i="1"/>
  <c r="K977" i="1"/>
  <c r="J977" i="1"/>
  <c r="K976" i="1"/>
  <c r="J976" i="1"/>
  <c r="K975" i="1"/>
  <c r="J975" i="1"/>
  <c r="K974" i="1"/>
  <c r="J974" i="1"/>
  <c r="K973" i="1"/>
  <c r="J973" i="1"/>
  <c r="K972" i="1"/>
  <c r="J972" i="1"/>
  <c r="K971" i="1"/>
  <c r="J971" i="1"/>
  <c r="K970" i="1"/>
  <c r="J970" i="1"/>
  <c r="K969" i="1"/>
  <c r="J969" i="1"/>
  <c r="K968" i="1"/>
  <c r="J968" i="1"/>
  <c r="K967" i="1"/>
  <c r="J967" i="1"/>
  <c r="K966" i="1"/>
  <c r="J966" i="1"/>
  <c r="K965" i="1"/>
  <c r="J965" i="1"/>
  <c r="K964" i="1"/>
  <c r="J964" i="1"/>
  <c r="K963" i="1"/>
  <c r="J963" i="1"/>
  <c r="K962" i="1"/>
  <c r="J962" i="1"/>
  <c r="K961" i="1"/>
  <c r="J961" i="1"/>
  <c r="K960" i="1"/>
  <c r="J960" i="1"/>
  <c r="K959" i="1"/>
  <c r="J959" i="1"/>
  <c r="K958" i="1"/>
  <c r="J958" i="1"/>
  <c r="K957" i="1"/>
  <c r="J957" i="1"/>
  <c r="K956" i="1"/>
  <c r="J956" i="1"/>
  <c r="K955" i="1"/>
  <c r="J955" i="1"/>
  <c r="K954" i="1"/>
  <c r="J954" i="1"/>
  <c r="K953" i="1"/>
  <c r="J953" i="1"/>
  <c r="K952" i="1"/>
  <c r="J952" i="1"/>
  <c r="K951" i="1"/>
  <c r="J951" i="1"/>
  <c r="K950" i="1"/>
  <c r="J950" i="1"/>
  <c r="K949" i="1"/>
  <c r="J949" i="1"/>
  <c r="K948" i="1"/>
  <c r="J948" i="1"/>
  <c r="K947" i="1"/>
  <c r="J947" i="1"/>
  <c r="K946" i="1"/>
  <c r="J946" i="1"/>
  <c r="K945" i="1"/>
  <c r="J945" i="1"/>
  <c r="K944" i="1"/>
  <c r="J944" i="1"/>
  <c r="K943" i="1"/>
  <c r="J943" i="1"/>
  <c r="K942" i="1"/>
  <c r="J942" i="1"/>
  <c r="K941" i="1"/>
  <c r="J941" i="1"/>
  <c r="K940" i="1"/>
  <c r="J940" i="1"/>
  <c r="K939" i="1"/>
  <c r="J939" i="1"/>
  <c r="K938" i="1"/>
  <c r="J938" i="1"/>
  <c r="K937" i="1"/>
  <c r="J937" i="1"/>
  <c r="K936" i="1"/>
  <c r="J936" i="1"/>
  <c r="K935" i="1"/>
  <c r="J935" i="1"/>
  <c r="K934" i="1"/>
  <c r="J934" i="1"/>
  <c r="K933" i="1"/>
  <c r="J933" i="1"/>
  <c r="K932" i="1"/>
  <c r="J932" i="1"/>
  <c r="K931" i="1"/>
  <c r="J931" i="1"/>
  <c r="K930" i="1"/>
  <c r="J930" i="1"/>
  <c r="K929" i="1"/>
  <c r="J929" i="1"/>
  <c r="K928" i="1"/>
  <c r="J928" i="1"/>
  <c r="K927" i="1"/>
  <c r="J927" i="1"/>
  <c r="K926" i="1"/>
  <c r="J926" i="1"/>
  <c r="K925" i="1"/>
  <c r="J925" i="1"/>
  <c r="K924" i="1"/>
  <c r="J924" i="1"/>
  <c r="K923" i="1"/>
  <c r="J923" i="1"/>
  <c r="K922" i="1"/>
  <c r="J922" i="1"/>
  <c r="K921" i="1"/>
  <c r="J921" i="1"/>
  <c r="K920" i="1"/>
  <c r="J920" i="1"/>
  <c r="K919" i="1"/>
  <c r="J919" i="1"/>
  <c r="K918" i="1"/>
  <c r="J918" i="1"/>
  <c r="K917" i="1"/>
  <c r="J917" i="1"/>
  <c r="K916" i="1"/>
  <c r="J916" i="1"/>
  <c r="K915" i="1"/>
  <c r="J915" i="1"/>
  <c r="K914" i="1"/>
  <c r="J914" i="1"/>
  <c r="K913" i="1"/>
  <c r="J913" i="1"/>
  <c r="K912" i="1"/>
  <c r="J912" i="1"/>
  <c r="K911" i="1"/>
  <c r="J911" i="1"/>
  <c r="K910" i="1"/>
  <c r="J910" i="1"/>
  <c r="K909" i="1"/>
  <c r="J909" i="1"/>
  <c r="K908" i="1"/>
  <c r="J908" i="1"/>
  <c r="K907" i="1"/>
  <c r="J907" i="1"/>
  <c r="K906" i="1"/>
  <c r="J906" i="1"/>
  <c r="K905" i="1"/>
  <c r="J905" i="1"/>
  <c r="K904" i="1"/>
  <c r="J904" i="1"/>
  <c r="K903" i="1"/>
  <c r="J903" i="1"/>
  <c r="K902" i="1"/>
  <c r="J902" i="1"/>
  <c r="K901" i="1"/>
  <c r="J901" i="1"/>
  <c r="K900" i="1"/>
  <c r="J900" i="1"/>
  <c r="K899" i="1"/>
  <c r="J899" i="1"/>
  <c r="K898" i="1"/>
  <c r="J898" i="1"/>
  <c r="K897" i="1"/>
  <c r="J897" i="1"/>
  <c r="K896" i="1"/>
  <c r="J896" i="1"/>
  <c r="K895" i="1"/>
  <c r="J895" i="1"/>
  <c r="K894" i="1"/>
  <c r="J894" i="1"/>
  <c r="K893" i="1"/>
  <c r="J893" i="1"/>
  <c r="K892" i="1"/>
  <c r="J892" i="1"/>
  <c r="K891" i="1"/>
  <c r="J891" i="1"/>
  <c r="K890" i="1"/>
  <c r="J890" i="1"/>
  <c r="K889" i="1"/>
  <c r="J889" i="1"/>
  <c r="K888" i="1"/>
  <c r="J888" i="1"/>
  <c r="K887" i="1"/>
  <c r="J887" i="1"/>
  <c r="K886" i="1"/>
  <c r="J886" i="1"/>
  <c r="K885" i="1"/>
  <c r="J885" i="1"/>
  <c r="K884" i="1"/>
  <c r="J884" i="1"/>
  <c r="K883" i="1"/>
  <c r="J883" i="1"/>
  <c r="K882" i="1"/>
  <c r="J882" i="1"/>
  <c r="K881" i="1"/>
  <c r="J881" i="1"/>
  <c r="K880" i="1"/>
  <c r="J880" i="1"/>
  <c r="K879" i="1"/>
  <c r="J879" i="1"/>
  <c r="K878" i="1"/>
  <c r="J878" i="1"/>
  <c r="K877" i="1"/>
  <c r="J877" i="1"/>
  <c r="K876" i="1"/>
  <c r="J876" i="1"/>
  <c r="K875" i="1"/>
  <c r="J875" i="1"/>
  <c r="K874" i="1"/>
  <c r="J874" i="1"/>
  <c r="K873" i="1"/>
  <c r="J873" i="1"/>
  <c r="K872" i="1"/>
  <c r="J872" i="1"/>
  <c r="K871" i="1"/>
  <c r="J871" i="1"/>
  <c r="K870" i="1"/>
  <c r="J870" i="1"/>
  <c r="K869" i="1"/>
  <c r="J869" i="1"/>
  <c r="K868" i="1"/>
  <c r="J868" i="1"/>
  <c r="K867" i="1"/>
  <c r="J867" i="1"/>
  <c r="K866" i="1"/>
  <c r="J866" i="1"/>
  <c r="K865" i="1"/>
  <c r="J865" i="1"/>
  <c r="K864" i="1"/>
  <c r="J864" i="1"/>
  <c r="K863" i="1"/>
  <c r="J863" i="1"/>
  <c r="K862" i="1"/>
  <c r="J862" i="1"/>
  <c r="K861" i="1"/>
  <c r="J861" i="1"/>
  <c r="K860" i="1"/>
  <c r="J860" i="1"/>
  <c r="K859" i="1"/>
  <c r="J859" i="1"/>
  <c r="K858" i="1"/>
  <c r="J858" i="1"/>
  <c r="K857" i="1"/>
  <c r="J857" i="1"/>
  <c r="K856" i="1"/>
  <c r="J856" i="1"/>
  <c r="K855" i="1"/>
  <c r="J855" i="1"/>
  <c r="K854" i="1"/>
  <c r="J854" i="1"/>
  <c r="K853" i="1"/>
  <c r="J853" i="1"/>
  <c r="K852" i="1"/>
  <c r="J852" i="1"/>
  <c r="K851" i="1"/>
  <c r="J851" i="1"/>
  <c r="K850" i="1"/>
  <c r="J850" i="1"/>
  <c r="K849" i="1"/>
  <c r="J849" i="1"/>
  <c r="K848" i="1"/>
  <c r="J848" i="1"/>
  <c r="K847" i="1"/>
  <c r="J847" i="1"/>
  <c r="K846" i="1"/>
  <c r="J846" i="1"/>
  <c r="K845" i="1"/>
  <c r="J845" i="1"/>
  <c r="K844" i="1"/>
  <c r="J844" i="1"/>
  <c r="K843" i="1"/>
  <c r="J843" i="1"/>
  <c r="K842" i="1"/>
  <c r="J842" i="1"/>
  <c r="K841" i="1"/>
  <c r="J841" i="1"/>
  <c r="K840" i="1"/>
  <c r="J840" i="1"/>
  <c r="K839" i="1"/>
  <c r="J839" i="1"/>
  <c r="K838" i="1"/>
  <c r="J838" i="1"/>
  <c r="K837" i="1"/>
  <c r="J837" i="1"/>
  <c r="K836" i="1"/>
  <c r="J836" i="1"/>
  <c r="K835" i="1"/>
  <c r="J835" i="1"/>
  <c r="K834" i="1"/>
  <c r="J834" i="1"/>
  <c r="K833" i="1"/>
  <c r="J833" i="1"/>
  <c r="K832" i="1"/>
  <c r="J832" i="1"/>
  <c r="K831" i="1"/>
  <c r="J831" i="1"/>
  <c r="K830" i="1"/>
  <c r="J830" i="1"/>
  <c r="K829" i="1"/>
  <c r="J829" i="1"/>
  <c r="K828" i="1"/>
  <c r="J828" i="1"/>
  <c r="K827" i="1"/>
  <c r="J827" i="1"/>
  <c r="K826" i="1"/>
  <c r="J826" i="1"/>
  <c r="K825" i="1"/>
  <c r="J825" i="1"/>
  <c r="K824" i="1"/>
  <c r="J824" i="1"/>
  <c r="K823" i="1"/>
  <c r="J823" i="1"/>
  <c r="K822" i="1"/>
  <c r="J822" i="1"/>
  <c r="K821" i="1"/>
  <c r="J821" i="1"/>
  <c r="K820" i="1"/>
  <c r="J820" i="1"/>
  <c r="K819" i="1"/>
  <c r="J819" i="1"/>
  <c r="K818" i="1"/>
  <c r="J818" i="1"/>
  <c r="K817" i="1"/>
  <c r="J817" i="1"/>
  <c r="K816" i="1"/>
  <c r="J816" i="1"/>
  <c r="K815" i="1"/>
  <c r="J815" i="1"/>
  <c r="K814" i="1"/>
  <c r="J814" i="1"/>
  <c r="K813" i="1"/>
  <c r="J813" i="1"/>
  <c r="K812" i="1"/>
  <c r="J812" i="1"/>
  <c r="K811" i="1"/>
  <c r="J811" i="1"/>
  <c r="K810" i="1"/>
  <c r="J810" i="1"/>
  <c r="K809" i="1"/>
  <c r="J809" i="1"/>
  <c r="K808" i="1"/>
  <c r="J808" i="1"/>
  <c r="K807" i="1"/>
  <c r="J807" i="1"/>
  <c r="K806" i="1"/>
  <c r="J806" i="1"/>
  <c r="K805" i="1"/>
  <c r="J805" i="1"/>
  <c r="K804" i="1"/>
  <c r="J804" i="1"/>
  <c r="K803" i="1"/>
  <c r="J803" i="1"/>
  <c r="K802" i="1"/>
  <c r="J802" i="1"/>
  <c r="K801" i="1"/>
  <c r="J801" i="1"/>
  <c r="K800" i="1"/>
  <c r="J800" i="1"/>
  <c r="K799" i="1"/>
  <c r="J799" i="1"/>
  <c r="K798" i="1"/>
  <c r="J798" i="1"/>
  <c r="K797" i="1"/>
  <c r="J797" i="1"/>
  <c r="K796" i="1"/>
  <c r="J796" i="1"/>
  <c r="K795" i="1"/>
  <c r="J795" i="1"/>
  <c r="K794" i="1"/>
  <c r="J794" i="1"/>
  <c r="K793" i="1"/>
  <c r="J793" i="1"/>
  <c r="K792" i="1"/>
  <c r="J792" i="1"/>
  <c r="K791" i="1"/>
  <c r="J791" i="1"/>
  <c r="K790" i="1"/>
  <c r="J790" i="1"/>
  <c r="K789" i="1"/>
  <c r="J789" i="1"/>
  <c r="K788" i="1"/>
  <c r="J788" i="1"/>
  <c r="K787" i="1"/>
  <c r="J787" i="1"/>
  <c r="K786" i="1"/>
  <c r="J786" i="1"/>
  <c r="K785" i="1"/>
  <c r="J785" i="1"/>
  <c r="K784" i="1"/>
  <c r="J784" i="1"/>
  <c r="K783" i="1"/>
  <c r="J783" i="1"/>
  <c r="K782" i="1"/>
  <c r="J782" i="1"/>
  <c r="K781" i="1"/>
  <c r="J781" i="1"/>
  <c r="K780" i="1"/>
  <c r="J780" i="1"/>
  <c r="K779" i="1"/>
  <c r="J779" i="1"/>
  <c r="K778" i="1"/>
  <c r="J778" i="1"/>
  <c r="K777" i="1"/>
  <c r="J777" i="1"/>
  <c r="K776" i="1"/>
  <c r="J776" i="1"/>
  <c r="K775" i="1"/>
  <c r="J775" i="1"/>
  <c r="K774" i="1"/>
  <c r="J774" i="1"/>
  <c r="K773" i="1"/>
  <c r="J773" i="1"/>
  <c r="K772" i="1"/>
  <c r="J772" i="1"/>
  <c r="K771" i="1"/>
  <c r="J771" i="1"/>
  <c r="K770" i="1"/>
  <c r="J770" i="1"/>
  <c r="K769" i="1"/>
  <c r="J769" i="1"/>
  <c r="K768" i="1"/>
  <c r="J768" i="1"/>
  <c r="K767" i="1"/>
  <c r="J767" i="1"/>
  <c r="K766" i="1"/>
  <c r="J766" i="1"/>
  <c r="K765" i="1"/>
  <c r="J765" i="1"/>
  <c r="K764" i="1"/>
  <c r="J764" i="1"/>
  <c r="K763" i="1"/>
  <c r="J763" i="1"/>
  <c r="K762" i="1"/>
  <c r="J762" i="1"/>
  <c r="K761" i="1"/>
  <c r="J761" i="1"/>
  <c r="K760" i="1"/>
  <c r="J760" i="1"/>
  <c r="K759" i="1"/>
  <c r="J759" i="1"/>
  <c r="K758" i="1"/>
  <c r="J758" i="1"/>
  <c r="K757" i="1"/>
  <c r="J757" i="1"/>
  <c r="K756" i="1"/>
  <c r="J756" i="1"/>
  <c r="K755" i="1"/>
  <c r="J755" i="1"/>
  <c r="K754" i="1"/>
  <c r="J754" i="1"/>
  <c r="K753" i="1"/>
  <c r="J753" i="1"/>
  <c r="K752" i="1"/>
  <c r="J752" i="1"/>
  <c r="K751" i="1"/>
  <c r="J751" i="1"/>
  <c r="K750" i="1"/>
  <c r="J750" i="1"/>
  <c r="K749" i="1"/>
  <c r="J749" i="1"/>
  <c r="K748" i="1"/>
  <c r="J748" i="1"/>
  <c r="K747" i="1"/>
  <c r="J747" i="1"/>
  <c r="K746" i="1"/>
  <c r="J746" i="1"/>
  <c r="K745" i="1"/>
  <c r="J745" i="1"/>
  <c r="K744" i="1"/>
  <c r="J744" i="1"/>
  <c r="K743" i="1"/>
  <c r="J743" i="1"/>
  <c r="K742" i="1"/>
  <c r="J742" i="1"/>
  <c r="K741" i="1"/>
  <c r="J741" i="1"/>
  <c r="K740" i="1"/>
  <c r="J740" i="1"/>
  <c r="K739" i="1"/>
  <c r="J739" i="1"/>
  <c r="K738" i="1"/>
  <c r="J738" i="1"/>
  <c r="K737" i="1"/>
  <c r="J737" i="1"/>
  <c r="K736" i="1"/>
  <c r="J736" i="1"/>
  <c r="K735" i="1"/>
  <c r="J735" i="1"/>
  <c r="K734" i="1"/>
  <c r="J734" i="1"/>
  <c r="K733" i="1"/>
  <c r="J733" i="1"/>
  <c r="K732" i="1"/>
  <c r="J732" i="1"/>
  <c r="K731" i="1"/>
  <c r="J731" i="1"/>
  <c r="K730" i="1"/>
  <c r="J730" i="1"/>
  <c r="K729" i="1"/>
  <c r="J729" i="1"/>
  <c r="K728" i="1"/>
  <c r="J728" i="1"/>
  <c r="K727" i="1"/>
  <c r="J727" i="1"/>
  <c r="K726" i="1"/>
  <c r="J726" i="1"/>
  <c r="K725" i="1"/>
  <c r="J725" i="1"/>
  <c r="K724" i="1"/>
  <c r="J724" i="1"/>
  <c r="K723" i="1"/>
  <c r="J723" i="1"/>
  <c r="K722" i="1"/>
  <c r="J722" i="1"/>
  <c r="K721" i="1"/>
  <c r="J721" i="1"/>
  <c r="K720" i="1"/>
  <c r="J720" i="1"/>
  <c r="K719" i="1"/>
  <c r="J719" i="1"/>
  <c r="K718" i="1"/>
  <c r="J718" i="1"/>
  <c r="K717" i="1"/>
  <c r="J717" i="1"/>
  <c r="K716" i="1"/>
  <c r="J716" i="1"/>
  <c r="K715" i="1"/>
  <c r="J715" i="1"/>
  <c r="K714" i="1"/>
  <c r="J714" i="1"/>
  <c r="K713" i="1"/>
  <c r="J713" i="1"/>
  <c r="K712" i="1"/>
  <c r="J712" i="1"/>
  <c r="K711" i="1"/>
  <c r="J711" i="1"/>
  <c r="K710" i="1"/>
  <c r="J710" i="1"/>
  <c r="K709" i="1"/>
  <c r="J709" i="1"/>
  <c r="K708" i="1"/>
  <c r="J708" i="1"/>
  <c r="K707" i="1"/>
  <c r="J707" i="1"/>
  <c r="K706" i="1"/>
  <c r="J706" i="1"/>
  <c r="K705" i="1"/>
  <c r="J705" i="1"/>
  <c r="K704" i="1"/>
  <c r="J704" i="1"/>
  <c r="K703" i="1"/>
  <c r="J703" i="1"/>
  <c r="K702" i="1"/>
  <c r="J702" i="1"/>
  <c r="K701" i="1"/>
  <c r="J701" i="1"/>
  <c r="K700" i="1"/>
  <c r="J700" i="1"/>
  <c r="K699" i="1"/>
  <c r="J699" i="1"/>
  <c r="K698" i="1"/>
  <c r="J698" i="1"/>
  <c r="K697" i="1"/>
  <c r="J697" i="1"/>
  <c r="K696" i="1"/>
  <c r="J696" i="1"/>
  <c r="K695" i="1"/>
  <c r="J695" i="1"/>
  <c r="K694" i="1"/>
  <c r="J694" i="1"/>
  <c r="K693" i="1"/>
  <c r="J693" i="1"/>
  <c r="K692" i="1"/>
  <c r="J692" i="1"/>
  <c r="K691" i="1"/>
  <c r="J691" i="1"/>
  <c r="K690" i="1"/>
  <c r="J690" i="1"/>
  <c r="K689" i="1"/>
  <c r="J689" i="1"/>
  <c r="K688" i="1"/>
  <c r="J688" i="1"/>
  <c r="K687" i="1"/>
  <c r="J687" i="1"/>
  <c r="K686" i="1"/>
  <c r="J686" i="1"/>
  <c r="K685" i="1"/>
  <c r="J685" i="1"/>
  <c r="K684" i="1"/>
  <c r="J684" i="1"/>
  <c r="K683" i="1"/>
  <c r="J683" i="1"/>
  <c r="K682" i="1"/>
  <c r="J682" i="1"/>
  <c r="K681" i="1"/>
  <c r="J681" i="1"/>
  <c r="K680" i="1"/>
  <c r="J680" i="1"/>
  <c r="K679" i="1"/>
  <c r="J679" i="1"/>
  <c r="K678" i="1"/>
  <c r="J678" i="1"/>
  <c r="K677" i="1"/>
  <c r="J677" i="1"/>
  <c r="K676" i="1"/>
  <c r="J676" i="1"/>
  <c r="K675" i="1"/>
  <c r="J675" i="1"/>
  <c r="K674" i="1"/>
  <c r="J674" i="1"/>
  <c r="K673" i="1"/>
  <c r="J673" i="1"/>
  <c r="K672" i="1"/>
  <c r="J672" i="1"/>
  <c r="K671" i="1"/>
  <c r="J671" i="1"/>
  <c r="K670" i="1"/>
  <c r="J670" i="1"/>
  <c r="K669" i="1"/>
  <c r="J669" i="1"/>
  <c r="K668" i="1"/>
  <c r="J668" i="1"/>
  <c r="K667" i="1"/>
  <c r="J667" i="1"/>
  <c r="K666" i="1"/>
  <c r="J666" i="1"/>
  <c r="K665" i="1"/>
  <c r="J665" i="1"/>
  <c r="K664" i="1"/>
  <c r="J664" i="1"/>
  <c r="K663" i="1"/>
  <c r="J663" i="1"/>
  <c r="K662" i="1"/>
  <c r="J662" i="1"/>
  <c r="K661" i="1"/>
  <c r="J661" i="1"/>
  <c r="K660" i="1"/>
  <c r="J660" i="1"/>
  <c r="K659" i="1"/>
  <c r="J659" i="1"/>
  <c r="K658" i="1"/>
  <c r="J658" i="1"/>
  <c r="K657" i="1"/>
  <c r="J657" i="1"/>
  <c r="K656" i="1"/>
  <c r="J656" i="1"/>
  <c r="K655" i="1"/>
  <c r="J655" i="1"/>
  <c r="K654" i="1"/>
  <c r="J654" i="1"/>
  <c r="K653" i="1"/>
  <c r="J653" i="1"/>
  <c r="K652" i="1"/>
  <c r="J652" i="1"/>
  <c r="K651" i="1"/>
  <c r="J651" i="1"/>
  <c r="K650" i="1"/>
  <c r="J650" i="1"/>
  <c r="K649" i="1"/>
  <c r="J649" i="1"/>
  <c r="K648" i="1"/>
  <c r="J648" i="1"/>
  <c r="K647" i="1"/>
  <c r="J647" i="1"/>
  <c r="K646" i="1"/>
  <c r="J646" i="1"/>
  <c r="K645" i="1"/>
  <c r="J645" i="1"/>
  <c r="K644" i="1"/>
  <c r="J644" i="1"/>
  <c r="K643" i="1"/>
  <c r="J643" i="1"/>
  <c r="K642" i="1"/>
  <c r="J642" i="1"/>
  <c r="K641" i="1"/>
  <c r="J641" i="1"/>
  <c r="K640" i="1"/>
  <c r="J640" i="1"/>
  <c r="K639" i="1"/>
  <c r="J639" i="1"/>
  <c r="K638" i="1"/>
  <c r="J638" i="1"/>
  <c r="K637" i="1"/>
  <c r="J637" i="1"/>
  <c r="K636" i="1"/>
  <c r="J636" i="1"/>
  <c r="K635" i="1"/>
  <c r="J635" i="1"/>
  <c r="K634" i="1"/>
  <c r="J634" i="1"/>
  <c r="K633" i="1"/>
  <c r="J633" i="1"/>
  <c r="K632" i="1"/>
  <c r="J632" i="1"/>
  <c r="K631" i="1"/>
  <c r="J631" i="1"/>
  <c r="K630" i="1"/>
  <c r="J630" i="1"/>
  <c r="K629" i="1"/>
  <c r="J629" i="1"/>
  <c r="K628" i="1"/>
  <c r="J628" i="1"/>
  <c r="K627" i="1"/>
  <c r="J627" i="1"/>
  <c r="K626" i="1"/>
  <c r="J626" i="1"/>
  <c r="K625" i="1"/>
  <c r="J625" i="1"/>
  <c r="K624" i="1"/>
  <c r="J624" i="1"/>
  <c r="K623" i="1"/>
  <c r="J623" i="1"/>
  <c r="K622" i="1"/>
  <c r="J622" i="1"/>
  <c r="K621" i="1"/>
  <c r="J621" i="1"/>
  <c r="K620" i="1"/>
  <c r="J620" i="1"/>
  <c r="K619" i="1"/>
  <c r="J619" i="1"/>
  <c r="K618" i="1"/>
  <c r="J618" i="1"/>
  <c r="K617" i="1"/>
  <c r="J617" i="1"/>
  <c r="K616" i="1"/>
  <c r="J616" i="1"/>
  <c r="K615" i="1"/>
  <c r="J615" i="1"/>
  <c r="K614" i="1"/>
  <c r="J614" i="1"/>
  <c r="K613" i="1"/>
  <c r="J613" i="1"/>
  <c r="K612" i="1"/>
  <c r="J612" i="1"/>
  <c r="K611" i="1"/>
  <c r="J611" i="1"/>
  <c r="K610" i="1"/>
  <c r="J610" i="1"/>
  <c r="K609" i="1"/>
  <c r="J609" i="1"/>
  <c r="K608" i="1"/>
  <c r="J608" i="1"/>
  <c r="K607" i="1"/>
  <c r="J607" i="1"/>
  <c r="K606" i="1"/>
  <c r="J606" i="1"/>
  <c r="K605" i="1"/>
  <c r="J605" i="1"/>
  <c r="K604" i="1"/>
  <c r="J604" i="1"/>
  <c r="K603" i="1"/>
  <c r="J603" i="1"/>
  <c r="K602" i="1"/>
  <c r="J602" i="1"/>
  <c r="K601" i="1"/>
  <c r="J601" i="1"/>
  <c r="K600" i="1"/>
  <c r="J600" i="1"/>
  <c r="K599" i="1"/>
  <c r="J599" i="1"/>
  <c r="K598" i="1"/>
  <c r="J598" i="1"/>
  <c r="K597" i="1"/>
  <c r="J597" i="1"/>
  <c r="K596" i="1"/>
  <c r="J596" i="1"/>
  <c r="K595" i="1"/>
  <c r="J595" i="1"/>
  <c r="K594" i="1"/>
  <c r="J594" i="1"/>
  <c r="K593" i="1"/>
  <c r="J593" i="1"/>
  <c r="K592" i="1"/>
  <c r="J592" i="1"/>
  <c r="K591" i="1"/>
  <c r="J591" i="1"/>
  <c r="K590" i="1"/>
  <c r="J590" i="1"/>
  <c r="K589" i="1"/>
  <c r="J589" i="1"/>
  <c r="K588" i="1"/>
  <c r="J588" i="1"/>
  <c r="K587" i="1"/>
  <c r="J587" i="1"/>
  <c r="K586" i="1"/>
  <c r="J586" i="1"/>
  <c r="K585" i="1"/>
  <c r="J585" i="1"/>
  <c r="K584" i="1"/>
  <c r="J584" i="1"/>
  <c r="K583" i="1"/>
  <c r="J583" i="1"/>
  <c r="K582" i="1"/>
  <c r="J582" i="1"/>
  <c r="K581" i="1"/>
  <c r="J581" i="1"/>
  <c r="K580" i="1"/>
  <c r="J580" i="1"/>
  <c r="K579" i="1"/>
  <c r="J579" i="1"/>
  <c r="K578" i="1"/>
  <c r="J578" i="1"/>
  <c r="K577" i="1"/>
  <c r="J577" i="1"/>
  <c r="K576" i="1"/>
  <c r="J576" i="1"/>
  <c r="K575" i="1"/>
  <c r="J575" i="1"/>
  <c r="K574" i="1"/>
  <c r="J574" i="1"/>
  <c r="K573" i="1"/>
  <c r="J573" i="1"/>
  <c r="K572" i="1"/>
  <c r="J572" i="1"/>
  <c r="K571" i="1"/>
  <c r="J571" i="1"/>
  <c r="K570" i="1"/>
  <c r="J570" i="1"/>
  <c r="K569" i="1"/>
  <c r="J569" i="1"/>
  <c r="K568" i="1"/>
  <c r="J568" i="1"/>
  <c r="K567" i="1"/>
  <c r="J567" i="1"/>
  <c r="K566" i="1"/>
  <c r="J566" i="1"/>
  <c r="K565" i="1"/>
  <c r="J565" i="1"/>
  <c r="K564" i="1"/>
  <c r="J564" i="1"/>
  <c r="K563" i="1"/>
  <c r="J563" i="1"/>
  <c r="K562" i="1"/>
  <c r="J562" i="1"/>
  <c r="K561" i="1"/>
  <c r="J561" i="1"/>
  <c r="K560" i="1"/>
  <c r="J560" i="1"/>
  <c r="K559" i="1"/>
  <c r="J559" i="1"/>
  <c r="K558" i="1"/>
  <c r="J558" i="1"/>
  <c r="K557" i="1"/>
  <c r="J557" i="1"/>
  <c r="K556" i="1"/>
  <c r="J556" i="1"/>
  <c r="K555" i="1"/>
  <c r="J555" i="1"/>
  <c r="K554" i="1"/>
  <c r="J554" i="1"/>
  <c r="K553" i="1"/>
  <c r="J553" i="1"/>
  <c r="K552" i="1"/>
  <c r="J552" i="1"/>
  <c r="K551" i="1"/>
  <c r="J551" i="1"/>
  <c r="K550" i="1"/>
  <c r="J550" i="1"/>
  <c r="K549" i="1"/>
  <c r="J549" i="1"/>
  <c r="K548" i="1"/>
  <c r="J548" i="1"/>
  <c r="K547" i="1"/>
  <c r="J547" i="1"/>
  <c r="K546" i="1"/>
  <c r="J546" i="1"/>
  <c r="K545" i="1"/>
  <c r="J545" i="1"/>
  <c r="K544" i="1"/>
  <c r="J544" i="1"/>
  <c r="K543" i="1"/>
  <c r="J543" i="1"/>
  <c r="K542" i="1"/>
  <c r="J542" i="1"/>
  <c r="K541" i="1"/>
  <c r="J541" i="1"/>
  <c r="K540" i="1"/>
  <c r="J540" i="1"/>
  <c r="K539" i="1"/>
  <c r="J539" i="1"/>
  <c r="K538" i="1"/>
  <c r="J538" i="1"/>
  <c r="K537" i="1"/>
  <c r="J537" i="1"/>
  <c r="K536" i="1"/>
  <c r="J536" i="1"/>
  <c r="K535" i="1"/>
  <c r="J535" i="1"/>
  <c r="K534" i="1"/>
  <c r="J534" i="1"/>
  <c r="K533" i="1"/>
  <c r="J533" i="1"/>
  <c r="K532" i="1"/>
  <c r="J532" i="1"/>
  <c r="K531" i="1"/>
  <c r="J531" i="1"/>
  <c r="K530" i="1"/>
  <c r="J530" i="1"/>
  <c r="K529" i="1"/>
  <c r="J529" i="1"/>
  <c r="K528" i="1"/>
  <c r="J528" i="1"/>
  <c r="K527" i="1"/>
  <c r="J527" i="1"/>
  <c r="K526" i="1"/>
  <c r="J526" i="1"/>
  <c r="K525" i="1"/>
  <c r="J525" i="1"/>
  <c r="K524" i="1"/>
  <c r="J524" i="1"/>
  <c r="K523" i="1"/>
  <c r="J523" i="1"/>
  <c r="K522" i="1"/>
  <c r="J522" i="1"/>
  <c r="K521" i="1"/>
  <c r="J521" i="1"/>
  <c r="K520" i="1"/>
  <c r="J520" i="1"/>
  <c r="K519" i="1"/>
  <c r="J519" i="1"/>
  <c r="K518" i="1"/>
  <c r="J518" i="1"/>
  <c r="K517" i="1"/>
  <c r="J517" i="1"/>
  <c r="K516" i="1"/>
  <c r="J516" i="1"/>
  <c r="K515" i="1"/>
  <c r="J515" i="1"/>
  <c r="K514" i="1"/>
  <c r="J514" i="1"/>
  <c r="K513" i="1"/>
  <c r="J513" i="1"/>
  <c r="K512" i="1"/>
  <c r="J512" i="1"/>
  <c r="K511" i="1"/>
  <c r="J511" i="1"/>
  <c r="K510" i="1"/>
  <c r="J510" i="1"/>
  <c r="K509" i="1"/>
  <c r="J509" i="1"/>
  <c r="K508" i="1"/>
  <c r="J508" i="1"/>
  <c r="K507" i="1"/>
  <c r="J507" i="1"/>
  <c r="K506" i="1"/>
  <c r="J506" i="1"/>
  <c r="K505" i="1"/>
  <c r="J505" i="1"/>
  <c r="K504" i="1"/>
  <c r="J504" i="1"/>
  <c r="K503" i="1"/>
  <c r="J503" i="1"/>
  <c r="K502" i="1"/>
  <c r="J502" i="1"/>
  <c r="K501" i="1"/>
  <c r="J501" i="1"/>
  <c r="K500" i="1"/>
  <c r="J500" i="1"/>
  <c r="K499" i="1"/>
  <c r="J499" i="1"/>
  <c r="K498" i="1"/>
  <c r="J498" i="1"/>
  <c r="K497" i="1"/>
  <c r="J497" i="1"/>
  <c r="K496" i="1"/>
  <c r="J496" i="1"/>
  <c r="K495" i="1"/>
  <c r="J495" i="1"/>
  <c r="K494" i="1"/>
  <c r="J494" i="1"/>
  <c r="K493" i="1"/>
  <c r="J493" i="1"/>
  <c r="K492" i="1"/>
  <c r="J492" i="1"/>
  <c r="K491" i="1"/>
  <c r="J491" i="1"/>
  <c r="K490" i="1"/>
  <c r="J490" i="1"/>
  <c r="K489" i="1"/>
  <c r="J489" i="1"/>
  <c r="K488" i="1"/>
  <c r="J488" i="1"/>
  <c r="K487" i="1"/>
  <c r="J487" i="1"/>
  <c r="K486" i="1"/>
  <c r="J486" i="1"/>
  <c r="K485" i="1"/>
  <c r="J485" i="1"/>
  <c r="K484" i="1"/>
  <c r="J484" i="1"/>
  <c r="K483" i="1"/>
  <c r="J483" i="1"/>
  <c r="K482" i="1"/>
  <c r="J482" i="1"/>
  <c r="K481" i="1"/>
  <c r="J481" i="1"/>
  <c r="K480" i="1"/>
  <c r="J480" i="1"/>
  <c r="K479" i="1"/>
  <c r="J479" i="1"/>
  <c r="K478" i="1"/>
  <c r="J478" i="1"/>
  <c r="K477" i="1"/>
  <c r="J477" i="1"/>
  <c r="K476" i="1"/>
  <c r="J476" i="1"/>
  <c r="K475" i="1"/>
  <c r="J475" i="1"/>
  <c r="K474" i="1"/>
  <c r="J474" i="1"/>
  <c r="K473" i="1"/>
  <c r="J473" i="1"/>
  <c r="K472" i="1"/>
  <c r="J472" i="1"/>
  <c r="K471" i="1"/>
  <c r="J471" i="1"/>
  <c r="K470" i="1"/>
  <c r="J470" i="1"/>
  <c r="K469" i="1"/>
  <c r="J469" i="1"/>
  <c r="K468" i="1"/>
  <c r="J468" i="1"/>
  <c r="K467" i="1"/>
  <c r="J467" i="1"/>
  <c r="K466" i="1"/>
  <c r="J466" i="1"/>
  <c r="K465" i="1"/>
  <c r="J465" i="1"/>
  <c r="K464" i="1"/>
  <c r="J464" i="1"/>
  <c r="K463" i="1"/>
  <c r="J463" i="1"/>
  <c r="K462" i="1"/>
  <c r="J462" i="1"/>
  <c r="K461" i="1"/>
  <c r="J461" i="1"/>
  <c r="K460" i="1"/>
  <c r="J460" i="1"/>
  <c r="K459" i="1"/>
  <c r="J459" i="1"/>
  <c r="K458" i="1"/>
  <c r="J458" i="1"/>
  <c r="K457" i="1"/>
  <c r="J457" i="1"/>
  <c r="K456" i="1"/>
  <c r="J456" i="1"/>
  <c r="K455" i="1"/>
  <c r="J455" i="1"/>
  <c r="K454" i="1"/>
  <c r="J454" i="1"/>
  <c r="K453" i="1"/>
  <c r="J453" i="1"/>
  <c r="K452" i="1"/>
  <c r="J452" i="1"/>
  <c r="K451" i="1"/>
  <c r="J451" i="1"/>
  <c r="K450" i="1"/>
  <c r="J450" i="1"/>
  <c r="K449" i="1"/>
  <c r="J449" i="1"/>
  <c r="K448" i="1"/>
  <c r="J448" i="1"/>
  <c r="K447" i="1"/>
  <c r="J447" i="1"/>
  <c r="K446" i="1"/>
  <c r="J446" i="1"/>
  <c r="K445" i="1"/>
  <c r="J445" i="1"/>
  <c r="K444" i="1"/>
  <c r="J444" i="1"/>
  <c r="K443" i="1"/>
  <c r="J443" i="1"/>
  <c r="K442" i="1"/>
  <c r="J442" i="1"/>
  <c r="K441" i="1"/>
  <c r="J441" i="1"/>
  <c r="K440" i="1"/>
  <c r="J440" i="1"/>
  <c r="K439" i="1"/>
  <c r="J439" i="1"/>
  <c r="K438" i="1"/>
  <c r="J438" i="1"/>
  <c r="K437" i="1"/>
  <c r="J437" i="1"/>
  <c r="K436" i="1"/>
  <c r="J436" i="1"/>
  <c r="K435" i="1"/>
  <c r="J435" i="1"/>
  <c r="K434" i="1"/>
  <c r="J434" i="1"/>
  <c r="K433" i="1"/>
  <c r="J433" i="1"/>
  <c r="K432" i="1"/>
  <c r="J432" i="1"/>
  <c r="K431" i="1"/>
  <c r="J431" i="1"/>
  <c r="K430" i="1"/>
  <c r="J430" i="1"/>
  <c r="K429" i="1"/>
  <c r="J429" i="1"/>
  <c r="K428" i="1"/>
  <c r="J428" i="1"/>
  <c r="K427" i="1"/>
  <c r="J427" i="1"/>
  <c r="K426" i="1"/>
  <c r="J426" i="1"/>
  <c r="K425" i="1"/>
  <c r="J425" i="1"/>
  <c r="K424" i="1"/>
  <c r="J424" i="1"/>
  <c r="K423" i="1"/>
  <c r="J423" i="1"/>
  <c r="K422" i="1"/>
  <c r="J422" i="1"/>
  <c r="K421" i="1"/>
  <c r="J421" i="1"/>
  <c r="K420" i="1"/>
  <c r="J420" i="1"/>
  <c r="K419" i="1"/>
  <c r="J419" i="1"/>
  <c r="K418" i="1"/>
  <c r="J418" i="1"/>
  <c r="K417" i="1"/>
  <c r="J417" i="1"/>
  <c r="K416" i="1"/>
  <c r="J416" i="1"/>
  <c r="K415" i="1"/>
  <c r="J415" i="1"/>
  <c r="K414" i="1"/>
  <c r="J414" i="1"/>
  <c r="K413" i="1"/>
  <c r="J413" i="1"/>
  <c r="K412" i="1"/>
  <c r="J412" i="1"/>
  <c r="K411" i="1"/>
  <c r="J411" i="1"/>
  <c r="K410" i="1"/>
  <c r="J410" i="1"/>
  <c r="K409" i="1"/>
  <c r="J409" i="1"/>
  <c r="K408" i="1"/>
  <c r="J408" i="1"/>
  <c r="K407" i="1"/>
  <c r="J407" i="1"/>
  <c r="K406" i="1"/>
  <c r="J406" i="1"/>
  <c r="K405" i="1"/>
  <c r="J405" i="1"/>
  <c r="K404" i="1"/>
  <c r="J404" i="1"/>
  <c r="K403" i="1"/>
  <c r="J403" i="1"/>
  <c r="K402" i="1"/>
  <c r="J402" i="1"/>
  <c r="K401" i="1"/>
  <c r="J401" i="1"/>
  <c r="K400" i="1"/>
  <c r="J400" i="1"/>
  <c r="K399" i="1"/>
  <c r="J399" i="1"/>
  <c r="K398" i="1"/>
  <c r="J398" i="1"/>
  <c r="K397" i="1"/>
  <c r="J397" i="1"/>
  <c r="K396" i="1"/>
  <c r="J396" i="1"/>
  <c r="K395" i="1"/>
  <c r="J395" i="1"/>
  <c r="K394" i="1"/>
  <c r="J394" i="1"/>
  <c r="K393" i="1"/>
  <c r="J393" i="1"/>
  <c r="K392" i="1"/>
  <c r="J392" i="1"/>
  <c r="K391" i="1"/>
  <c r="J391" i="1"/>
  <c r="K390" i="1"/>
  <c r="J390" i="1"/>
  <c r="K389" i="1"/>
  <c r="J389" i="1"/>
  <c r="K388" i="1"/>
  <c r="J388" i="1"/>
  <c r="K387" i="1"/>
  <c r="J387" i="1"/>
  <c r="K386" i="1"/>
  <c r="J386" i="1"/>
  <c r="K385" i="1"/>
  <c r="J385" i="1"/>
  <c r="K384" i="1"/>
  <c r="J384" i="1"/>
  <c r="K383" i="1"/>
  <c r="J383" i="1"/>
  <c r="K382" i="1"/>
  <c r="J382" i="1"/>
  <c r="K381" i="1"/>
  <c r="J381" i="1"/>
  <c r="K380" i="1"/>
  <c r="J380" i="1"/>
  <c r="K379" i="1"/>
  <c r="J379" i="1"/>
  <c r="K378" i="1"/>
  <c r="J378" i="1"/>
  <c r="K377" i="1"/>
  <c r="J377" i="1"/>
  <c r="K376" i="1"/>
  <c r="J376" i="1"/>
  <c r="K375" i="1"/>
  <c r="J375" i="1"/>
  <c r="K374" i="1"/>
  <c r="J374" i="1"/>
  <c r="K373" i="1"/>
  <c r="J373" i="1"/>
  <c r="K372" i="1"/>
  <c r="J372" i="1"/>
  <c r="K371" i="1"/>
  <c r="J371" i="1"/>
  <c r="K370" i="1"/>
  <c r="J370" i="1"/>
  <c r="K369" i="1"/>
  <c r="J369" i="1"/>
  <c r="K368" i="1"/>
  <c r="J368" i="1"/>
  <c r="K367" i="1"/>
  <c r="J367" i="1"/>
  <c r="K366" i="1"/>
  <c r="J366" i="1"/>
  <c r="K365" i="1"/>
  <c r="J365" i="1"/>
  <c r="K364" i="1"/>
  <c r="J364" i="1"/>
  <c r="K363" i="1"/>
  <c r="J363" i="1"/>
  <c r="K362" i="1"/>
  <c r="J362" i="1"/>
  <c r="K361" i="1"/>
  <c r="J361" i="1"/>
  <c r="K360" i="1"/>
  <c r="J360" i="1"/>
  <c r="K359" i="1"/>
  <c r="J359" i="1"/>
  <c r="K358" i="1"/>
  <c r="J358" i="1"/>
  <c r="K357" i="1"/>
  <c r="J357" i="1"/>
  <c r="K356" i="1"/>
  <c r="J356" i="1"/>
  <c r="K355" i="1"/>
  <c r="J355" i="1"/>
  <c r="K354" i="1"/>
  <c r="J354" i="1"/>
  <c r="K353" i="1"/>
  <c r="J353" i="1"/>
  <c r="K352" i="1"/>
  <c r="J352" i="1"/>
  <c r="K351" i="1"/>
  <c r="J351" i="1"/>
  <c r="K350" i="1"/>
  <c r="J350" i="1"/>
  <c r="K349" i="1"/>
  <c r="J349" i="1"/>
  <c r="K348" i="1"/>
  <c r="J348" i="1"/>
  <c r="K347" i="1"/>
  <c r="J347" i="1"/>
  <c r="K346" i="1"/>
  <c r="J346" i="1"/>
  <c r="K345" i="1"/>
  <c r="J345" i="1"/>
  <c r="K344" i="1"/>
  <c r="J344" i="1"/>
  <c r="K343" i="1"/>
  <c r="J343" i="1"/>
  <c r="K342" i="1"/>
  <c r="J342" i="1"/>
  <c r="K341" i="1"/>
  <c r="J341" i="1"/>
  <c r="K340" i="1"/>
  <c r="J340" i="1"/>
  <c r="K339" i="1"/>
  <c r="J339" i="1"/>
  <c r="K338" i="1"/>
  <c r="J338" i="1"/>
  <c r="K337" i="1"/>
  <c r="J337" i="1"/>
  <c r="K336" i="1"/>
  <c r="J336" i="1"/>
  <c r="K335" i="1"/>
  <c r="J335" i="1"/>
  <c r="K334" i="1"/>
  <c r="J334" i="1"/>
  <c r="K333" i="1"/>
  <c r="J333" i="1"/>
  <c r="K332" i="1"/>
  <c r="J332" i="1"/>
  <c r="K331" i="1"/>
  <c r="J331" i="1"/>
  <c r="K330" i="1"/>
  <c r="J330" i="1"/>
  <c r="K329" i="1"/>
  <c r="J329" i="1"/>
  <c r="K328" i="1"/>
  <c r="J328" i="1"/>
  <c r="K327" i="1"/>
  <c r="J327" i="1"/>
  <c r="K326" i="1"/>
  <c r="J326" i="1"/>
  <c r="K325" i="1"/>
  <c r="J325" i="1"/>
  <c r="K324" i="1"/>
  <c r="J324" i="1"/>
  <c r="K323" i="1"/>
  <c r="J323" i="1"/>
  <c r="K322" i="1"/>
  <c r="J322" i="1"/>
  <c r="K321" i="1"/>
  <c r="J321" i="1"/>
  <c r="K320" i="1"/>
  <c r="J320" i="1"/>
  <c r="K319" i="1"/>
  <c r="J319" i="1"/>
  <c r="K318" i="1"/>
  <c r="J318" i="1"/>
  <c r="K317" i="1"/>
  <c r="J317" i="1"/>
  <c r="K316" i="1"/>
  <c r="J316" i="1"/>
  <c r="K315" i="1"/>
  <c r="J315" i="1"/>
  <c r="K314" i="1"/>
  <c r="J314" i="1"/>
  <c r="K313" i="1"/>
  <c r="J313" i="1"/>
  <c r="K312" i="1"/>
  <c r="J312" i="1"/>
  <c r="K311" i="1"/>
  <c r="J311" i="1"/>
  <c r="K310" i="1"/>
  <c r="J310" i="1"/>
  <c r="K309" i="1"/>
  <c r="J309" i="1"/>
  <c r="K308" i="1"/>
  <c r="J308" i="1"/>
  <c r="K307" i="1"/>
  <c r="J307" i="1"/>
  <c r="K306" i="1"/>
  <c r="J306" i="1"/>
  <c r="K305" i="1"/>
  <c r="J305" i="1"/>
  <c r="K304" i="1"/>
  <c r="J304" i="1"/>
  <c r="K303" i="1"/>
  <c r="J303" i="1"/>
  <c r="K302" i="1"/>
  <c r="J302" i="1"/>
  <c r="K301" i="1"/>
  <c r="J301" i="1"/>
  <c r="K300" i="1"/>
  <c r="J300" i="1"/>
  <c r="K299" i="1"/>
  <c r="J299" i="1"/>
  <c r="K298" i="1"/>
  <c r="J298" i="1"/>
  <c r="K297" i="1"/>
  <c r="J297" i="1"/>
  <c r="K296" i="1"/>
  <c r="J296" i="1"/>
  <c r="K295" i="1"/>
  <c r="J295" i="1"/>
  <c r="K294" i="1"/>
  <c r="J294" i="1"/>
  <c r="K293" i="1"/>
  <c r="J293" i="1"/>
  <c r="K292" i="1"/>
  <c r="J292" i="1"/>
  <c r="K291" i="1"/>
  <c r="J291" i="1"/>
  <c r="K290" i="1"/>
  <c r="J290" i="1"/>
  <c r="K289" i="1"/>
  <c r="J289" i="1"/>
  <c r="K288" i="1"/>
  <c r="J288" i="1"/>
  <c r="K287" i="1"/>
  <c r="J287" i="1"/>
  <c r="K286" i="1"/>
  <c r="J286" i="1"/>
  <c r="K285" i="1"/>
  <c r="J285" i="1"/>
  <c r="K284" i="1"/>
  <c r="J284" i="1"/>
  <c r="K283" i="1"/>
  <c r="J283" i="1"/>
  <c r="K282" i="1"/>
  <c r="J282" i="1"/>
  <c r="K281" i="1"/>
  <c r="J281" i="1"/>
  <c r="K280" i="1"/>
  <c r="J280" i="1"/>
  <c r="K279" i="1"/>
  <c r="J279" i="1"/>
  <c r="K278" i="1"/>
  <c r="J278" i="1"/>
  <c r="K277" i="1"/>
  <c r="J277" i="1"/>
  <c r="K276" i="1"/>
  <c r="J276" i="1"/>
  <c r="K275" i="1"/>
  <c r="J275" i="1"/>
  <c r="K274" i="1"/>
  <c r="J274" i="1"/>
  <c r="K273" i="1"/>
  <c r="J273" i="1"/>
  <c r="K272" i="1"/>
  <c r="J272" i="1"/>
  <c r="K271" i="1"/>
  <c r="J271" i="1"/>
  <c r="K270" i="1"/>
  <c r="J270" i="1"/>
  <c r="K269" i="1"/>
  <c r="J269" i="1"/>
  <c r="K268" i="1"/>
  <c r="J268" i="1"/>
  <c r="K267" i="1"/>
  <c r="J267" i="1"/>
  <c r="K266" i="1"/>
  <c r="J266" i="1"/>
  <c r="K265" i="1"/>
  <c r="J265" i="1"/>
  <c r="K264" i="1"/>
  <c r="J264" i="1"/>
  <c r="K263" i="1"/>
  <c r="J263" i="1"/>
  <c r="K262" i="1"/>
  <c r="J262" i="1"/>
  <c r="K261" i="1"/>
  <c r="J261" i="1"/>
  <c r="K260" i="1"/>
  <c r="J260" i="1"/>
  <c r="K259" i="1"/>
  <c r="J259" i="1"/>
  <c r="K258" i="1"/>
  <c r="J258" i="1"/>
  <c r="K257" i="1"/>
  <c r="J257" i="1"/>
  <c r="K256" i="1"/>
  <c r="J256" i="1"/>
  <c r="K255" i="1"/>
  <c r="J255" i="1"/>
  <c r="K254" i="1"/>
  <c r="J254" i="1"/>
  <c r="K253" i="1"/>
  <c r="J253" i="1"/>
  <c r="K252" i="1"/>
  <c r="J252" i="1"/>
  <c r="K251" i="1"/>
  <c r="J251" i="1"/>
  <c r="K250" i="1"/>
  <c r="J250" i="1"/>
  <c r="K249" i="1"/>
  <c r="J249" i="1"/>
  <c r="K248" i="1"/>
  <c r="J248" i="1"/>
  <c r="K247" i="1"/>
  <c r="J247" i="1"/>
  <c r="K246" i="1"/>
  <c r="J246" i="1"/>
  <c r="K245" i="1"/>
  <c r="J245" i="1"/>
  <c r="K244" i="1"/>
  <c r="J244" i="1"/>
  <c r="K243" i="1"/>
  <c r="J243" i="1"/>
  <c r="K242" i="1"/>
  <c r="J242" i="1"/>
  <c r="K241" i="1"/>
  <c r="J241" i="1"/>
  <c r="K240" i="1"/>
  <c r="J240" i="1"/>
  <c r="K239" i="1"/>
  <c r="J239" i="1"/>
  <c r="K238" i="1"/>
  <c r="J238" i="1"/>
  <c r="K237" i="1"/>
  <c r="J237" i="1"/>
  <c r="K236" i="1"/>
  <c r="J236" i="1"/>
  <c r="K235" i="1"/>
  <c r="J235" i="1"/>
  <c r="K234" i="1"/>
  <c r="J234" i="1"/>
  <c r="K233" i="1"/>
  <c r="J233" i="1"/>
  <c r="K232" i="1"/>
  <c r="J232" i="1"/>
  <c r="K231" i="1"/>
  <c r="J231" i="1"/>
  <c r="K230" i="1"/>
  <c r="J230" i="1"/>
  <c r="K229" i="1"/>
  <c r="J229" i="1"/>
  <c r="K228" i="1"/>
  <c r="J228" i="1"/>
  <c r="K227" i="1"/>
  <c r="J227" i="1"/>
  <c r="K226" i="1"/>
  <c r="J226" i="1"/>
  <c r="K225" i="1"/>
  <c r="J225" i="1"/>
  <c r="K224" i="1"/>
  <c r="J224" i="1"/>
  <c r="K223" i="1"/>
  <c r="J223" i="1"/>
  <c r="K222" i="1"/>
  <c r="J222" i="1"/>
  <c r="K221" i="1"/>
  <c r="J221" i="1"/>
  <c r="K220" i="1"/>
  <c r="J220" i="1"/>
  <c r="K219" i="1"/>
  <c r="J219" i="1"/>
  <c r="K218" i="1"/>
  <c r="J218" i="1"/>
  <c r="K217" i="1"/>
  <c r="J217" i="1"/>
  <c r="K216" i="1"/>
  <c r="J216" i="1"/>
  <c r="K215" i="1"/>
  <c r="J215" i="1"/>
  <c r="K214" i="1"/>
  <c r="J214" i="1"/>
  <c r="K213" i="1"/>
  <c r="J213" i="1"/>
  <c r="K212" i="1"/>
  <c r="J212" i="1"/>
  <c r="K211" i="1"/>
  <c r="J211" i="1"/>
  <c r="K210" i="1"/>
  <c r="J210" i="1"/>
  <c r="K209" i="1"/>
  <c r="J209" i="1"/>
  <c r="K208" i="1"/>
  <c r="J208" i="1"/>
  <c r="K207" i="1"/>
  <c r="J207" i="1"/>
  <c r="K206" i="1"/>
  <c r="J206" i="1"/>
  <c r="K205" i="1"/>
  <c r="J205" i="1"/>
  <c r="K204" i="1"/>
  <c r="J204" i="1"/>
  <c r="K203" i="1"/>
  <c r="J203" i="1"/>
  <c r="K202" i="1"/>
  <c r="J202" i="1"/>
  <c r="K201" i="1"/>
  <c r="J201" i="1"/>
  <c r="K200" i="1"/>
  <c r="J200" i="1"/>
  <c r="K199" i="1"/>
  <c r="J199" i="1"/>
  <c r="K198" i="1"/>
  <c r="J198" i="1"/>
  <c r="K197" i="1"/>
  <c r="J197" i="1"/>
  <c r="K196" i="1"/>
  <c r="J196" i="1"/>
  <c r="K195" i="1"/>
  <c r="J195" i="1"/>
  <c r="K194" i="1"/>
  <c r="J194" i="1"/>
  <c r="K193" i="1"/>
  <c r="J193" i="1"/>
  <c r="K192" i="1"/>
  <c r="J192" i="1"/>
  <c r="K191" i="1"/>
  <c r="J191" i="1"/>
  <c r="K190" i="1"/>
  <c r="J190" i="1"/>
  <c r="K189" i="1"/>
  <c r="J189" i="1"/>
  <c r="K188" i="1"/>
  <c r="J188" i="1"/>
  <c r="K187" i="1"/>
  <c r="J187" i="1"/>
  <c r="K186" i="1"/>
  <c r="J186" i="1"/>
  <c r="K185" i="1"/>
  <c r="J185" i="1"/>
  <c r="K184" i="1"/>
  <c r="J184" i="1"/>
  <c r="K183" i="1"/>
  <c r="J183" i="1"/>
  <c r="K182" i="1"/>
  <c r="J182" i="1"/>
  <c r="K181" i="1"/>
  <c r="J181" i="1"/>
  <c r="K180" i="1"/>
  <c r="J180" i="1"/>
  <c r="K179" i="1"/>
  <c r="J179" i="1"/>
  <c r="K178" i="1"/>
  <c r="J178" i="1"/>
  <c r="K177" i="1"/>
  <c r="J177" i="1"/>
  <c r="K176" i="1"/>
  <c r="J176" i="1"/>
  <c r="K175" i="1"/>
  <c r="J175" i="1"/>
  <c r="K174" i="1"/>
  <c r="J174" i="1"/>
  <c r="K173" i="1"/>
  <c r="J173" i="1"/>
  <c r="K172" i="1"/>
  <c r="J172" i="1"/>
  <c r="K171" i="1"/>
  <c r="J171" i="1"/>
  <c r="K170" i="1"/>
  <c r="J170" i="1"/>
  <c r="K169" i="1"/>
  <c r="J169" i="1"/>
  <c r="K168" i="1"/>
  <c r="J168" i="1"/>
  <c r="K167" i="1"/>
  <c r="J167" i="1"/>
  <c r="K166" i="1"/>
  <c r="J166" i="1"/>
  <c r="K165" i="1"/>
  <c r="J165" i="1"/>
  <c r="K164" i="1"/>
  <c r="J164" i="1"/>
  <c r="K163" i="1"/>
  <c r="J163" i="1"/>
  <c r="K162" i="1"/>
  <c r="J162" i="1"/>
  <c r="K161" i="1"/>
  <c r="J161" i="1"/>
  <c r="K160" i="1"/>
  <c r="J160" i="1"/>
  <c r="K159" i="1"/>
  <c r="J159" i="1"/>
  <c r="K158" i="1"/>
  <c r="J158" i="1"/>
  <c r="K157" i="1"/>
  <c r="J157" i="1"/>
  <c r="K156" i="1"/>
  <c r="J156" i="1"/>
  <c r="K155" i="1"/>
  <c r="J155" i="1"/>
  <c r="K154" i="1"/>
  <c r="J154" i="1"/>
  <c r="K153" i="1"/>
  <c r="J153" i="1"/>
  <c r="K152" i="1"/>
  <c r="J152" i="1"/>
  <c r="K151" i="1"/>
  <c r="J151" i="1"/>
  <c r="K150" i="1"/>
  <c r="J150" i="1"/>
  <c r="K149" i="1"/>
  <c r="J149" i="1"/>
  <c r="K148" i="1"/>
  <c r="J148" i="1"/>
  <c r="K147" i="1"/>
  <c r="J147" i="1"/>
  <c r="K146" i="1"/>
  <c r="J146" i="1"/>
  <c r="K145" i="1"/>
  <c r="J145" i="1"/>
  <c r="K144" i="1"/>
  <c r="J144" i="1"/>
  <c r="K143" i="1"/>
  <c r="J143" i="1"/>
  <c r="K142" i="1"/>
  <c r="J142" i="1"/>
  <c r="K141" i="1"/>
  <c r="J141" i="1"/>
  <c r="K140" i="1"/>
  <c r="J140" i="1"/>
  <c r="K139" i="1"/>
  <c r="J139" i="1"/>
  <c r="K138" i="1"/>
  <c r="J138" i="1"/>
  <c r="K137" i="1"/>
  <c r="J137" i="1"/>
  <c r="K136" i="1"/>
  <c r="J136" i="1"/>
  <c r="K135" i="1"/>
  <c r="J135" i="1"/>
  <c r="K134" i="1"/>
  <c r="J134" i="1"/>
  <c r="K133" i="1"/>
  <c r="J133" i="1"/>
  <c r="K132" i="1"/>
  <c r="J132" i="1"/>
  <c r="K131" i="1"/>
  <c r="J131" i="1"/>
  <c r="K130" i="1"/>
  <c r="J130" i="1"/>
  <c r="K129" i="1"/>
  <c r="J129" i="1"/>
  <c r="K128" i="1"/>
  <c r="J128" i="1"/>
  <c r="K127" i="1"/>
  <c r="J127" i="1"/>
  <c r="K126" i="1"/>
  <c r="J126" i="1"/>
  <c r="K125" i="1"/>
  <c r="J125" i="1"/>
  <c r="K124" i="1"/>
  <c r="J124" i="1"/>
  <c r="K123" i="1"/>
  <c r="J123" i="1"/>
  <c r="K122" i="1"/>
  <c r="J122" i="1"/>
  <c r="K121" i="1"/>
  <c r="J121" i="1"/>
  <c r="K120" i="1"/>
  <c r="J120" i="1"/>
  <c r="K119" i="1"/>
  <c r="J119" i="1"/>
  <c r="K118" i="1"/>
  <c r="J118" i="1"/>
  <c r="K117" i="1"/>
  <c r="J117" i="1"/>
  <c r="K116" i="1"/>
  <c r="J116" i="1"/>
  <c r="K115" i="1"/>
  <c r="J115" i="1"/>
  <c r="K114" i="1"/>
  <c r="J114" i="1"/>
  <c r="K113" i="1"/>
  <c r="J113" i="1"/>
  <c r="K112" i="1"/>
  <c r="J112" i="1"/>
  <c r="K111" i="1"/>
  <c r="J111" i="1"/>
  <c r="K110" i="1"/>
  <c r="J110" i="1"/>
  <c r="K109" i="1"/>
  <c r="J109" i="1"/>
  <c r="K108" i="1"/>
  <c r="J108" i="1"/>
  <c r="K107" i="1"/>
  <c r="J107" i="1"/>
  <c r="K106" i="1"/>
  <c r="J106" i="1"/>
  <c r="K105" i="1"/>
  <c r="J105" i="1"/>
  <c r="K104" i="1"/>
  <c r="J104" i="1"/>
  <c r="K103" i="1"/>
  <c r="J103" i="1"/>
  <c r="K102" i="1"/>
  <c r="J102" i="1"/>
  <c r="K101" i="1"/>
  <c r="J101" i="1"/>
  <c r="K100" i="1"/>
  <c r="J100" i="1"/>
  <c r="K99" i="1"/>
  <c r="J99" i="1"/>
  <c r="K98" i="1"/>
  <c r="J98" i="1"/>
  <c r="K97" i="1"/>
  <c r="J97" i="1"/>
  <c r="K96" i="1"/>
  <c r="J96" i="1"/>
  <c r="K95" i="1"/>
  <c r="J95" i="1"/>
  <c r="K94" i="1"/>
  <c r="J94" i="1"/>
  <c r="K93" i="1"/>
  <c r="J93" i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K68" i="1"/>
  <c r="J68" i="1"/>
  <c r="K67" i="1"/>
  <c r="J67" i="1"/>
  <c r="K66" i="1"/>
  <c r="J66" i="1"/>
  <c r="K65" i="1"/>
  <c r="J65" i="1"/>
  <c r="K64" i="1"/>
  <c r="J64" i="1"/>
  <c r="K63" i="1"/>
  <c r="J63" i="1"/>
  <c r="K62" i="1"/>
  <c r="J62" i="1"/>
  <c r="K61" i="1"/>
  <c r="J61" i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K36" i="1"/>
  <c r="J36" i="1"/>
  <c r="K35" i="1"/>
  <c r="J35" i="1"/>
  <c r="K34" i="1"/>
  <c r="J34" i="1"/>
  <c r="K33" i="1"/>
  <c r="J33" i="1"/>
  <c r="K32" i="1"/>
  <c r="J32" i="1"/>
  <c r="K31" i="1"/>
  <c r="J31" i="1"/>
  <c r="K30" i="1"/>
  <c r="J30" i="1"/>
  <c r="K29" i="1"/>
  <c r="J29" i="1"/>
  <c r="K28" i="1"/>
  <c r="J28" i="1"/>
  <c r="K27" i="1"/>
  <c r="J27" i="1"/>
  <c r="K26" i="1"/>
  <c r="J26" i="1"/>
  <c r="K25" i="1"/>
  <c r="J25" i="1"/>
  <c r="K24" i="1"/>
  <c r="J24" i="1"/>
  <c r="K23" i="1"/>
  <c r="J23" i="1"/>
  <c r="K22" i="1"/>
  <c r="J22" i="1"/>
  <c r="K21" i="1"/>
  <c r="J21" i="1"/>
  <c r="K20" i="1"/>
  <c r="J20" i="1"/>
  <c r="K19" i="1"/>
  <c r="J19" i="1"/>
  <c r="K18" i="1"/>
  <c r="J18" i="1"/>
  <c r="K17" i="1"/>
  <c r="J17" i="1"/>
  <c r="K16" i="1"/>
  <c r="J16" i="1"/>
  <c r="K15" i="1"/>
  <c r="J15" i="1"/>
  <c r="K14" i="1"/>
  <c r="J14" i="1"/>
  <c r="K13" i="1"/>
  <c r="J13" i="1"/>
  <c r="K12" i="1"/>
  <c r="J12" i="1"/>
  <c r="K11" i="1"/>
  <c r="J11" i="1"/>
  <c r="K10" i="1"/>
  <c r="J10" i="1"/>
  <c r="K9" i="1"/>
  <c r="J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  <c r="D33" i="1"/>
  <c r="E33" i="1"/>
  <c r="D34" i="1"/>
  <c r="E34" i="1"/>
  <c r="D35" i="1"/>
  <c r="E35" i="1"/>
  <c r="D36" i="1"/>
  <c r="E36" i="1"/>
  <c r="D37" i="1"/>
  <c r="E37" i="1"/>
  <c r="D38" i="1"/>
  <c r="E38" i="1"/>
  <c r="D39" i="1"/>
  <c r="E39" i="1"/>
  <c r="D40" i="1"/>
  <c r="E40" i="1"/>
  <c r="D41" i="1"/>
  <c r="E41" i="1"/>
  <c r="D42" i="1"/>
  <c r="E42" i="1"/>
  <c r="D43" i="1"/>
  <c r="E43" i="1"/>
  <c r="D44" i="1"/>
  <c r="E44" i="1"/>
  <c r="D45" i="1"/>
  <c r="E45" i="1"/>
  <c r="D46" i="1"/>
  <c r="E46" i="1"/>
  <c r="D47" i="1"/>
  <c r="E47" i="1"/>
  <c r="D48" i="1"/>
  <c r="E48" i="1"/>
  <c r="D49" i="1"/>
  <c r="E49" i="1"/>
  <c r="D50" i="1"/>
  <c r="E50" i="1"/>
  <c r="D51" i="1"/>
  <c r="E51" i="1"/>
  <c r="D52" i="1"/>
  <c r="E52" i="1"/>
  <c r="D53" i="1"/>
  <c r="E53" i="1"/>
  <c r="D54" i="1"/>
  <c r="E54" i="1"/>
  <c r="D55" i="1"/>
  <c r="E55" i="1"/>
  <c r="D56" i="1"/>
  <c r="E56" i="1"/>
  <c r="D57" i="1"/>
  <c r="E57" i="1"/>
  <c r="D58" i="1"/>
  <c r="E58" i="1"/>
  <c r="D59" i="1"/>
  <c r="E59" i="1"/>
  <c r="D60" i="1"/>
  <c r="E60" i="1"/>
  <c r="D61" i="1"/>
  <c r="E61" i="1"/>
  <c r="D62" i="1"/>
  <c r="E62" i="1"/>
  <c r="D63" i="1"/>
  <c r="E63" i="1"/>
  <c r="D64" i="1"/>
  <c r="E64" i="1"/>
  <c r="D65" i="1"/>
  <c r="E65" i="1"/>
  <c r="D66" i="1"/>
  <c r="E66" i="1"/>
  <c r="D67" i="1"/>
  <c r="E67" i="1"/>
  <c r="D68" i="1"/>
  <c r="E68" i="1"/>
  <c r="D69" i="1"/>
  <c r="E69" i="1"/>
  <c r="D70" i="1"/>
  <c r="E70" i="1"/>
  <c r="D71" i="1"/>
  <c r="E71" i="1"/>
  <c r="D72" i="1"/>
  <c r="E72" i="1"/>
  <c r="D73" i="1"/>
  <c r="E73" i="1"/>
  <c r="D74" i="1"/>
  <c r="E74" i="1"/>
  <c r="D75" i="1"/>
  <c r="E75" i="1"/>
  <c r="D76" i="1"/>
  <c r="E76" i="1"/>
  <c r="D77" i="1"/>
  <c r="E77" i="1"/>
  <c r="D78" i="1"/>
  <c r="E78" i="1"/>
  <c r="D79" i="1"/>
  <c r="E79" i="1"/>
  <c r="D80" i="1"/>
  <c r="E80" i="1"/>
  <c r="D81" i="1"/>
  <c r="E81" i="1"/>
  <c r="D82" i="1"/>
  <c r="E82" i="1"/>
  <c r="D83" i="1"/>
  <c r="E83" i="1"/>
  <c r="D84" i="1"/>
  <c r="E84" i="1"/>
  <c r="D85" i="1"/>
  <c r="E85" i="1"/>
  <c r="D86" i="1"/>
  <c r="E86" i="1"/>
  <c r="D87" i="1"/>
  <c r="E87" i="1"/>
  <c r="D88" i="1"/>
  <c r="E88" i="1"/>
  <c r="D89" i="1"/>
  <c r="E89" i="1"/>
  <c r="D90" i="1"/>
  <c r="E90" i="1"/>
  <c r="D91" i="1"/>
  <c r="E91" i="1"/>
  <c r="D92" i="1"/>
  <c r="E92" i="1"/>
  <c r="D93" i="1"/>
  <c r="E93" i="1"/>
  <c r="D94" i="1"/>
  <c r="E94" i="1"/>
  <c r="D95" i="1"/>
  <c r="E95" i="1"/>
  <c r="D96" i="1"/>
  <c r="E96" i="1"/>
  <c r="D97" i="1"/>
  <c r="E97" i="1"/>
  <c r="D98" i="1"/>
  <c r="E98" i="1"/>
  <c r="D99" i="1"/>
  <c r="E99" i="1"/>
  <c r="D100" i="1"/>
  <c r="E100" i="1"/>
  <c r="D101" i="1"/>
  <c r="E101" i="1"/>
  <c r="D102" i="1"/>
  <c r="E102" i="1"/>
  <c r="D103" i="1"/>
  <c r="E103" i="1"/>
  <c r="D104" i="1"/>
  <c r="E104" i="1"/>
  <c r="D105" i="1"/>
  <c r="E105" i="1"/>
  <c r="D106" i="1"/>
  <c r="E106" i="1"/>
  <c r="D107" i="1"/>
  <c r="E107" i="1"/>
  <c r="D108" i="1"/>
  <c r="E108" i="1"/>
  <c r="D109" i="1"/>
  <c r="E109" i="1"/>
  <c r="D110" i="1"/>
  <c r="E110" i="1"/>
  <c r="D111" i="1"/>
  <c r="E111" i="1"/>
  <c r="D112" i="1"/>
  <c r="E112" i="1"/>
  <c r="D113" i="1"/>
  <c r="E113" i="1"/>
  <c r="D114" i="1"/>
  <c r="E114" i="1"/>
  <c r="D115" i="1"/>
  <c r="E115" i="1"/>
  <c r="D116" i="1"/>
  <c r="E116" i="1"/>
  <c r="D117" i="1"/>
  <c r="E117" i="1"/>
  <c r="D118" i="1"/>
  <c r="E118" i="1"/>
  <c r="D119" i="1"/>
  <c r="E119" i="1"/>
  <c r="D120" i="1"/>
  <c r="E120" i="1"/>
  <c r="D121" i="1"/>
  <c r="E121" i="1"/>
  <c r="D122" i="1"/>
  <c r="E122" i="1"/>
  <c r="D123" i="1"/>
  <c r="E123" i="1"/>
  <c r="D124" i="1"/>
  <c r="E124" i="1"/>
  <c r="D125" i="1"/>
  <c r="E125" i="1"/>
  <c r="D126" i="1"/>
  <c r="E126" i="1"/>
  <c r="D127" i="1"/>
  <c r="E127" i="1"/>
  <c r="D128" i="1"/>
  <c r="E128" i="1"/>
  <c r="D129" i="1"/>
  <c r="E129" i="1"/>
  <c r="D130" i="1"/>
  <c r="E130" i="1"/>
  <c r="D131" i="1"/>
  <c r="E131" i="1"/>
  <c r="D132" i="1"/>
  <c r="E132" i="1"/>
  <c r="D133" i="1"/>
  <c r="E133" i="1"/>
  <c r="D134" i="1"/>
  <c r="E134" i="1"/>
  <c r="D135" i="1"/>
  <c r="E135" i="1"/>
  <c r="D136" i="1"/>
  <c r="E136" i="1"/>
  <c r="D137" i="1"/>
  <c r="E137" i="1"/>
  <c r="D138" i="1"/>
  <c r="E138" i="1"/>
  <c r="D139" i="1"/>
  <c r="E139" i="1"/>
  <c r="D140" i="1"/>
  <c r="E140" i="1"/>
  <c r="D141" i="1"/>
  <c r="E141" i="1"/>
  <c r="D142" i="1"/>
  <c r="E142" i="1"/>
  <c r="D143" i="1"/>
  <c r="E143" i="1"/>
  <c r="D144" i="1"/>
  <c r="E144" i="1"/>
  <c r="D145" i="1"/>
  <c r="E145" i="1"/>
  <c r="D146" i="1"/>
  <c r="E146" i="1"/>
  <c r="D147" i="1"/>
  <c r="E147" i="1"/>
  <c r="D148" i="1"/>
  <c r="E148" i="1"/>
  <c r="D149" i="1"/>
  <c r="E149" i="1"/>
  <c r="D150" i="1"/>
  <c r="E150" i="1"/>
  <c r="D151" i="1"/>
  <c r="E151" i="1"/>
  <c r="D152" i="1"/>
  <c r="E152" i="1"/>
  <c r="D153" i="1"/>
  <c r="E153" i="1"/>
  <c r="D154" i="1"/>
  <c r="E154" i="1"/>
  <c r="D155" i="1"/>
  <c r="E155" i="1"/>
  <c r="D156" i="1"/>
  <c r="E156" i="1"/>
  <c r="D157" i="1"/>
  <c r="E157" i="1"/>
  <c r="D158" i="1"/>
  <c r="E158" i="1"/>
  <c r="D159" i="1"/>
  <c r="E159" i="1"/>
  <c r="D160" i="1"/>
  <c r="E160" i="1"/>
  <c r="D161" i="1"/>
  <c r="E161" i="1"/>
  <c r="D162" i="1"/>
  <c r="E162" i="1"/>
  <c r="D163" i="1"/>
  <c r="E163" i="1"/>
  <c r="D164" i="1"/>
  <c r="E164" i="1"/>
  <c r="D165" i="1"/>
  <c r="E165" i="1"/>
  <c r="D166" i="1"/>
  <c r="E166" i="1"/>
  <c r="D167" i="1"/>
  <c r="E167" i="1"/>
  <c r="D168" i="1"/>
  <c r="E168" i="1"/>
  <c r="D169" i="1"/>
  <c r="E169" i="1"/>
  <c r="D170" i="1"/>
  <c r="E170" i="1"/>
  <c r="D171" i="1"/>
  <c r="E171" i="1"/>
  <c r="D172" i="1"/>
  <c r="E172" i="1"/>
  <c r="D173" i="1"/>
  <c r="E173" i="1"/>
  <c r="D174" i="1"/>
  <c r="E174" i="1"/>
  <c r="D175" i="1"/>
  <c r="E175" i="1"/>
  <c r="D176" i="1"/>
  <c r="E176" i="1"/>
  <c r="D177" i="1"/>
  <c r="E177" i="1"/>
  <c r="D178" i="1"/>
  <c r="E178" i="1"/>
  <c r="D179" i="1"/>
  <c r="E179" i="1"/>
  <c r="D180" i="1"/>
  <c r="E180" i="1"/>
  <c r="D181" i="1"/>
  <c r="E181" i="1"/>
  <c r="D182" i="1"/>
  <c r="E182" i="1"/>
  <c r="D183" i="1"/>
  <c r="E183" i="1"/>
  <c r="D184" i="1"/>
  <c r="E184" i="1"/>
  <c r="D185" i="1"/>
  <c r="E185" i="1"/>
  <c r="D186" i="1"/>
  <c r="E186" i="1"/>
  <c r="D187" i="1"/>
  <c r="E187" i="1"/>
  <c r="D188" i="1"/>
  <c r="E188" i="1"/>
  <c r="D189" i="1"/>
  <c r="E189" i="1"/>
  <c r="D190" i="1"/>
  <c r="E190" i="1"/>
  <c r="D191" i="1"/>
  <c r="E191" i="1"/>
  <c r="D192" i="1"/>
  <c r="E192" i="1"/>
  <c r="D193" i="1"/>
  <c r="E193" i="1"/>
  <c r="D194" i="1"/>
  <c r="E194" i="1"/>
  <c r="D195" i="1"/>
  <c r="E195" i="1"/>
  <c r="D196" i="1"/>
  <c r="E196" i="1"/>
  <c r="D197" i="1"/>
  <c r="E197" i="1"/>
  <c r="D198" i="1"/>
  <c r="E198" i="1"/>
  <c r="D199" i="1"/>
  <c r="E199" i="1"/>
  <c r="D200" i="1"/>
  <c r="E200" i="1"/>
  <c r="D201" i="1"/>
  <c r="E201" i="1"/>
  <c r="D202" i="1"/>
  <c r="E202" i="1"/>
  <c r="D203" i="1"/>
  <c r="E203" i="1"/>
  <c r="D204" i="1"/>
  <c r="E204" i="1"/>
  <c r="D205" i="1"/>
  <c r="E205" i="1"/>
  <c r="D206" i="1"/>
  <c r="E206" i="1"/>
  <c r="D207" i="1"/>
  <c r="E207" i="1"/>
  <c r="D208" i="1"/>
  <c r="E208" i="1"/>
  <c r="D209" i="1"/>
  <c r="E209" i="1"/>
  <c r="D210" i="1"/>
  <c r="E210" i="1"/>
  <c r="D211" i="1"/>
  <c r="E211" i="1"/>
  <c r="D212" i="1"/>
  <c r="E212" i="1"/>
  <c r="D213" i="1"/>
  <c r="E213" i="1"/>
  <c r="D214" i="1"/>
  <c r="E214" i="1"/>
  <c r="D215" i="1"/>
  <c r="E215" i="1"/>
  <c r="D216" i="1"/>
  <c r="E216" i="1"/>
  <c r="D217" i="1"/>
  <c r="E217" i="1"/>
  <c r="D218" i="1"/>
  <c r="E218" i="1"/>
  <c r="D219" i="1"/>
  <c r="E219" i="1"/>
  <c r="D220" i="1"/>
  <c r="E220" i="1"/>
  <c r="D221" i="1"/>
  <c r="E221" i="1"/>
  <c r="D222" i="1"/>
  <c r="E222" i="1"/>
  <c r="D223" i="1"/>
  <c r="E223" i="1"/>
  <c r="D224" i="1"/>
  <c r="E224" i="1"/>
  <c r="D225" i="1"/>
  <c r="E225" i="1"/>
  <c r="D226" i="1"/>
  <c r="E226" i="1"/>
  <c r="D227" i="1"/>
  <c r="E227" i="1"/>
  <c r="D228" i="1"/>
  <c r="E228" i="1"/>
  <c r="D229" i="1"/>
  <c r="E229" i="1"/>
  <c r="D230" i="1"/>
  <c r="E230" i="1"/>
  <c r="D231" i="1"/>
  <c r="E231" i="1"/>
  <c r="D232" i="1"/>
  <c r="E232" i="1"/>
  <c r="D233" i="1"/>
  <c r="E233" i="1"/>
  <c r="D234" i="1"/>
  <c r="E234" i="1"/>
  <c r="D235" i="1"/>
  <c r="E235" i="1"/>
  <c r="D236" i="1"/>
  <c r="E236" i="1"/>
  <c r="D237" i="1"/>
  <c r="E237" i="1"/>
  <c r="D238" i="1"/>
  <c r="E238" i="1"/>
  <c r="D239" i="1"/>
  <c r="E239" i="1"/>
  <c r="D240" i="1"/>
  <c r="E240" i="1"/>
  <c r="D241" i="1"/>
  <c r="E241" i="1"/>
  <c r="D242" i="1"/>
  <c r="E242" i="1"/>
  <c r="D243" i="1"/>
  <c r="E243" i="1"/>
  <c r="D244" i="1"/>
  <c r="E244" i="1"/>
  <c r="D245" i="1"/>
  <c r="E245" i="1"/>
  <c r="D246" i="1"/>
  <c r="E246" i="1"/>
  <c r="D247" i="1"/>
  <c r="E247" i="1"/>
  <c r="D248" i="1"/>
  <c r="E248" i="1"/>
  <c r="D249" i="1"/>
  <c r="E249" i="1"/>
  <c r="D250" i="1"/>
  <c r="E250" i="1"/>
  <c r="D251" i="1"/>
  <c r="E251" i="1"/>
  <c r="D252" i="1"/>
  <c r="E252" i="1"/>
  <c r="D253" i="1"/>
  <c r="E253" i="1"/>
  <c r="D254" i="1"/>
  <c r="E254" i="1"/>
  <c r="D255" i="1"/>
  <c r="E255" i="1"/>
  <c r="D256" i="1"/>
  <c r="E256" i="1"/>
  <c r="D257" i="1"/>
  <c r="E257" i="1"/>
  <c r="D258" i="1"/>
  <c r="E258" i="1"/>
  <c r="D259" i="1"/>
  <c r="E259" i="1"/>
  <c r="D260" i="1"/>
  <c r="E260" i="1"/>
  <c r="D261" i="1"/>
  <c r="E261" i="1"/>
  <c r="D262" i="1"/>
  <c r="E262" i="1"/>
  <c r="D263" i="1"/>
  <c r="E263" i="1"/>
  <c r="D264" i="1"/>
  <c r="E264" i="1"/>
  <c r="D265" i="1"/>
  <c r="E265" i="1"/>
  <c r="D266" i="1"/>
  <c r="E266" i="1"/>
  <c r="D267" i="1"/>
  <c r="E267" i="1"/>
  <c r="D268" i="1"/>
  <c r="E268" i="1"/>
  <c r="D269" i="1"/>
  <c r="E269" i="1"/>
  <c r="D270" i="1"/>
  <c r="E270" i="1"/>
  <c r="D271" i="1"/>
  <c r="E271" i="1"/>
  <c r="D272" i="1"/>
  <c r="E272" i="1"/>
  <c r="D273" i="1"/>
  <c r="E273" i="1"/>
  <c r="D274" i="1"/>
  <c r="E274" i="1"/>
  <c r="D275" i="1"/>
  <c r="E275" i="1"/>
  <c r="D276" i="1"/>
  <c r="E276" i="1"/>
  <c r="D277" i="1"/>
  <c r="E277" i="1"/>
  <c r="D278" i="1"/>
  <c r="E278" i="1"/>
  <c r="D279" i="1"/>
  <c r="E279" i="1"/>
  <c r="D280" i="1"/>
  <c r="E280" i="1"/>
  <c r="D281" i="1"/>
  <c r="E281" i="1"/>
  <c r="D282" i="1"/>
  <c r="E282" i="1"/>
  <c r="D283" i="1"/>
  <c r="E283" i="1"/>
  <c r="D284" i="1"/>
  <c r="E284" i="1"/>
  <c r="D285" i="1"/>
  <c r="E285" i="1"/>
  <c r="D286" i="1"/>
  <c r="E286" i="1"/>
  <c r="D287" i="1"/>
  <c r="E287" i="1"/>
  <c r="D288" i="1"/>
  <c r="E288" i="1"/>
  <c r="D289" i="1"/>
  <c r="E289" i="1"/>
  <c r="D290" i="1"/>
  <c r="E290" i="1"/>
  <c r="D291" i="1"/>
  <c r="E291" i="1"/>
  <c r="D292" i="1"/>
  <c r="E292" i="1"/>
  <c r="D293" i="1"/>
  <c r="E293" i="1"/>
  <c r="D294" i="1"/>
  <c r="E294" i="1"/>
  <c r="D295" i="1"/>
  <c r="E295" i="1"/>
  <c r="D296" i="1"/>
  <c r="E296" i="1"/>
  <c r="D297" i="1"/>
  <c r="E297" i="1"/>
  <c r="D298" i="1"/>
  <c r="E298" i="1"/>
  <c r="D299" i="1"/>
  <c r="E299" i="1"/>
  <c r="D300" i="1"/>
  <c r="E300" i="1"/>
  <c r="D301" i="1"/>
  <c r="E301" i="1"/>
  <c r="D302" i="1"/>
  <c r="E302" i="1"/>
  <c r="D303" i="1"/>
  <c r="E303" i="1"/>
  <c r="D304" i="1"/>
  <c r="E304" i="1"/>
  <c r="D305" i="1"/>
  <c r="E305" i="1"/>
  <c r="D306" i="1"/>
  <c r="E306" i="1"/>
  <c r="D307" i="1"/>
  <c r="E307" i="1"/>
  <c r="D308" i="1"/>
  <c r="E308" i="1"/>
  <c r="D309" i="1"/>
  <c r="E309" i="1"/>
  <c r="D310" i="1"/>
  <c r="E310" i="1"/>
  <c r="D311" i="1"/>
  <c r="E311" i="1"/>
  <c r="D312" i="1"/>
  <c r="E312" i="1"/>
  <c r="D313" i="1"/>
  <c r="E313" i="1"/>
  <c r="D314" i="1"/>
  <c r="E314" i="1"/>
  <c r="D315" i="1"/>
  <c r="E315" i="1"/>
  <c r="D316" i="1"/>
  <c r="E316" i="1"/>
  <c r="D317" i="1"/>
  <c r="E317" i="1"/>
  <c r="D318" i="1"/>
  <c r="E318" i="1"/>
  <c r="D319" i="1"/>
  <c r="E319" i="1"/>
  <c r="D320" i="1"/>
  <c r="E320" i="1"/>
  <c r="D321" i="1"/>
  <c r="E321" i="1"/>
  <c r="D322" i="1"/>
  <c r="E322" i="1"/>
  <c r="D323" i="1"/>
  <c r="E323" i="1"/>
  <c r="D324" i="1"/>
  <c r="E324" i="1"/>
  <c r="D325" i="1"/>
  <c r="E325" i="1"/>
  <c r="D326" i="1"/>
  <c r="E326" i="1"/>
  <c r="D327" i="1"/>
  <c r="E327" i="1"/>
  <c r="D328" i="1"/>
  <c r="E328" i="1"/>
  <c r="D329" i="1"/>
  <c r="E329" i="1"/>
  <c r="D330" i="1"/>
  <c r="E330" i="1"/>
  <c r="D331" i="1"/>
  <c r="E331" i="1"/>
  <c r="D332" i="1"/>
  <c r="E332" i="1"/>
  <c r="D333" i="1"/>
  <c r="E333" i="1"/>
  <c r="D334" i="1"/>
  <c r="E334" i="1"/>
  <c r="D335" i="1"/>
  <c r="E335" i="1"/>
  <c r="D336" i="1"/>
  <c r="E336" i="1"/>
  <c r="D337" i="1"/>
  <c r="E337" i="1"/>
  <c r="D338" i="1"/>
  <c r="E338" i="1"/>
  <c r="D339" i="1"/>
  <c r="E339" i="1"/>
  <c r="D340" i="1"/>
  <c r="E340" i="1"/>
  <c r="D341" i="1"/>
  <c r="E341" i="1"/>
  <c r="D342" i="1"/>
  <c r="E342" i="1"/>
  <c r="D343" i="1"/>
  <c r="E343" i="1"/>
  <c r="D344" i="1"/>
  <c r="E344" i="1"/>
  <c r="D345" i="1"/>
  <c r="E345" i="1"/>
  <c r="D346" i="1"/>
  <c r="E346" i="1"/>
  <c r="D347" i="1"/>
  <c r="E347" i="1"/>
  <c r="D348" i="1"/>
  <c r="E348" i="1"/>
  <c r="D349" i="1"/>
  <c r="E349" i="1"/>
  <c r="D350" i="1"/>
  <c r="E350" i="1"/>
  <c r="D351" i="1"/>
  <c r="E351" i="1"/>
  <c r="D352" i="1"/>
  <c r="E352" i="1"/>
  <c r="D353" i="1"/>
  <c r="E353" i="1"/>
  <c r="D354" i="1"/>
  <c r="E354" i="1"/>
  <c r="D355" i="1"/>
  <c r="E355" i="1"/>
  <c r="D356" i="1"/>
  <c r="E356" i="1"/>
  <c r="D357" i="1"/>
  <c r="E357" i="1"/>
  <c r="D358" i="1"/>
  <c r="E358" i="1"/>
  <c r="D359" i="1"/>
  <c r="E359" i="1"/>
  <c r="D360" i="1"/>
  <c r="E360" i="1"/>
  <c r="D361" i="1"/>
  <c r="E361" i="1"/>
  <c r="D362" i="1"/>
  <c r="E362" i="1"/>
  <c r="D363" i="1"/>
  <c r="E363" i="1"/>
  <c r="D364" i="1"/>
  <c r="E364" i="1"/>
  <c r="D365" i="1"/>
  <c r="E365" i="1"/>
  <c r="D366" i="1"/>
  <c r="E366" i="1"/>
  <c r="D367" i="1"/>
  <c r="E367" i="1"/>
  <c r="D368" i="1"/>
  <c r="E368" i="1"/>
  <c r="D369" i="1"/>
  <c r="E369" i="1"/>
  <c r="D370" i="1"/>
  <c r="E370" i="1"/>
  <c r="D371" i="1"/>
  <c r="E371" i="1"/>
  <c r="D372" i="1"/>
  <c r="E372" i="1"/>
  <c r="D373" i="1"/>
  <c r="E373" i="1"/>
  <c r="D374" i="1"/>
  <c r="E374" i="1"/>
  <c r="D375" i="1"/>
  <c r="E375" i="1"/>
  <c r="D376" i="1"/>
  <c r="E376" i="1"/>
  <c r="D377" i="1"/>
  <c r="E377" i="1"/>
  <c r="D378" i="1"/>
  <c r="E378" i="1"/>
  <c r="D379" i="1"/>
  <c r="E379" i="1"/>
  <c r="D380" i="1"/>
  <c r="E380" i="1"/>
  <c r="D381" i="1"/>
  <c r="E381" i="1"/>
  <c r="D382" i="1"/>
  <c r="E382" i="1"/>
  <c r="D383" i="1"/>
  <c r="E383" i="1"/>
  <c r="D384" i="1"/>
  <c r="E384" i="1"/>
  <c r="D385" i="1"/>
  <c r="E385" i="1"/>
  <c r="D386" i="1"/>
  <c r="E386" i="1"/>
  <c r="D387" i="1"/>
  <c r="E387" i="1"/>
  <c r="D388" i="1"/>
  <c r="E388" i="1"/>
  <c r="D389" i="1"/>
  <c r="E389" i="1"/>
  <c r="D390" i="1"/>
  <c r="E390" i="1"/>
  <c r="D391" i="1"/>
  <c r="E391" i="1"/>
  <c r="D392" i="1"/>
  <c r="E392" i="1"/>
  <c r="D393" i="1"/>
  <c r="E393" i="1"/>
  <c r="D394" i="1"/>
  <c r="E394" i="1"/>
  <c r="D395" i="1"/>
  <c r="E395" i="1"/>
  <c r="D396" i="1"/>
  <c r="E396" i="1"/>
  <c r="D397" i="1"/>
  <c r="E397" i="1"/>
  <c r="D398" i="1"/>
  <c r="E398" i="1"/>
  <c r="D399" i="1"/>
  <c r="E399" i="1"/>
  <c r="D400" i="1"/>
  <c r="E400" i="1"/>
  <c r="D401" i="1"/>
  <c r="E401" i="1"/>
  <c r="D402" i="1"/>
  <c r="E402" i="1"/>
  <c r="D403" i="1"/>
  <c r="E403" i="1"/>
  <c r="D404" i="1"/>
  <c r="E404" i="1"/>
  <c r="D405" i="1"/>
  <c r="E405" i="1"/>
  <c r="D406" i="1"/>
  <c r="E406" i="1"/>
  <c r="D407" i="1"/>
  <c r="E407" i="1"/>
  <c r="D408" i="1"/>
  <c r="E408" i="1"/>
  <c r="D409" i="1"/>
  <c r="E409" i="1"/>
  <c r="D410" i="1"/>
  <c r="E410" i="1"/>
  <c r="D411" i="1"/>
  <c r="E411" i="1"/>
  <c r="D412" i="1"/>
  <c r="E412" i="1"/>
  <c r="D413" i="1"/>
  <c r="E413" i="1"/>
  <c r="D414" i="1"/>
  <c r="E414" i="1"/>
  <c r="D415" i="1"/>
  <c r="E415" i="1"/>
  <c r="D416" i="1"/>
  <c r="E416" i="1"/>
  <c r="D417" i="1"/>
  <c r="E417" i="1"/>
  <c r="D418" i="1"/>
  <c r="E418" i="1"/>
  <c r="D419" i="1"/>
  <c r="E419" i="1"/>
  <c r="D420" i="1"/>
  <c r="E420" i="1"/>
  <c r="D421" i="1"/>
  <c r="E421" i="1"/>
  <c r="D422" i="1"/>
  <c r="E422" i="1"/>
  <c r="D423" i="1"/>
  <c r="E423" i="1"/>
  <c r="D424" i="1"/>
  <c r="E424" i="1"/>
  <c r="D425" i="1"/>
  <c r="E425" i="1"/>
  <c r="D426" i="1"/>
  <c r="E426" i="1"/>
  <c r="D427" i="1"/>
  <c r="E427" i="1"/>
  <c r="D428" i="1"/>
  <c r="E428" i="1"/>
  <c r="D429" i="1"/>
  <c r="E429" i="1"/>
  <c r="D430" i="1"/>
  <c r="E430" i="1"/>
  <c r="D431" i="1"/>
  <c r="E431" i="1"/>
  <c r="D432" i="1"/>
  <c r="E432" i="1"/>
  <c r="D433" i="1"/>
  <c r="E433" i="1"/>
  <c r="D434" i="1"/>
  <c r="E434" i="1"/>
  <c r="D435" i="1"/>
  <c r="E435" i="1"/>
  <c r="D436" i="1"/>
  <c r="E436" i="1"/>
  <c r="D437" i="1"/>
  <c r="E437" i="1"/>
  <c r="D438" i="1"/>
  <c r="E438" i="1"/>
  <c r="D439" i="1"/>
  <c r="E439" i="1"/>
  <c r="D440" i="1"/>
  <c r="E440" i="1"/>
  <c r="D441" i="1"/>
  <c r="E441" i="1"/>
  <c r="D442" i="1"/>
  <c r="E442" i="1"/>
  <c r="D443" i="1"/>
  <c r="E443" i="1"/>
  <c r="D444" i="1"/>
  <c r="E444" i="1"/>
  <c r="D445" i="1"/>
  <c r="E445" i="1"/>
  <c r="D446" i="1"/>
  <c r="E446" i="1"/>
  <c r="D447" i="1"/>
  <c r="E447" i="1"/>
  <c r="D448" i="1"/>
  <c r="E448" i="1"/>
  <c r="D449" i="1"/>
  <c r="E449" i="1"/>
  <c r="D450" i="1"/>
  <c r="E450" i="1"/>
  <c r="D451" i="1"/>
  <c r="E451" i="1"/>
  <c r="D452" i="1"/>
  <c r="E452" i="1"/>
  <c r="D453" i="1"/>
  <c r="E453" i="1"/>
  <c r="D454" i="1"/>
  <c r="E454" i="1"/>
  <c r="D455" i="1"/>
  <c r="E455" i="1"/>
  <c r="D456" i="1"/>
  <c r="E456" i="1"/>
  <c r="D457" i="1"/>
  <c r="E457" i="1"/>
  <c r="D458" i="1"/>
  <c r="E458" i="1"/>
  <c r="D459" i="1"/>
  <c r="E459" i="1"/>
  <c r="D460" i="1"/>
  <c r="E460" i="1"/>
  <c r="D461" i="1"/>
  <c r="E461" i="1"/>
  <c r="D462" i="1"/>
  <c r="E462" i="1"/>
  <c r="D463" i="1"/>
  <c r="E463" i="1"/>
  <c r="D464" i="1"/>
  <c r="E464" i="1"/>
  <c r="D465" i="1"/>
  <c r="E465" i="1"/>
  <c r="D466" i="1"/>
  <c r="E466" i="1"/>
  <c r="D467" i="1"/>
  <c r="E467" i="1"/>
  <c r="D468" i="1"/>
  <c r="E468" i="1"/>
  <c r="D469" i="1"/>
  <c r="E469" i="1"/>
  <c r="D470" i="1"/>
  <c r="E470" i="1"/>
  <c r="D471" i="1"/>
  <c r="E471" i="1"/>
  <c r="D472" i="1"/>
  <c r="E472" i="1"/>
  <c r="D473" i="1"/>
  <c r="E473" i="1"/>
  <c r="D474" i="1"/>
  <c r="E474" i="1"/>
  <c r="D475" i="1"/>
  <c r="E475" i="1"/>
  <c r="D476" i="1"/>
  <c r="E476" i="1"/>
  <c r="D477" i="1"/>
  <c r="E477" i="1"/>
  <c r="D478" i="1"/>
  <c r="E478" i="1"/>
  <c r="D479" i="1"/>
  <c r="E479" i="1"/>
  <c r="D480" i="1"/>
  <c r="E480" i="1"/>
  <c r="D481" i="1"/>
  <c r="E481" i="1"/>
  <c r="D482" i="1"/>
  <c r="E482" i="1"/>
  <c r="D483" i="1"/>
  <c r="E483" i="1"/>
  <c r="D484" i="1"/>
  <c r="E484" i="1"/>
  <c r="D485" i="1"/>
  <c r="E485" i="1"/>
  <c r="D486" i="1"/>
  <c r="E486" i="1"/>
  <c r="D487" i="1"/>
  <c r="E487" i="1"/>
  <c r="D488" i="1"/>
  <c r="E488" i="1"/>
  <c r="D489" i="1"/>
  <c r="E489" i="1"/>
  <c r="D490" i="1"/>
  <c r="E490" i="1"/>
  <c r="D491" i="1"/>
  <c r="E491" i="1"/>
  <c r="D492" i="1"/>
  <c r="E492" i="1"/>
  <c r="D493" i="1"/>
  <c r="E493" i="1"/>
  <c r="D494" i="1"/>
  <c r="E494" i="1"/>
  <c r="D495" i="1"/>
  <c r="E495" i="1"/>
  <c r="D496" i="1"/>
  <c r="E496" i="1"/>
  <c r="D497" i="1"/>
  <c r="E497" i="1"/>
  <c r="D498" i="1"/>
  <c r="E498" i="1"/>
  <c r="D499" i="1"/>
  <c r="E499" i="1"/>
  <c r="D500" i="1"/>
  <c r="E500" i="1"/>
  <c r="D501" i="1"/>
  <c r="E501" i="1"/>
  <c r="D502" i="1"/>
  <c r="E502" i="1"/>
  <c r="D503" i="1"/>
  <c r="E503" i="1"/>
  <c r="D504" i="1"/>
  <c r="E504" i="1"/>
  <c r="D505" i="1"/>
  <c r="E505" i="1"/>
  <c r="D506" i="1"/>
  <c r="E506" i="1"/>
  <c r="D507" i="1"/>
  <c r="E507" i="1"/>
  <c r="D508" i="1"/>
  <c r="E508" i="1"/>
  <c r="D509" i="1"/>
  <c r="E509" i="1"/>
  <c r="D510" i="1"/>
  <c r="E510" i="1"/>
  <c r="D511" i="1"/>
  <c r="E511" i="1"/>
  <c r="D512" i="1"/>
  <c r="E512" i="1"/>
  <c r="D513" i="1"/>
  <c r="E513" i="1"/>
  <c r="D514" i="1"/>
  <c r="E514" i="1"/>
  <c r="D515" i="1"/>
  <c r="E515" i="1"/>
  <c r="D516" i="1"/>
  <c r="E516" i="1"/>
  <c r="D517" i="1"/>
  <c r="E517" i="1"/>
  <c r="D518" i="1"/>
  <c r="E518" i="1"/>
  <c r="D519" i="1"/>
  <c r="E519" i="1"/>
  <c r="D520" i="1"/>
  <c r="E520" i="1"/>
  <c r="D521" i="1"/>
  <c r="E521" i="1"/>
  <c r="D522" i="1"/>
  <c r="E522" i="1"/>
  <c r="D523" i="1"/>
  <c r="E523" i="1"/>
  <c r="D524" i="1"/>
  <c r="E524" i="1"/>
  <c r="D525" i="1"/>
  <c r="E525" i="1"/>
  <c r="D526" i="1"/>
  <c r="E526" i="1"/>
  <c r="D527" i="1"/>
  <c r="E527" i="1"/>
  <c r="D528" i="1"/>
  <c r="E528" i="1"/>
  <c r="D529" i="1"/>
  <c r="E529" i="1"/>
  <c r="D530" i="1"/>
  <c r="E530" i="1"/>
  <c r="D531" i="1"/>
  <c r="E531" i="1"/>
  <c r="D532" i="1"/>
  <c r="E532" i="1"/>
  <c r="D533" i="1"/>
  <c r="E533" i="1"/>
  <c r="D534" i="1"/>
  <c r="E534" i="1"/>
  <c r="D535" i="1"/>
  <c r="E535" i="1"/>
  <c r="D536" i="1"/>
  <c r="E536" i="1"/>
  <c r="D537" i="1"/>
  <c r="E537" i="1"/>
  <c r="D538" i="1"/>
  <c r="E538" i="1"/>
  <c r="D539" i="1"/>
  <c r="E539" i="1"/>
  <c r="D540" i="1"/>
  <c r="E540" i="1"/>
  <c r="D541" i="1"/>
  <c r="E541" i="1"/>
  <c r="D542" i="1"/>
  <c r="E542" i="1"/>
  <c r="D543" i="1"/>
  <c r="E543" i="1"/>
  <c r="D544" i="1"/>
  <c r="E544" i="1"/>
  <c r="D545" i="1"/>
  <c r="E545" i="1"/>
  <c r="D546" i="1"/>
  <c r="E546" i="1"/>
  <c r="D547" i="1"/>
  <c r="E547" i="1"/>
  <c r="D548" i="1"/>
  <c r="E548" i="1"/>
  <c r="D549" i="1"/>
  <c r="E549" i="1"/>
  <c r="D550" i="1"/>
  <c r="E550" i="1"/>
  <c r="D551" i="1"/>
  <c r="E551" i="1"/>
  <c r="D552" i="1"/>
  <c r="E552" i="1"/>
  <c r="D553" i="1"/>
  <c r="E553" i="1"/>
  <c r="D554" i="1"/>
  <c r="E554" i="1"/>
  <c r="D555" i="1"/>
  <c r="E555" i="1"/>
  <c r="D556" i="1"/>
  <c r="E556" i="1"/>
  <c r="D557" i="1"/>
  <c r="E557" i="1"/>
  <c r="D558" i="1"/>
  <c r="E558" i="1"/>
  <c r="D559" i="1"/>
  <c r="E559" i="1"/>
  <c r="D560" i="1"/>
  <c r="E560" i="1"/>
  <c r="D561" i="1"/>
  <c r="E561" i="1"/>
  <c r="D562" i="1"/>
  <c r="E562" i="1"/>
  <c r="D563" i="1"/>
  <c r="E563" i="1"/>
  <c r="D564" i="1"/>
  <c r="E564" i="1"/>
  <c r="D565" i="1"/>
  <c r="E565" i="1"/>
  <c r="D566" i="1"/>
  <c r="E566" i="1"/>
  <c r="D567" i="1"/>
  <c r="E567" i="1"/>
  <c r="D568" i="1"/>
  <c r="E568" i="1"/>
  <c r="D569" i="1"/>
  <c r="E569" i="1"/>
  <c r="D570" i="1"/>
  <c r="E570" i="1"/>
  <c r="D571" i="1"/>
  <c r="E571" i="1"/>
  <c r="D572" i="1"/>
  <c r="E572" i="1"/>
  <c r="D573" i="1"/>
  <c r="E573" i="1"/>
  <c r="D574" i="1"/>
  <c r="E574" i="1"/>
  <c r="D575" i="1"/>
  <c r="E575" i="1"/>
  <c r="D576" i="1"/>
  <c r="E576" i="1"/>
  <c r="D577" i="1"/>
  <c r="E577" i="1"/>
  <c r="D578" i="1"/>
  <c r="E578" i="1"/>
  <c r="D579" i="1"/>
  <c r="E579" i="1"/>
  <c r="D580" i="1"/>
  <c r="E580" i="1"/>
  <c r="D581" i="1"/>
  <c r="E581" i="1"/>
  <c r="D582" i="1"/>
  <c r="E582" i="1"/>
  <c r="D583" i="1"/>
  <c r="E583" i="1"/>
  <c r="D584" i="1"/>
  <c r="E584" i="1"/>
  <c r="D585" i="1"/>
  <c r="E585" i="1"/>
  <c r="D586" i="1"/>
  <c r="E586" i="1"/>
  <c r="D587" i="1"/>
  <c r="E587" i="1"/>
  <c r="D588" i="1"/>
  <c r="E588" i="1"/>
  <c r="D589" i="1"/>
  <c r="E589" i="1"/>
  <c r="D590" i="1"/>
  <c r="E590" i="1"/>
  <c r="D591" i="1"/>
  <c r="E591" i="1"/>
  <c r="D592" i="1"/>
  <c r="E592" i="1"/>
  <c r="D593" i="1"/>
  <c r="E593" i="1"/>
  <c r="D594" i="1"/>
  <c r="E594" i="1"/>
  <c r="D595" i="1"/>
  <c r="E595" i="1"/>
  <c r="D596" i="1"/>
  <c r="E596" i="1"/>
  <c r="D597" i="1"/>
  <c r="E597" i="1"/>
  <c r="D598" i="1"/>
  <c r="E598" i="1"/>
  <c r="D599" i="1"/>
  <c r="E599" i="1"/>
  <c r="D600" i="1"/>
  <c r="E600" i="1"/>
  <c r="D601" i="1"/>
  <c r="E601" i="1"/>
  <c r="D602" i="1"/>
  <c r="E602" i="1"/>
  <c r="D603" i="1"/>
  <c r="E603" i="1"/>
  <c r="D604" i="1"/>
  <c r="E604" i="1"/>
  <c r="D605" i="1"/>
  <c r="E605" i="1"/>
  <c r="D606" i="1"/>
  <c r="E606" i="1"/>
  <c r="D607" i="1"/>
  <c r="E607" i="1"/>
  <c r="D608" i="1"/>
  <c r="E608" i="1"/>
  <c r="D609" i="1"/>
  <c r="E609" i="1"/>
  <c r="D610" i="1"/>
  <c r="E610" i="1"/>
  <c r="D611" i="1"/>
  <c r="E611" i="1"/>
  <c r="D612" i="1"/>
  <c r="E612" i="1"/>
  <c r="D613" i="1"/>
  <c r="E613" i="1"/>
  <c r="D614" i="1"/>
  <c r="E614" i="1"/>
  <c r="D615" i="1"/>
  <c r="E615" i="1"/>
  <c r="D616" i="1"/>
  <c r="E616" i="1"/>
  <c r="D617" i="1"/>
  <c r="E617" i="1"/>
  <c r="D618" i="1"/>
  <c r="E618" i="1"/>
  <c r="D619" i="1"/>
  <c r="E619" i="1"/>
  <c r="D620" i="1"/>
  <c r="E620" i="1"/>
  <c r="D621" i="1"/>
  <c r="E621" i="1"/>
  <c r="D622" i="1"/>
  <c r="E622" i="1"/>
  <c r="D623" i="1"/>
  <c r="E623" i="1"/>
  <c r="D624" i="1"/>
  <c r="E624" i="1"/>
  <c r="D625" i="1"/>
  <c r="E625" i="1"/>
  <c r="D626" i="1"/>
  <c r="E626" i="1"/>
  <c r="D627" i="1"/>
  <c r="E627" i="1"/>
  <c r="D628" i="1"/>
  <c r="E628" i="1"/>
  <c r="D629" i="1"/>
  <c r="E629" i="1"/>
  <c r="D630" i="1"/>
  <c r="E630" i="1"/>
  <c r="D631" i="1"/>
  <c r="E631" i="1"/>
  <c r="D632" i="1"/>
  <c r="E632" i="1"/>
  <c r="D633" i="1"/>
  <c r="E633" i="1"/>
  <c r="D634" i="1"/>
  <c r="E634" i="1"/>
  <c r="D635" i="1"/>
  <c r="E635" i="1"/>
  <c r="D636" i="1"/>
  <c r="E636" i="1"/>
  <c r="D637" i="1"/>
  <c r="E637" i="1"/>
  <c r="D638" i="1"/>
  <c r="E638" i="1"/>
  <c r="D639" i="1"/>
  <c r="E639" i="1"/>
  <c r="D640" i="1"/>
  <c r="E640" i="1"/>
  <c r="D641" i="1"/>
  <c r="E641" i="1"/>
  <c r="D642" i="1"/>
  <c r="E642" i="1"/>
  <c r="D643" i="1"/>
  <c r="E643" i="1"/>
  <c r="D644" i="1"/>
  <c r="E644" i="1"/>
  <c r="D645" i="1"/>
  <c r="E645" i="1"/>
  <c r="D646" i="1"/>
  <c r="E646" i="1"/>
  <c r="D647" i="1"/>
  <c r="E647" i="1"/>
  <c r="D648" i="1"/>
  <c r="E648" i="1"/>
  <c r="D649" i="1"/>
  <c r="E649" i="1"/>
  <c r="D650" i="1"/>
  <c r="E650" i="1"/>
  <c r="D651" i="1"/>
  <c r="E651" i="1"/>
  <c r="D652" i="1"/>
  <c r="E652" i="1"/>
  <c r="D653" i="1"/>
  <c r="E653" i="1"/>
  <c r="D654" i="1"/>
  <c r="E654" i="1"/>
  <c r="D655" i="1"/>
  <c r="E655" i="1"/>
  <c r="D656" i="1"/>
  <c r="E656" i="1"/>
  <c r="D657" i="1"/>
  <c r="E657" i="1"/>
  <c r="D658" i="1"/>
  <c r="E658" i="1"/>
  <c r="D659" i="1"/>
  <c r="E659" i="1"/>
  <c r="D660" i="1"/>
  <c r="E660" i="1"/>
  <c r="D661" i="1"/>
  <c r="E661" i="1"/>
  <c r="D662" i="1"/>
  <c r="E662" i="1"/>
  <c r="D663" i="1"/>
  <c r="E663" i="1"/>
  <c r="D664" i="1"/>
  <c r="E664" i="1"/>
  <c r="D665" i="1"/>
  <c r="E665" i="1"/>
  <c r="D666" i="1"/>
  <c r="E666" i="1"/>
  <c r="D667" i="1"/>
  <c r="E667" i="1"/>
  <c r="D668" i="1"/>
  <c r="E668" i="1"/>
  <c r="D669" i="1"/>
  <c r="E669" i="1"/>
  <c r="D670" i="1"/>
  <c r="E670" i="1"/>
  <c r="D671" i="1"/>
  <c r="E671" i="1"/>
  <c r="D672" i="1"/>
  <c r="E672" i="1"/>
  <c r="D673" i="1"/>
  <c r="E673" i="1"/>
  <c r="D674" i="1"/>
  <c r="E674" i="1"/>
  <c r="D675" i="1"/>
  <c r="E675" i="1"/>
  <c r="D676" i="1"/>
  <c r="E676" i="1"/>
  <c r="D677" i="1"/>
  <c r="E677" i="1"/>
  <c r="D678" i="1"/>
  <c r="E678" i="1"/>
  <c r="D679" i="1"/>
  <c r="E679" i="1"/>
  <c r="D680" i="1"/>
  <c r="E680" i="1"/>
  <c r="D681" i="1"/>
  <c r="E681" i="1"/>
  <c r="D682" i="1"/>
  <c r="E682" i="1"/>
  <c r="D683" i="1"/>
  <c r="E683" i="1"/>
  <c r="D684" i="1"/>
  <c r="E684" i="1"/>
  <c r="D685" i="1"/>
  <c r="E685" i="1"/>
  <c r="D686" i="1"/>
  <c r="E686" i="1"/>
  <c r="D687" i="1"/>
  <c r="E687" i="1"/>
  <c r="D688" i="1"/>
  <c r="E688" i="1"/>
  <c r="D689" i="1"/>
  <c r="E689" i="1"/>
  <c r="D690" i="1"/>
  <c r="E690" i="1"/>
  <c r="D691" i="1"/>
  <c r="E691" i="1"/>
  <c r="D692" i="1"/>
  <c r="E692" i="1"/>
  <c r="D693" i="1"/>
  <c r="E693" i="1"/>
  <c r="D694" i="1"/>
  <c r="E694" i="1"/>
  <c r="D695" i="1"/>
  <c r="E695" i="1"/>
  <c r="D696" i="1"/>
  <c r="E696" i="1"/>
  <c r="D697" i="1"/>
  <c r="E697" i="1"/>
  <c r="D698" i="1"/>
  <c r="E698" i="1"/>
  <c r="D699" i="1"/>
  <c r="E699" i="1"/>
  <c r="D700" i="1"/>
  <c r="E700" i="1"/>
  <c r="D701" i="1"/>
  <c r="E701" i="1"/>
  <c r="D702" i="1"/>
  <c r="E702" i="1"/>
  <c r="D703" i="1"/>
  <c r="E703" i="1"/>
  <c r="D704" i="1"/>
  <c r="E704" i="1"/>
  <c r="D705" i="1"/>
  <c r="E705" i="1"/>
  <c r="D706" i="1"/>
  <c r="E706" i="1"/>
  <c r="D707" i="1"/>
  <c r="E707" i="1"/>
  <c r="D708" i="1"/>
  <c r="E708" i="1"/>
  <c r="D709" i="1"/>
  <c r="E709" i="1"/>
  <c r="D710" i="1"/>
  <c r="E710" i="1"/>
  <c r="D711" i="1"/>
  <c r="E711" i="1"/>
  <c r="D712" i="1"/>
  <c r="E712" i="1"/>
  <c r="D713" i="1"/>
  <c r="E713" i="1"/>
  <c r="D714" i="1"/>
  <c r="E714" i="1"/>
  <c r="D715" i="1"/>
  <c r="E715" i="1"/>
  <c r="D716" i="1"/>
  <c r="E716" i="1"/>
  <c r="D717" i="1"/>
  <c r="E717" i="1"/>
  <c r="D718" i="1"/>
  <c r="E718" i="1"/>
  <c r="D719" i="1"/>
  <c r="E719" i="1"/>
  <c r="D720" i="1"/>
  <c r="E720" i="1"/>
  <c r="D721" i="1"/>
  <c r="E721" i="1"/>
  <c r="D722" i="1"/>
  <c r="E722" i="1"/>
  <c r="D723" i="1"/>
  <c r="E723" i="1"/>
  <c r="D724" i="1"/>
  <c r="E724" i="1"/>
  <c r="D725" i="1"/>
  <c r="E725" i="1"/>
  <c r="D726" i="1"/>
  <c r="E726" i="1"/>
  <c r="D727" i="1"/>
  <c r="E727" i="1"/>
  <c r="D728" i="1"/>
  <c r="E728" i="1"/>
  <c r="D729" i="1"/>
  <c r="E729" i="1"/>
  <c r="D730" i="1"/>
  <c r="E730" i="1"/>
  <c r="D731" i="1"/>
  <c r="E731" i="1"/>
  <c r="D732" i="1"/>
  <c r="E732" i="1"/>
  <c r="D733" i="1"/>
  <c r="E733" i="1"/>
  <c r="D734" i="1"/>
  <c r="E734" i="1"/>
  <c r="D735" i="1"/>
  <c r="E735" i="1"/>
  <c r="D736" i="1"/>
  <c r="E736" i="1"/>
  <c r="D737" i="1"/>
  <c r="E737" i="1"/>
  <c r="D738" i="1"/>
  <c r="E738" i="1"/>
  <c r="D739" i="1"/>
  <c r="E739" i="1"/>
  <c r="D740" i="1"/>
  <c r="E740" i="1"/>
  <c r="D741" i="1"/>
  <c r="E741" i="1"/>
  <c r="D742" i="1"/>
  <c r="E742" i="1"/>
  <c r="D743" i="1"/>
  <c r="E743" i="1"/>
  <c r="D744" i="1"/>
  <c r="E744" i="1"/>
  <c r="D745" i="1"/>
  <c r="E745" i="1"/>
  <c r="D746" i="1"/>
  <c r="E746" i="1"/>
  <c r="D747" i="1"/>
  <c r="E747" i="1"/>
  <c r="D748" i="1"/>
  <c r="E748" i="1"/>
  <c r="D749" i="1"/>
  <c r="E749" i="1"/>
  <c r="D750" i="1"/>
  <c r="E750" i="1"/>
  <c r="D751" i="1"/>
  <c r="E751" i="1"/>
  <c r="D752" i="1"/>
  <c r="E752" i="1"/>
  <c r="D753" i="1"/>
  <c r="E753" i="1"/>
  <c r="D754" i="1"/>
  <c r="E754" i="1"/>
  <c r="D755" i="1"/>
  <c r="E755" i="1"/>
  <c r="D756" i="1"/>
  <c r="E756" i="1"/>
  <c r="D757" i="1"/>
  <c r="E757" i="1"/>
  <c r="D758" i="1"/>
  <c r="E758" i="1"/>
  <c r="D759" i="1"/>
  <c r="E759" i="1"/>
  <c r="D760" i="1"/>
  <c r="E760" i="1"/>
  <c r="D761" i="1"/>
  <c r="E761" i="1"/>
  <c r="D762" i="1"/>
  <c r="E762" i="1"/>
  <c r="D763" i="1"/>
  <c r="E763" i="1"/>
  <c r="D764" i="1"/>
  <c r="E764" i="1"/>
  <c r="D765" i="1"/>
  <c r="E765" i="1"/>
  <c r="D766" i="1"/>
  <c r="E766" i="1"/>
  <c r="D767" i="1"/>
  <c r="E767" i="1"/>
  <c r="D768" i="1"/>
  <c r="E768" i="1"/>
  <c r="D769" i="1"/>
  <c r="E769" i="1"/>
  <c r="D770" i="1"/>
  <c r="E770" i="1"/>
  <c r="D771" i="1"/>
  <c r="E771" i="1"/>
  <c r="D772" i="1"/>
  <c r="E772" i="1"/>
  <c r="D773" i="1"/>
  <c r="E773" i="1"/>
  <c r="D774" i="1"/>
  <c r="E774" i="1"/>
  <c r="D775" i="1"/>
  <c r="E775" i="1"/>
  <c r="D776" i="1"/>
  <c r="E776" i="1"/>
  <c r="D777" i="1"/>
  <c r="E777" i="1"/>
  <c r="D778" i="1"/>
  <c r="E778" i="1"/>
  <c r="D779" i="1"/>
  <c r="E779" i="1"/>
  <c r="D780" i="1"/>
  <c r="E780" i="1"/>
  <c r="D781" i="1"/>
  <c r="E781" i="1"/>
  <c r="D782" i="1"/>
  <c r="E782" i="1"/>
  <c r="D783" i="1"/>
  <c r="E783" i="1"/>
  <c r="D784" i="1"/>
  <c r="E784" i="1"/>
  <c r="D785" i="1"/>
  <c r="E785" i="1"/>
  <c r="D786" i="1"/>
  <c r="E786" i="1"/>
  <c r="D787" i="1"/>
  <c r="E787" i="1"/>
  <c r="D788" i="1"/>
  <c r="E788" i="1"/>
  <c r="D789" i="1"/>
  <c r="E789" i="1"/>
  <c r="D790" i="1"/>
  <c r="E790" i="1"/>
  <c r="D791" i="1"/>
  <c r="E791" i="1"/>
  <c r="D792" i="1"/>
  <c r="E792" i="1"/>
  <c r="D793" i="1"/>
  <c r="E793" i="1"/>
  <c r="D794" i="1"/>
  <c r="E794" i="1"/>
  <c r="D795" i="1"/>
  <c r="E795" i="1"/>
  <c r="D796" i="1"/>
  <c r="E796" i="1"/>
  <c r="D797" i="1"/>
  <c r="E797" i="1"/>
  <c r="D798" i="1"/>
  <c r="E798" i="1"/>
  <c r="D799" i="1"/>
  <c r="E799" i="1"/>
  <c r="D800" i="1"/>
  <c r="E800" i="1"/>
  <c r="D801" i="1"/>
  <c r="E801" i="1"/>
  <c r="D802" i="1"/>
  <c r="E802" i="1"/>
  <c r="D803" i="1"/>
  <c r="E803" i="1"/>
  <c r="D804" i="1"/>
  <c r="E804" i="1"/>
  <c r="D805" i="1"/>
  <c r="E805" i="1"/>
  <c r="D806" i="1"/>
  <c r="E806" i="1"/>
  <c r="D807" i="1"/>
  <c r="E807" i="1"/>
  <c r="D808" i="1"/>
  <c r="E808" i="1"/>
  <c r="D809" i="1"/>
  <c r="E809" i="1"/>
  <c r="D810" i="1"/>
  <c r="E810" i="1"/>
  <c r="D811" i="1"/>
  <c r="E811" i="1"/>
  <c r="D812" i="1"/>
  <c r="E812" i="1"/>
  <c r="D813" i="1"/>
  <c r="E813" i="1"/>
  <c r="D814" i="1"/>
  <c r="E814" i="1"/>
  <c r="D815" i="1"/>
  <c r="E815" i="1"/>
  <c r="D816" i="1"/>
  <c r="E816" i="1"/>
  <c r="D817" i="1"/>
  <c r="E817" i="1"/>
  <c r="D818" i="1"/>
  <c r="E818" i="1"/>
  <c r="D819" i="1"/>
  <c r="E819" i="1"/>
  <c r="D820" i="1"/>
  <c r="E820" i="1"/>
  <c r="D821" i="1"/>
  <c r="E821" i="1"/>
  <c r="D822" i="1"/>
  <c r="E822" i="1"/>
  <c r="D823" i="1"/>
  <c r="E823" i="1"/>
  <c r="D824" i="1"/>
  <c r="E824" i="1"/>
  <c r="D825" i="1"/>
  <c r="E825" i="1"/>
  <c r="D826" i="1"/>
  <c r="E826" i="1"/>
  <c r="D827" i="1"/>
  <c r="E827" i="1"/>
  <c r="D828" i="1"/>
  <c r="E828" i="1"/>
  <c r="D829" i="1"/>
  <c r="E829" i="1"/>
  <c r="D830" i="1"/>
  <c r="E830" i="1"/>
  <c r="D831" i="1"/>
  <c r="E831" i="1"/>
  <c r="D832" i="1"/>
  <c r="E832" i="1"/>
  <c r="D833" i="1"/>
  <c r="E833" i="1"/>
  <c r="D834" i="1"/>
  <c r="E834" i="1"/>
  <c r="D835" i="1"/>
  <c r="E835" i="1"/>
  <c r="D836" i="1"/>
  <c r="E836" i="1"/>
  <c r="D837" i="1"/>
  <c r="E837" i="1"/>
  <c r="D838" i="1"/>
  <c r="E838" i="1"/>
  <c r="D839" i="1"/>
  <c r="E839" i="1"/>
  <c r="D840" i="1"/>
  <c r="E840" i="1"/>
  <c r="D841" i="1"/>
  <c r="E841" i="1"/>
  <c r="D842" i="1"/>
  <c r="E842" i="1"/>
  <c r="D843" i="1"/>
  <c r="E843" i="1"/>
  <c r="D844" i="1"/>
  <c r="E844" i="1"/>
  <c r="D845" i="1"/>
  <c r="E845" i="1"/>
  <c r="D846" i="1"/>
  <c r="E846" i="1"/>
  <c r="D847" i="1"/>
  <c r="E847" i="1"/>
  <c r="D848" i="1"/>
  <c r="E848" i="1"/>
  <c r="D849" i="1"/>
  <c r="E849" i="1"/>
  <c r="D850" i="1"/>
  <c r="E850" i="1"/>
  <c r="D851" i="1"/>
  <c r="E851" i="1"/>
  <c r="D852" i="1"/>
  <c r="E852" i="1"/>
  <c r="D853" i="1"/>
  <c r="E853" i="1"/>
  <c r="D854" i="1"/>
  <c r="E854" i="1"/>
  <c r="D855" i="1"/>
  <c r="E855" i="1"/>
  <c r="D856" i="1"/>
  <c r="E856" i="1"/>
  <c r="D857" i="1"/>
  <c r="E857" i="1"/>
  <c r="D858" i="1"/>
  <c r="E858" i="1"/>
  <c r="D859" i="1"/>
  <c r="E859" i="1"/>
  <c r="D860" i="1"/>
  <c r="E860" i="1"/>
  <c r="D861" i="1"/>
  <c r="E861" i="1"/>
  <c r="D862" i="1"/>
  <c r="E862" i="1"/>
  <c r="D863" i="1"/>
  <c r="E863" i="1"/>
  <c r="D864" i="1"/>
  <c r="E864" i="1"/>
  <c r="D865" i="1"/>
  <c r="E865" i="1"/>
  <c r="D866" i="1"/>
  <c r="E866" i="1"/>
  <c r="D867" i="1"/>
  <c r="E867" i="1"/>
  <c r="D868" i="1"/>
  <c r="E868" i="1"/>
  <c r="D869" i="1"/>
  <c r="E869" i="1"/>
  <c r="D870" i="1"/>
  <c r="E870" i="1"/>
  <c r="D871" i="1"/>
  <c r="E871" i="1"/>
  <c r="D872" i="1"/>
  <c r="E872" i="1"/>
  <c r="D873" i="1"/>
  <c r="E873" i="1"/>
  <c r="D874" i="1"/>
  <c r="E874" i="1"/>
  <c r="D875" i="1"/>
  <c r="E875" i="1"/>
  <c r="D876" i="1"/>
  <c r="E876" i="1"/>
  <c r="D877" i="1"/>
  <c r="E877" i="1"/>
  <c r="D878" i="1"/>
  <c r="E878" i="1"/>
  <c r="D879" i="1"/>
  <c r="E879" i="1"/>
  <c r="D880" i="1"/>
  <c r="E880" i="1"/>
  <c r="D881" i="1"/>
  <c r="E881" i="1"/>
  <c r="D882" i="1"/>
  <c r="E882" i="1"/>
  <c r="D883" i="1"/>
  <c r="E883" i="1"/>
  <c r="D884" i="1"/>
  <c r="E884" i="1"/>
  <c r="D885" i="1"/>
  <c r="E885" i="1"/>
  <c r="D886" i="1"/>
  <c r="E886" i="1"/>
  <c r="D887" i="1"/>
  <c r="E887" i="1"/>
  <c r="D888" i="1"/>
  <c r="E888" i="1"/>
  <c r="D889" i="1"/>
  <c r="E889" i="1"/>
  <c r="D890" i="1"/>
  <c r="E890" i="1"/>
  <c r="D891" i="1"/>
  <c r="E891" i="1"/>
  <c r="D892" i="1"/>
  <c r="E892" i="1"/>
  <c r="D893" i="1"/>
  <c r="E893" i="1"/>
  <c r="D894" i="1"/>
  <c r="E894" i="1"/>
  <c r="D895" i="1"/>
  <c r="E895" i="1"/>
  <c r="D896" i="1"/>
  <c r="E896" i="1"/>
  <c r="D897" i="1"/>
  <c r="E897" i="1"/>
  <c r="D898" i="1"/>
  <c r="E898" i="1"/>
  <c r="D899" i="1"/>
  <c r="E899" i="1"/>
  <c r="D900" i="1"/>
  <c r="E900" i="1"/>
  <c r="D901" i="1"/>
  <c r="E901" i="1"/>
  <c r="D902" i="1"/>
  <c r="E902" i="1"/>
  <c r="D903" i="1"/>
  <c r="E903" i="1"/>
  <c r="D904" i="1"/>
  <c r="E904" i="1"/>
  <c r="D905" i="1"/>
  <c r="E905" i="1"/>
  <c r="D906" i="1"/>
  <c r="E906" i="1"/>
  <c r="D907" i="1"/>
  <c r="E907" i="1"/>
  <c r="D908" i="1"/>
  <c r="E908" i="1"/>
  <c r="D909" i="1"/>
  <c r="E909" i="1"/>
  <c r="D910" i="1"/>
  <c r="E910" i="1"/>
  <c r="D911" i="1"/>
  <c r="E911" i="1"/>
  <c r="D912" i="1"/>
  <c r="E912" i="1"/>
  <c r="D913" i="1"/>
  <c r="E913" i="1"/>
  <c r="D914" i="1"/>
  <c r="E914" i="1"/>
  <c r="D915" i="1"/>
  <c r="E915" i="1"/>
  <c r="D916" i="1"/>
  <c r="E916" i="1"/>
  <c r="D917" i="1"/>
  <c r="E917" i="1"/>
  <c r="D918" i="1"/>
  <c r="E918" i="1"/>
  <c r="D919" i="1"/>
  <c r="E919" i="1"/>
  <c r="D920" i="1"/>
  <c r="E920" i="1"/>
  <c r="D921" i="1"/>
  <c r="E921" i="1"/>
  <c r="D922" i="1"/>
  <c r="E922" i="1"/>
  <c r="D923" i="1"/>
  <c r="E923" i="1"/>
  <c r="D924" i="1"/>
  <c r="E924" i="1"/>
  <c r="D925" i="1"/>
  <c r="E925" i="1"/>
  <c r="D926" i="1"/>
  <c r="E926" i="1"/>
  <c r="D927" i="1"/>
  <c r="E927" i="1"/>
  <c r="D928" i="1"/>
  <c r="E928" i="1"/>
  <c r="D929" i="1"/>
  <c r="E929" i="1"/>
  <c r="D930" i="1"/>
  <c r="E930" i="1"/>
  <c r="D931" i="1"/>
  <c r="E931" i="1"/>
  <c r="D932" i="1"/>
  <c r="E932" i="1"/>
  <c r="D933" i="1"/>
  <c r="E933" i="1"/>
  <c r="D934" i="1"/>
  <c r="E934" i="1"/>
  <c r="D935" i="1"/>
  <c r="E935" i="1"/>
  <c r="D936" i="1"/>
  <c r="E936" i="1"/>
  <c r="D937" i="1"/>
  <c r="E937" i="1"/>
  <c r="D938" i="1"/>
  <c r="E938" i="1"/>
  <c r="D939" i="1"/>
  <c r="E939" i="1"/>
  <c r="D940" i="1"/>
  <c r="E940" i="1"/>
  <c r="D941" i="1"/>
  <c r="E941" i="1"/>
  <c r="D942" i="1"/>
  <c r="E942" i="1"/>
  <c r="D943" i="1"/>
  <c r="E943" i="1"/>
  <c r="D944" i="1"/>
  <c r="E944" i="1"/>
  <c r="D945" i="1"/>
  <c r="E945" i="1"/>
  <c r="D946" i="1"/>
  <c r="E946" i="1"/>
  <c r="D947" i="1"/>
  <c r="E947" i="1"/>
  <c r="D948" i="1"/>
  <c r="E948" i="1"/>
  <c r="D949" i="1"/>
  <c r="E949" i="1"/>
  <c r="D950" i="1"/>
  <c r="E950" i="1"/>
  <c r="D951" i="1"/>
  <c r="E951" i="1"/>
  <c r="D952" i="1"/>
  <c r="E952" i="1"/>
  <c r="D953" i="1"/>
  <c r="E953" i="1"/>
  <c r="D954" i="1"/>
  <c r="E954" i="1"/>
  <c r="D955" i="1"/>
  <c r="E955" i="1"/>
  <c r="D956" i="1"/>
  <c r="E956" i="1"/>
  <c r="D957" i="1"/>
  <c r="E957" i="1"/>
  <c r="D958" i="1"/>
  <c r="E958" i="1"/>
  <c r="D959" i="1"/>
  <c r="E959" i="1"/>
  <c r="D960" i="1"/>
  <c r="E960" i="1"/>
  <c r="D961" i="1"/>
  <c r="E961" i="1"/>
  <c r="D962" i="1"/>
  <c r="E962" i="1"/>
  <c r="D963" i="1"/>
  <c r="E963" i="1"/>
  <c r="D964" i="1"/>
  <c r="E964" i="1"/>
  <c r="D965" i="1"/>
  <c r="E965" i="1"/>
  <c r="D966" i="1"/>
  <c r="E966" i="1"/>
  <c r="D967" i="1"/>
  <c r="E967" i="1"/>
  <c r="D968" i="1"/>
  <c r="E968" i="1"/>
  <c r="D969" i="1"/>
  <c r="E969" i="1"/>
  <c r="D970" i="1"/>
  <c r="E970" i="1"/>
  <c r="D971" i="1"/>
  <c r="E971" i="1"/>
  <c r="D972" i="1"/>
  <c r="E972" i="1"/>
  <c r="D973" i="1"/>
  <c r="E973" i="1"/>
  <c r="D974" i="1"/>
  <c r="E974" i="1"/>
  <c r="D975" i="1"/>
  <c r="E975" i="1"/>
  <c r="D976" i="1"/>
  <c r="E976" i="1"/>
  <c r="D977" i="1"/>
  <c r="E977" i="1"/>
  <c r="D978" i="1"/>
  <c r="E978" i="1"/>
  <c r="D979" i="1"/>
  <c r="E979" i="1"/>
  <c r="D980" i="1"/>
  <c r="E980" i="1"/>
  <c r="D981" i="1"/>
  <c r="E981" i="1"/>
  <c r="D982" i="1"/>
  <c r="E982" i="1"/>
  <c r="D983" i="1"/>
  <c r="E983" i="1"/>
  <c r="D984" i="1"/>
  <c r="E984" i="1"/>
  <c r="D985" i="1"/>
  <c r="E985" i="1"/>
  <c r="D986" i="1"/>
  <c r="E986" i="1"/>
  <c r="D987" i="1"/>
  <c r="E987" i="1"/>
  <c r="D988" i="1"/>
  <c r="E988" i="1"/>
  <c r="D989" i="1"/>
  <c r="E989" i="1"/>
  <c r="D990" i="1"/>
  <c r="E990" i="1"/>
  <c r="D991" i="1"/>
  <c r="E991" i="1"/>
  <c r="D992" i="1"/>
  <c r="E992" i="1"/>
  <c r="D993" i="1"/>
  <c r="E993" i="1"/>
  <c r="D994" i="1"/>
  <c r="E994" i="1"/>
  <c r="D995" i="1"/>
  <c r="E995" i="1"/>
  <c r="D996" i="1"/>
  <c r="E996" i="1"/>
  <c r="D997" i="1"/>
  <c r="E997" i="1"/>
  <c r="D998" i="1"/>
  <c r="E998" i="1"/>
  <c r="D999" i="1"/>
  <c r="E999" i="1"/>
  <c r="D1000" i="1"/>
  <c r="E1000" i="1"/>
  <c r="D1001" i="1"/>
  <c r="E1001" i="1"/>
  <c r="D1002" i="1"/>
  <c r="E1002" i="1"/>
  <c r="D1003" i="1"/>
  <c r="E1003" i="1"/>
  <c r="D1004" i="1"/>
  <c r="E1004" i="1"/>
  <c r="D1005" i="1"/>
  <c r="E1005" i="1"/>
  <c r="D1006" i="1"/>
  <c r="E1006" i="1"/>
  <c r="D1007" i="1"/>
  <c r="E1007" i="1"/>
  <c r="D1008" i="1"/>
  <c r="E1008" i="1"/>
  <c r="D1009" i="1"/>
  <c r="E1009" i="1"/>
  <c r="D1010" i="1"/>
  <c r="E1010" i="1"/>
  <c r="D1011" i="1"/>
  <c r="E1011" i="1"/>
  <c r="D1012" i="1"/>
  <c r="E1012" i="1"/>
  <c r="D1013" i="1"/>
  <c r="E1013" i="1"/>
  <c r="D1014" i="1"/>
  <c r="E1014" i="1"/>
  <c r="D1015" i="1"/>
  <c r="E1015" i="1"/>
  <c r="D1016" i="1"/>
  <c r="E1016" i="1"/>
  <c r="D1017" i="1"/>
  <c r="E1017" i="1"/>
  <c r="D1018" i="1"/>
  <c r="E1018" i="1"/>
  <c r="D1019" i="1"/>
  <c r="E1019" i="1"/>
  <c r="D1020" i="1"/>
  <c r="E1020" i="1"/>
  <c r="D1021" i="1"/>
  <c r="E1021" i="1"/>
  <c r="D1022" i="1"/>
  <c r="E1022" i="1"/>
  <c r="D1023" i="1"/>
  <c r="E1023" i="1"/>
  <c r="D1024" i="1"/>
  <c r="E1024" i="1"/>
  <c r="D1025" i="1"/>
  <c r="E1025" i="1"/>
  <c r="D1026" i="1"/>
  <c r="E1026" i="1"/>
  <c r="D1027" i="1"/>
  <c r="E1027" i="1"/>
  <c r="D1028" i="1"/>
  <c r="E1028" i="1"/>
  <c r="D1029" i="1"/>
  <c r="E1029" i="1"/>
  <c r="D1030" i="1"/>
  <c r="E1030" i="1"/>
  <c r="D1031" i="1"/>
  <c r="E1031" i="1"/>
  <c r="D1032" i="1"/>
  <c r="E1032" i="1"/>
  <c r="D1033" i="1"/>
  <c r="E1033" i="1"/>
  <c r="D1034" i="1"/>
  <c r="E1034" i="1"/>
  <c r="D1035" i="1"/>
  <c r="E1035" i="1"/>
  <c r="D1036" i="1"/>
  <c r="E1036" i="1"/>
  <c r="D1037" i="1"/>
  <c r="E1037" i="1"/>
  <c r="D1038" i="1"/>
  <c r="E1038" i="1"/>
  <c r="D1039" i="1"/>
  <c r="E1039" i="1"/>
  <c r="D1040" i="1"/>
  <c r="E1040" i="1"/>
  <c r="D1041" i="1"/>
  <c r="E1041" i="1"/>
  <c r="D1042" i="1"/>
  <c r="E1042" i="1"/>
  <c r="D1043" i="1"/>
  <c r="E1043" i="1"/>
  <c r="D1044" i="1"/>
  <c r="E1044" i="1"/>
  <c r="D1045" i="1"/>
  <c r="E1045" i="1"/>
  <c r="D1046" i="1"/>
  <c r="E1046" i="1"/>
  <c r="D1047" i="1"/>
  <c r="E1047" i="1"/>
  <c r="D1048" i="1"/>
  <c r="E1048" i="1"/>
  <c r="D1049" i="1"/>
  <c r="E1049" i="1"/>
  <c r="D1050" i="1"/>
  <c r="E1050" i="1"/>
  <c r="D1051" i="1"/>
  <c r="E1051" i="1"/>
  <c r="D1052" i="1"/>
  <c r="E1052" i="1"/>
  <c r="D1053" i="1"/>
  <c r="E1053" i="1"/>
  <c r="D1054" i="1"/>
  <c r="E1054" i="1"/>
  <c r="D1055" i="1"/>
  <c r="E1055" i="1"/>
  <c r="D1056" i="1"/>
  <c r="E1056" i="1"/>
  <c r="D1057" i="1"/>
  <c r="E1057" i="1"/>
  <c r="D1058" i="1"/>
  <c r="E1058" i="1"/>
  <c r="D1059" i="1"/>
  <c r="E1059" i="1"/>
  <c r="D1060" i="1"/>
  <c r="E1060" i="1"/>
  <c r="D1061" i="1"/>
  <c r="E1061" i="1"/>
  <c r="D1062" i="1"/>
  <c r="E1062" i="1"/>
  <c r="D1063" i="1"/>
  <c r="E1063" i="1"/>
  <c r="D1064" i="1"/>
  <c r="E1064" i="1"/>
  <c r="D1065" i="1"/>
  <c r="E1065" i="1"/>
  <c r="D1066" i="1"/>
  <c r="E1066" i="1"/>
  <c r="D1067" i="1"/>
  <c r="E1067" i="1"/>
  <c r="D1068" i="1"/>
  <c r="E1068" i="1"/>
  <c r="D1069" i="1"/>
  <c r="E1069" i="1"/>
  <c r="D1070" i="1"/>
  <c r="E1070" i="1"/>
  <c r="D1071" i="1"/>
  <c r="E1071" i="1"/>
  <c r="D1072" i="1"/>
  <c r="E1072" i="1"/>
  <c r="D1073" i="1"/>
  <c r="E1073" i="1"/>
  <c r="D1074" i="1"/>
  <c r="E1074" i="1"/>
  <c r="D1075" i="1"/>
  <c r="E1075" i="1"/>
  <c r="D1076" i="1"/>
  <c r="E1076" i="1"/>
  <c r="D1077" i="1"/>
  <c r="E1077" i="1"/>
  <c r="D1078" i="1"/>
  <c r="E1078" i="1"/>
  <c r="D1079" i="1"/>
  <c r="E1079" i="1"/>
  <c r="D1080" i="1"/>
  <c r="E1080" i="1"/>
  <c r="D1081" i="1"/>
  <c r="E1081" i="1"/>
  <c r="D1082" i="1"/>
  <c r="E1082" i="1"/>
  <c r="D1083" i="1"/>
  <c r="E1083" i="1"/>
  <c r="D1084" i="1"/>
  <c r="E1084" i="1"/>
  <c r="D1085" i="1"/>
  <c r="E1085" i="1"/>
  <c r="D1086" i="1"/>
  <c r="E1086" i="1"/>
  <c r="D1087" i="1"/>
  <c r="E1087" i="1"/>
  <c r="D1088" i="1"/>
  <c r="E1088" i="1"/>
  <c r="D1089" i="1"/>
  <c r="E1089" i="1"/>
  <c r="D1090" i="1"/>
  <c r="E1090" i="1"/>
  <c r="D1091" i="1"/>
  <c r="E1091" i="1"/>
  <c r="D1092" i="1"/>
  <c r="E1092" i="1"/>
  <c r="D1093" i="1"/>
  <c r="E1093" i="1"/>
  <c r="D1094" i="1"/>
  <c r="E1094" i="1"/>
  <c r="D1095" i="1"/>
  <c r="E1095" i="1"/>
  <c r="D1096" i="1"/>
  <c r="E1096" i="1"/>
  <c r="D1097" i="1"/>
  <c r="E1097" i="1"/>
  <c r="D1098" i="1"/>
  <c r="E1098" i="1"/>
  <c r="D1099" i="1"/>
  <c r="E1099" i="1"/>
  <c r="D1100" i="1"/>
  <c r="E1100" i="1"/>
  <c r="D1101" i="1"/>
  <c r="E1101" i="1"/>
  <c r="D1102" i="1"/>
  <c r="E1102" i="1"/>
  <c r="D1103" i="1"/>
  <c r="E1103" i="1"/>
  <c r="D1104" i="1"/>
  <c r="E1104" i="1"/>
  <c r="D1105" i="1"/>
  <c r="E1105" i="1"/>
  <c r="D1106" i="1"/>
  <c r="E1106" i="1"/>
  <c r="D1107" i="1"/>
  <c r="E1107" i="1"/>
  <c r="D1108" i="1"/>
  <c r="E1108" i="1"/>
  <c r="D1109" i="1"/>
  <c r="E1109" i="1"/>
  <c r="D1110" i="1"/>
  <c r="E1110" i="1"/>
  <c r="D1111" i="1"/>
  <c r="E1111" i="1"/>
  <c r="D1112" i="1"/>
  <c r="E1112" i="1"/>
  <c r="D1113" i="1"/>
  <c r="E1113" i="1"/>
  <c r="D1114" i="1"/>
  <c r="E1114" i="1"/>
  <c r="D1115" i="1"/>
  <c r="E1115" i="1"/>
  <c r="D1116" i="1"/>
  <c r="E1116" i="1"/>
  <c r="D1117" i="1"/>
  <c r="E1117" i="1"/>
  <c r="D1118" i="1"/>
  <c r="E1118" i="1"/>
  <c r="D1119" i="1"/>
  <c r="E1119" i="1"/>
  <c r="D1120" i="1"/>
  <c r="E1120" i="1"/>
  <c r="D1121" i="1"/>
  <c r="E1121" i="1"/>
  <c r="D1122" i="1"/>
  <c r="E1122" i="1"/>
  <c r="D1123" i="1"/>
  <c r="E1123" i="1"/>
  <c r="D1124" i="1"/>
  <c r="E1124" i="1"/>
  <c r="D1125" i="1"/>
  <c r="E1125" i="1"/>
  <c r="D1126" i="1"/>
  <c r="E1126" i="1"/>
  <c r="D1127" i="1"/>
  <c r="E1127" i="1"/>
  <c r="D1128" i="1"/>
  <c r="E1128" i="1"/>
  <c r="D1129" i="1"/>
  <c r="E1129" i="1"/>
  <c r="D1130" i="1"/>
  <c r="E1130" i="1"/>
  <c r="D1131" i="1"/>
  <c r="E1131" i="1"/>
  <c r="D1132" i="1"/>
  <c r="E1132" i="1"/>
  <c r="D1133" i="1"/>
  <c r="E1133" i="1"/>
  <c r="D1134" i="1"/>
  <c r="E1134" i="1"/>
  <c r="D1135" i="1"/>
  <c r="E1135" i="1"/>
  <c r="D1136" i="1"/>
  <c r="E1136" i="1"/>
  <c r="D1137" i="1"/>
  <c r="E1137" i="1"/>
  <c r="D1138" i="1"/>
  <c r="E1138" i="1"/>
  <c r="D1139" i="1"/>
  <c r="E1139" i="1"/>
  <c r="D1140" i="1"/>
  <c r="E1140" i="1"/>
  <c r="D1141" i="1"/>
  <c r="E1141" i="1"/>
  <c r="D1142" i="1"/>
  <c r="E1142" i="1"/>
  <c r="D1143" i="1"/>
  <c r="E1143" i="1"/>
  <c r="D1144" i="1"/>
  <c r="E1144" i="1"/>
  <c r="D1145" i="1"/>
  <c r="E1145" i="1"/>
  <c r="D1146" i="1"/>
  <c r="E1146" i="1"/>
  <c r="D1147" i="1"/>
  <c r="E1147" i="1"/>
  <c r="D1148" i="1"/>
  <c r="E1148" i="1"/>
  <c r="D1149" i="1"/>
  <c r="E1149" i="1"/>
  <c r="D1150" i="1"/>
  <c r="E1150" i="1"/>
  <c r="D1151" i="1"/>
  <c r="E1151" i="1"/>
  <c r="D1152" i="1"/>
  <c r="E1152" i="1"/>
  <c r="D1153" i="1"/>
  <c r="E1153" i="1"/>
  <c r="D1154" i="1"/>
  <c r="E1154" i="1"/>
  <c r="D1155" i="1"/>
  <c r="E1155" i="1"/>
  <c r="D1156" i="1"/>
  <c r="E1156" i="1"/>
  <c r="D1157" i="1"/>
  <c r="E1157" i="1"/>
  <c r="D1158" i="1"/>
  <c r="E1158" i="1"/>
  <c r="D1159" i="1"/>
  <c r="E1159" i="1"/>
  <c r="D1160" i="1"/>
  <c r="E1160" i="1"/>
  <c r="D1161" i="1"/>
  <c r="E1161" i="1"/>
  <c r="D1162" i="1"/>
  <c r="E1162" i="1"/>
  <c r="D1163" i="1"/>
  <c r="E1163" i="1"/>
  <c r="D1164" i="1"/>
  <c r="E1164" i="1"/>
  <c r="D1165" i="1"/>
  <c r="E1165" i="1"/>
  <c r="D1166" i="1"/>
  <c r="E1166" i="1"/>
  <c r="D1167" i="1"/>
  <c r="E1167" i="1"/>
  <c r="D1168" i="1"/>
  <c r="E1168" i="1"/>
  <c r="D1169" i="1"/>
  <c r="E1169" i="1"/>
  <c r="D1170" i="1"/>
  <c r="E1170" i="1"/>
  <c r="D1171" i="1"/>
  <c r="E1171" i="1"/>
  <c r="D1172" i="1"/>
  <c r="E1172" i="1"/>
  <c r="D1173" i="1"/>
  <c r="E1173" i="1"/>
  <c r="D1174" i="1"/>
  <c r="E1174" i="1"/>
  <c r="D1175" i="1"/>
  <c r="E1175" i="1"/>
  <c r="D1176" i="1"/>
  <c r="E1176" i="1"/>
  <c r="D1177" i="1"/>
  <c r="E1177" i="1"/>
  <c r="D1178" i="1"/>
  <c r="E1178" i="1"/>
  <c r="D1179" i="1"/>
  <c r="E1179" i="1"/>
  <c r="D1180" i="1"/>
  <c r="E1180" i="1"/>
  <c r="D1181" i="1"/>
  <c r="E1181" i="1"/>
  <c r="D1182" i="1"/>
  <c r="E1182" i="1"/>
  <c r="D1183" i="1"/>
  <c r="E1183" i="1"/>
  <c r="D1184" i="1"/>
  <c r="E1184" i="1"/>
  <c r="D1185" i="1"/>
  <c r="E1185" i="1"/>
  <c r="D1186" i="1"/>
  <c r="E1186" i="1"/>
  <c r="D1187" i="1"/>
  <c r="E1187" i="1"/>
  <c r="D1188" i="1"/>
  <c r="E1188" i="1"/>
  <c r="D1189" i="1"/>
  <c r="E1189" i="1"/>
  <c r="D1190" i="1"/>
  <c r="E1190" i="1"/>
  <c r="D1191" i="1"/>
  <c r="E1191" i="1"/>
  <c r="D1192" i="1"/>
  <c r="E1192" i="1"/>
  <c r="D1193" i="1"/>
  <c r="E1193" i="1"/>
  <c r="D1194" i="1"/>
  <c r="E1194" i="1"/>
  <c r="D1195" i="1"/>
  <c r="E1195" i="1"/>
  <c r="D1196" i="1"/>
  <c r="E1196" i="1"/>
  <c r="D1197" i="1"/>
  <c r="E1197" i="1"/>
  <c r="D1198" i="1"/>
  <c r="E1198" i="1"/>
  <c r="D1199" i="1"/>
  <c r="E1199" i="1"/>
  <c r="D1200" i="1"/>
  <c r="E1200" i="1"/>
  <c r="D1201" i="1"/>
  <c r="E1201" i="1"/>
  <c r="D1202" i="1"/>
  <c r="E1202" i="1"/>
  <c r="D1203" i="1"/>
  <c r="E1203" i="1"/>
  <c r="D1204" i="1"/>
  <c r="E1204" i="1"/>
  <c r="D1205" i="1"/>
  <c r="E1205" i="1"/>
  <c r="D1206" i="1"/>
  <c r="E1206" i="1"/>
  <c r="D1207" i="1"/>
  <c r="E1207" i="1"/>
  <c r="D1208" i="1"/>
  <c r="E1208" i="1"/>
  <c r="D1209" i="1"/>
  <c r="E1209" i="1"/>
  <c r="D1210" i="1"/>
  <c r="E1210" i="1"/>
  <c r="D1211" i="1"/>
  <c r="E1211" i="1"/>
  <c r="D1212" i="1"/>
  <c r="E1212" i="1"/>
  <c r="D1213" i="1"/>
  <c r="E1213" i="1"/>
  <c r="D1214" i="1"/>
  <c r="E1214" i="1"/>
  <c r="D1215" i="1"/>
  <c r="E1215" i="1"/>
  <c r="D1216" i="1"/>
  <c r="E1216" i="1"/>
  <c r="D1217" i="1"/>
  <c r="E1217" i="1"/>
  <c r="D1218" i="1"/>
  <c r="E1218" i="1"/>
  <c r="D1219" i="1"/>
  <c r="E1219" i="1"/>
  <c r="D1220" i="1"/>
  <c r="E1220" i="1"/>
  <c r="D1221" i="1"/>
  <c r="E1221" i="1"/>
  <c r="D1222" i="1"/>
  <c r="E1222" i="1"/>
  <c r="D1223" i="1"/>
  <c r="E1223" i="1"/>
  <c r="D1224" i="1"/>
  <c r="E1224" i="1"/>
  <c r="D1225" i="1"/>
  <c r="E1225" i="1"/>
  <c r="D1226" i="1"/>
  <c r="E1226" i="1"/>
  <c r="D1227" i="1"/>
  <c r="E1227" i="1"/>
  <c r="D1228" i="1"/>
  <c r="E1228" i="1"/>
  <c r="D1229" i="1"/>
  <c r="E1229" i="1"/>
  <c r="D1230" i="1"/>
  <c r="E1230" i="1"/>
  <c r="D1231" i="1"/>
  <c r="E1231" i="1"/>
  <c r="D1232" i="1"/>
  <c r="E1232" i="1"/>
  <c r="D1233" i="1"/>
  <c r="E1233" i="1"/>
  <c r="D1234" i="1"/>
  <c r="E1234" i="1"/>
  <c r="D1235" i="1"/>
  <c r="E1235" i="1"/>
  <c r="D1236" i="1"/>
  <c r="E1236" i="1"/>
  <c r="D1237" i="1"/>
  <c r="E1237" i="1"/>
  <c r="D1238" i="1"/>
  <c r="E1238" i="1"/>
  <c r="D1239" i="1"/>
  <c r="E1239" i="1"/>
  <c r="D1240" i="1"/>
  <c r="E1240" i="1"/>
  <c r="D1241" i="1"/>
  <c r="E1241" i="1"/>
  <c r="D1242" i="1"/>
  <c r="E1242" i="1"/>
  <c r="D1243" i="1"/>
  <c r="E1243" i="1"/>
  <c r="D1244" i="1"/>
  <c r="E1244" i="1"/>
  <c r="D1245" i="1"/>
  <c r="E1245" i="1"/>
  <c r="D1246" i="1"/>
  <c r="E1246" i="1"/>
  <c r="D1247" i="1"/>
  <c r="E1247" i="1"/>
  <c r="D1248" i="1"/>
  <c r="E1248" i="1"/>
  <c r="D1249" i="1"/>
  <c r="E1249" i="1"/>
  <c r="D1250" i="1"/>
  <c r="E1250" i="1"/>
  <c r="D1251" i="1"/>
  <c r="E1251" i="1"/>
  <c r="D1252" i="1"/>
  <c r="E1252" i="1"/>
  <c r="D1253" i="1"/>
  <c r="E1253" i="1"/>
  <c r="D1254" i="1"/>
  <c r="E1254" i="1"/>
  <c r="D1255" i="1"/>
  <c r="E1255" i="1"/>
  <c r="D1256" i="1"/>
  <c r="E1256" i="1"/>
  <c r="D1257" i="1"/>
  <c r="E1257" i="1"/>
  <c r="D1258" i="1"/>
  <c r="E1258" i="1"/>
  <c r="D1259" i="1"/>
  <c r="E1259" i="1"/>
  <c r="D1260" i="1"/>
  <c r="E1260" i="1"/>
  <c r="D1261" i="1"/>
  <c r="E1261" i="1"/>
  <c r="D1262" i="1"/>
  <c r="E1262" i="1"/>
  <c r="D1263" i="1"/>
  <c r="E1263" i="1"/>
  <c r="D1264" i="1"/>
  <c r="E1264" i="1"/>
  <c r="D1265" i="1"/>
  <c r="E1265" i="1"/>
  <c r="D1266" i="1"/>
  <c r="E1266" i="1"/>
  <c r="D1267" i="1"/>
  <c r="E1267" i="1"/>
  <c r="D1268" i="1"/>
  <c r="E1268" i="1"/>
  <c r="D1269" i="1"/>
  <c r="E1269" i="1"/>
  <c r="D1270" i="1"/>
  <c r="E1270" i="1"/>
  <c r="D1271" i="1"/>
  <c r="E1271" i="1"/>
  <c r="D1272" i="1"/>
  <c r="E1272" i="1"/>
  <c r="D1273" i="1"/>
  <c r="E1273" i="1"/>
  <c r="D1274" i="1"/>
  <c r="E1274" i="1"/>
  <c r="D1275" i="1"/>
  <c r="E1275" i="1"/>
  <c r="D1276" i="1"/>
  <c r="E1276" i="1"/>
  <c r="D1277" i="1"/>
  <c r="E1277" i="1"/>
  <c r="D1278" i="1"/>
  <c r="E1278" i="1"/>
  <c r="D1279" i="1"/>
  <c r="E1279" i="1"/>
  <c r="D1280" i="1"/>
  <c r="E1280" i="1"/>
  <c r="D1281" i="1"/>
  <c r="E1281" i="1"/>
  <c r="D1282" i="1"/>
  <c r="E1282" i="1"/>
  <c r="D1283" i="1"/>
  <c r="E1283" i="1"/>
  <c r="D1284" i="1"/>
  <c r="E1284" i="1"/>
  <c r="D1285" i="1"/>
  <c r="E1285" i="1"/>
  <c r="D1286" i="1"/>
  <c r="E1286" i="1"/>
  <c r="D1287" i="1"/>
  <c r="E1287" i="1"/>
  <c r="D1288" i="1"/>
  <c r="E1288" i="1"/>
  <c r="D1289" i="1"/>
  <c r="E1289" i="1"/>
  <c r="D1290" i="1"/>
  <c r="E1290" i="1"/>
  <c r="D1291" i="1"/>
  <c r="E1291" i="1"/>
  <c r="D1292" i="1"/>
  <c r="E1292" i="1"/>
  <c r="D1293" i="1"/>
  <c r="E1293" i="1"/>
  <c r="D1294" i="1"/>
  <c r="E1294" i="1"/>
  <c r="D1295" i="1"/>
  <c r="E1295" i="1"/>
  <c r="D1296" i="1"/>
  <c r="E1296" i="1"/>
  <c r="D1297" i="1"/>
  <c r="E1297" i="1"/>
  <c r="D1298" i="1"/>
  <c r="E1298" i="1"/>
  <c r="D1299" i="1"/>
  <c r="E1299" i="1"/>
  <c r="D1300" i="1"/>
  <c r="E1300" i="1"/>
  <c r="D1301" i="1"/>
  <c r="E1301" i="1"/>
  <c r="D1302" i="1"/>
  <c r="E1302" i="1"/>
  <c r="D1303" i="1"/>
  <c r="E1303" i="1"/>
  <c r="D1304" i="1"/>
  <c r="E1304" i="1"/>
  <c r="D1305" i="1"/>
  <c r="E1305" i="1"/>
  <c r="D1306" i="1"/>
  <c r="E1306" i="1"/>
  <c r="D1307" i="1"/>
  <c r="E1307" i="1"/>
  <c r="D1308" i="1"/>
  <c r="E1308" i="1"/>
  <c r="D1309" i="1"/>
  <c r="E1309" i="1"/>
  <c r="D1310" i="1"/>
  <c r="E1310" i="1"/>
  <c r="D1311" i="1"/>
  <c r="E1311" i="1"/>
  <c r="D1312" i="1"/>
  <c r="E1312" i="1"/>
  <c r="D1313" i="1"/>
  <c r="E1313" i="1"/>
  <c r="D1314" i="1"/>
  <c r="E1314" i="1"/>
  <c r="D1315" i="1"/>
  <c r="E1315" i="1"/>
  <c r="D1316" i="1"/>
  <c r="E1316" i="1"/>
  <c r="D1317" i="1"/>
  <c r="E1317" i="1"/>
  <c r="D1318" i="1"/>
  <c r="E1318" i="1"/>
  <c r="D1319" i="1"/>
  <c r="E1319" i="1"/>
  <c r="D1320" i="1"/>
  <c r="E1320" i="1"/>
  <c r="D1321" i="1"/>
  <c r="E1321" i="1"/>
  <c r="D1322" i="1"/>
  <c r="E1322" i="1"/>
  <c r="D1323" i="1"/>
  <c r="E1323" i="1"/>
  <c r="D1324" i="1"/>
  <c r="E1324" i="1"/>
  <c r="D1325" i="1"/>
  <c r="E1325" i="1"/>
  <c r="D1326" i="1"/>
  <c r="E1326" i="1"/>
  <c r="D1327" i="1"/>
  <c r="E1327" i="1"/>
  <c r="D1328" i="1"/>
  <c r="E1328" i="1"/>
  <c r="D1329" i="1"/>
  <c r="E1329" i="1"/>
  <c r="D1330" i="1"/>
  <c r="E1330" i="1"/>
  <c r="D1331" i="1"/>
  <c r="E1331" i="1"/>
  <c r="D1332" i="1"/>
  <c r="E1332" i="1"/>
  <c r="D1333" i="1"/>
  <c r="E1333" i="1"/>
  <c r="D1334" i="1"/>
  <c r="E1334" i="1"/>
  <c r="D1335" i="1"/>
  <c r="E1335" i="1"/>
  <c r="D1336" i="1"/>
  <c r="E1336" i="1"/>
  <c r="D1337" i="1"/>
  <c r="E1337" i="1"/>
  <c r="D1338" i="1"/>
  <c r="E1338" i="1"/>
  <c r="D1339" i="1"/>
  <c r="E1339" i="1"/>
  <c r="D1340" i="1"/>
  <c r="E1340" i="1"/>
  <c r="D1341" i="1"/>
  <c r="E1341" i="1"/>
  <c r="D1342" i="1"/>
  <c r="E1342" i="1"/>
  <c r="D1343" i="1"/>
  <c r="E1343" i="1"/>
  <c r="D1344" i="1"/>
  <c r="E1344" i="1"/>
  <c r="D1345" i="1"/>
  <c r="E1345" i="1"/>
  <c r="D1346" i="1"/>
  <c r="E1346" i="1"/>
  <c r="D1347" i="1"/>
  <c r="E1347" i="1"/>
  <c r="D1348" i="1"/>
  <c r="E1348" i="1"/>
  <c r="D1349" i="1"/>
  <c r="E1349" i="1"/>
  <c r="D1350" i="1"/>
  <c r="E1350" i="1"/>
  <c r="D1351" i="1"/>
  <c r="E1351" i="1"/>
  <c r="D1352" i="1"/>
  <c r="E1352" i="1"/>
  <c r="D1353" i="1"/>
  <c r="E1353" i="1"/>
  <c r="D1354" i="1"/>
  <c r="E1354" i="1"/>
  <c r="D1355" i="1"/>
  <c r="E1355" i="1"/>
  <c r="D1356" i="1"/>
  <c r="E1356" i="1"/>
  <c r="D1357" i="1"/>
  <c r="E1357" i="1"/>
  <c r="D1358" i="1"/>
  <c r="E1358" i="1"/>
  <c r="D1359" i="1"/>
  <c r="E1359" i="1"/>
  <c r="D1360" i="1"/>
  <c r="E1360" i="1"/>
  <c r="D1361" i="1"/>
  <c r="E1361" i="1"/>
  <c r="D1362" i="1"/>
  <c r="E1362" i="1"/>
  <c r="D1363" i="1"/>
  <c r="E1363" i="1"/>
  <c r="D1364" i="1"/>
  <c r="E1364" i="1"/>
  <c r="D1365" i="1"/>
  <c r="E1365" i="1"/>
  <c r="D1366" i="1"/>
  <c r="E1366" i="1"/>
  <c r="D1367" i="1"/>
  <c r="E1367" i="1"/>
  <c r="D1368" i="1"/>
  <c r="E1368" i="1"/>
  <c r="D1369" i="1"/>
  <c r="E1369" i="1"/>
  <c r="D1370" i="1"/>
  <c r="E1370" i="1"/>
  <c r="D1371" i="1"/>
  <c r="E1371" i="1"/>
  <c r="D1372" i="1"/>
  <c r="E1372" i="1"/>
  <c r="D1373" i="1"/>
  <c r="E1373" i="1"/>
  <c r="D1374" i="1"/>
  <c r="E1374" i="1"/>
  <c r="D1375" i="1"/>
  <c r="E1375" i="1"/>
  <c r="D1376" i="1"/>
  <c r="E1376" i="1"/>
  <c r="D1377" i="1"/>
  <c r="E1377" i="1"/>
  <c r="D1378" i="1"/>
  <c r="E1378" i="1"/>
  <c r="D1379" i="1"/>
  <c r="E1379" i="1"/>
  <c r="D1380" i="1"/>
  <c r="E1380" i="1"/>
  <c r="D1381" i="1"/>
  <c r="E1381" i="1"/>
  <c r="D1382" i="1"/>
  <c r="E1382" i="1"/>
  <c r="D1383" i="1"/>
  <c r="E1383" i="1"/>
  <c r="D1384" i="1"/>
  <c r="E1384" i="1"/>
  <c r="D1385" i="1"/>
  <c r="E1385" i="1"/>
  <c r="D1386" i="1"/>
  <c r="E1386" i="1"/>
  <c r="D1387" i="1"/>
  <c r="E1387" i="1"/>
  <c r="D1388" i="1"/>
  <c r="E1388" i="1"/>
  <c r="D1389" i="1"/>
  <c r="E1389" i="1"/>
  <c r="D1390" i="1"/>
  <c r="E1390" i="1"/>
  <c r="D1391" i="1"/>
  <c r="E1391" i="1"/>
  <c r="D1392" i="1"/>
  <c r="E1392" i="1"/>
  <c r="D1393" i="1"/>
  <c r="E1393" i="1"/>
  <c r="D1394" i="1"/>
  <c r="E1394" i="1"/>
  <c r="D1395" i="1"/>
  <c r="E1395" i="1"/>
  <c r="D1396" i="1"/>
  <c r="E1396" i="1"/>
  <c r="D1397" i="1"/>
  <c r="E1397" i="1"/>
  <c r="D1398" i="1"/>
  <c r="E1398" i="1"/>
  <c r="D1399" i="1"/>
  <c r="E1399" i="1"/>
  <c r="D1400" i="1"/>
  <c r="E1400" i="1"/>
  <c r="D1401" i="1"/>
  <c r="E1401" i="1"/>
  <c r="D1402" i="1"/>
  <c r="E1402" i="1"/>
  <c r="D1403" i="1"/>
  <c r="E1403" i="1"/>
  <c r="D1404" i="1"/>
  <c r="E1404" i="1"/>
  <c r="D1405" i="1"/>
  <c r="E1405" i="1"/>
  <c r="D1406" i="1"/>
  <c r="E1406" i="1"/>
  <c r="D1407" i="1"/>
  <c r="E1407" i="1"/>
  <c r="D1408" i="1"/>
  <c r="E1408" i="1"/>
  <c r="D1409" i="1"/>
  <c r="E1409" i="1"/>
  <c r="D1410" i="1"/>
  <c r="E1410" i="1"/>
  <c r="D1411" i="1"/>
  <c r="E1411" i="1"/>
  <c r="D1412" i="1"/>
  <c r="E1412" i="1"/>
  <c r="D1413" i="1"/>
  <c r="E1413" i="1"/>
  <c r="D1414" i="1"/>
  <c r="E1414" i="1"/>
  <c r="D1415" i="1"/>
  <c r="E1415" i="1"/>
  <c r="D1416" i="1"/>
  <c r="E1416" i="1"/>
  <c r="D1417" i="1"/>
  <c r="E1417" i="1"/>
  <c r="D1418" i="1"/>
  <c r="E1418" i="1"/>
  <c r="D1419" i="1"/>
  <c r="E1419" i="1"/>
  <c r="D1420" i="1"/>
  <c r="E1420" i="1"/>
  <c r="D1421" i="1"/>
  <c r="E1421" i="1"/>
  <c r="D1422" i="1"/>
  <c r="E1422" i="1"/>
  <c r="D1423" i="1"/>
  <c r="E1423" i="1"/>
  <c r="D1424" i="1"/>
  <c r="E1424" i="1"/>
  <c r="D1425" i="1"/>
  <c r="E1425" i="1"/>
  <c r="D1426" i="1"/>
  <c r="E1426" i="1"/>
  <c r="D1427" i="1"/>
  <c r="E1427" i="1"/>
  <c r="D1428" i="1"/>
  <c r="E1428" i="1"/>
  <c r="D1429" i="1"/>
  <c r="E1429" i="1"/>
  <c r="D1430" i="1"/>
  <c r="E1430" i="1"/>
  <c r="D1431" i="1"/>
  <c r="E1431" i="1"/>
  <c r="D1432" i="1"/>
  <c r="E1432" i="1"/>
  <c r="D1433" i="1"/>
  <c r="E1433" i="1"/>
  <c r="D1434" i="1"/>
  <c r="E1434" i="1"/>
  <c r="D1435" i="1"/>
  <c r="E1435" i="1"/>
  <c r="D1436" i="1"/>
  <c r="E1436" i="1"/>
  <c r="D1437" i="1"/>
  <c r="E1437" i="1"/>
  <c r="D1438" i="1"/>
  <c r="E1438" i="1"/>
  <c r="D1439" i="1"/>
  <c r="E1439" i="1"/>
  <c r="D1440" i="1"/>
  <c r="E1440" i="1"/>
  <c r="D1441" i="1"/>
  <c r="E1441" i="1"/>
  <c r="D1442" i="1"/>
  <c r="E1442" i="1"/>
  <c r="D1443" i="1"/>
  <c r="E1443" i="1"/>
  <c r="D1444" i="1"/>
  <c r="E1444" i="1"/>
  <c r="D1445" i="1"/>
  <c r="E1445" i="1"/>
  <c r="D1446" i="1"/>
  <c r="E1446" i="1"/>
  <c r="D1447" i="1"/>
  <c r="E1447" i="1"/>
  <c r="D1448" i="1"/>
  <c r="E1448" i="1"/>
  <c r="D1449" i="1"/>
  <c r="E1449" i="1"/>
  <c r="D1450" i="1"/>
  <c r="E1450" i="1"/>
  <c r="D1451" i="1"/>
  <c r="E1451" i="1"/>
  <c r="D1452" i="1"/>
  <c r="E1452" i="1"/>
  <c r="D1453" i="1"/>
  <c r="E1453" i="1"/>
  <c r="D1454" i="1"/>
  <c r="E1454" i="1"/>
  <c r="D1455" i="1"/>
  <c r="E1455" i="1"/>
  <c r="D1456" i="1"/>
  <c r="E1456" i="1"/>
  <c r="D1457" i="1"/>
  <c r="E1457" i="1"/>
  <c r="D1458" i="1"/>
  <c r="E1458" i="1"/>
  <c r="D1459" i="1"/>
  <c r="E1459" i="1"/>
  <c r="D1460" i="1"/>
  <c r="E1460" i="1"/>
  <c r="D1461" i="1"/>
  <c r="E1461" i="1"/>
  <c r="D1462" i="1"/>
  <c r="E1462" i="1"/>
  <c r="D1463" i="1"/>
  <c r="E1463" i="1"/>
  <c r="D1464" i="1"/>
  <c r="E1464" i="1"/>
  <c r="D1465" i="1"/>
  <c r="E1465" i="1"/>
  <c r="D1466" i="1"/>
  <c r="E1466" i="1"/>
  <c r="D1467" i="1"/>
  <c r="E1467" i="1"/>
  <c r="D1468" i="1"/>
  <c r="E1468" i="1"/>
  <c r="D1469" i="1"/>
  <c r="E1469" i="1"/>
  <c r="D1470" i="1"/>
  <c r="E1470" i="1"/>
  <c r="D1471" i="1"/>
  <c r="E1471" i="1"/>
  <c r="D1472" i="1"/>
  <c r="E1472" i="1"/>
  <c r="D1473" i="1"/>
  <c r="E1473" i="1"/>
  <c r="D1474" i="1"/>
  <c r="E1474" i="1"/>
  <c r="D1475" i="1"/>
  <c r="E1475" i="1"/>
  <c r="D1476" i="1"/>
  <c r="E1476" i="1"/>
  <c r="D1477" i="1"/>
  <c r="E1477" i="1"/>
  <c r="D1478" i="1"/>
  <c r="E1478" i="1"/>
  <c r="D1479" i="1"/>
  <c r="E1479" i="1"/>
  <c r="D1480" i="1"/>
  <c r="E1480" i="1"/>
  <c r="D1481" i="1"/>
  <c r="E1481" i="1"/>
  <c r="D1482" i="1"/>
  <c r="E1482" i="1"/>
  <c r="D1483" i="1"/>
  <c r="E1483" i="1"/>
  <c r="D1484" i="1"/>
  <c r="E1484" i="1"/>
  <c r="D1485" i="1"/>
  <c r="E1485" i="1"/>
  <c r="D1486" i="1"/>
  <c r="E1486" i="1"/>
  <c r="D1487" i="1"/>
  <c r="E1487" i="1"/>
  <c r="D1488" i="1"/>
  <c r="E1488" i="1"/>
  <c r="D1489" i="1"/>
  <c r="E1489" i="1"/>
  <c r="D1490" i="1"/>
  <c r="E1490" i="1"/>
  <c r="D1491" i="1"/>
  <c r="E1491" i="1"/>
  <c r="D1492" i="1"/>
  <c r="E1492" i="1"/>
  <c r="D1493" i="1"/>
  <c r="E1493" i="1"/>
  <c r="D1494" i="1"/>
  <c r="E1494" i="1"/>
  <c r="D1495" i="1"/>
  <c r="E1495" i="1"/>
  <c r="D1496" i="1"/>
  <c r="E1496" i="1"/>
  <c r="D1497" i="1"/>
  <c r="E1497" i="1"/>
  <c r="D1498" i="1"/>
  <c r="E1498" i="1"/>
  <c r="D1499" i="1"/>
  <c r="E1499" i="1"/>
  <c r="D1500" i="1"/>
  <c r="E1500" i="1"/>
  <c r="D1501" i="1"/>
  <c r="E1501" i="1"/>
  <c r="D1502" i="1"/>
  <c r="E1502" i="1"/>
  <c r="D1503" i="1"/>
  <c r="E1503" i="1"/>
  <c r="D1504" i="1"/>
  <c r="E1504" i="1"/>
  <c r="D1505" i="1"/>
  <c r="E1505" i="1"/>
  <c r="D1506" i="1"/>
  <c r="E1506" i="1"/>
  <c r="D1507" i="1"/>
  <c r="E1507" i="1"/>
  <c r="D1508" i="1"/>
  <c r="E1508" i="1"/>
  <c r="D1509" i="1"/>
  <c r="E1509" i="1"/>
  <c r="D1510" i="1"/>
  <c r="E1510" i="1"/>
  <c r="D1511" i="1"/>
  <c r="E1511" i="1"/>
  <c r="D1512" i="1"/>
  <c r="E1512" i="1"/>
  <c r="D1513" i="1"/>
  <c r="E1513" i="1"/>
  <c r="D1514" i="1"/>
  <c r="E1514" i="1"/>
  <c r="D1515" i="1"/>
  <c r="E1515" i="1"/>
  <c r="D1516" i="1"/>
  <c r="E1516" i="1"/>
  <c r="D1517" i="1"/>
  <c r="E1517" i="1"/>
  <c r="D1518" i="1"/>
  <c r="E1518" i="1"/>
  <c r="D1519" i="1"/>
  <c r="E1519" i="1"/>
  <c r="D1520" i="1"/>
  <c r="E1520" i="1"/>
  <c r="D1521" i="1"/>
  <c r="E1521" i="1"/>
  <c r="D1522" i="1"/>
  <c r="E1522" i="1"/>
  <c r="D1523" i="1"/>
  <c r="E1523" i="1"/>
  <c r="D1524" i="1"/>
  <c r="E1524" i="1"/>
  <c r="D1525" i="1"/>
  <c r="E1525" i="1"/>
  <c r="D1526" i="1"/>
  <c r="E1526" i="1"/>
  <c r="D1527" i="1"/>
  <c r="E1527" i="1"/>
  <c r="D1528" i="1"/>
  <c r="E1528" i="1"/>
  <c r="D1529" i="1"/>
  <c r="E1529" i="1"/>
  <c r="D1530" i="1"/>
  <c r="E1530" i="1"/>
  <c r="D1531" i="1"/>
  <c r="E1531" i="1"/>
  <c r="D1532" i="1"/>
  <c r="E1532" i="1"/>
  <c r="D1533" i="1"/>
  <c r="E1533" i="1"/>
  <c r="D1534" i="1"/>
  <c r="E1534" i="1"/>
  <c r="D1535" i="1"/>
  <c r="E1535" i="1"/>
  <c r="D1536" i="1"/>
  <c r="E1536" i="1"/>
  <c r="D1537" i="1"/>
  <c r="E1537" i="1"/>
  <c r="D1538" i="1"/>
  <c r="E1538" i="1"/>
  <c r="D1539" i="1"/>
  <c r="E1539" i="1"/>
  <c r="D1540" i="1"/>
  <c r="E1540" i="1"/>
  <c r="D1541" i="1"/>
  <c r="E1541" i="1"/>
  <c r="D1542" i="1"/>
  <c r="E1542" i="1"/>
  <c r="D1543" i="1"/>
  <c r="E1543" i="1"/>
  <c r="D1544" i="1"/>
  <c r="E1544" i="1"/>
  <c r="D1545" i="1"/>
  <c r="E1545" i="1"/>
  <c r="D1546" i="1"/>
  <c r="E1546" i="1"/>
  <c r="D1547" i="1"/>
  <c r="E1547" i="1"/>
  <c r="D1548" i="1"/>
  <c r="E1548" i="1"/>
  <c r="D1549" i="1"/>
  <c r="E1549" i="1"/>
  <c r="D1550" i="1"/>
  <c r="E1550" i="1"/>
  <c r="D1551" i="1"/>
  <c r="E1551" i="1"/>
  <c r="D1552" i="1"/>
  <c r="E1552" i="1"/>
  <c r="D1553" i="1"/>
  <c r="E1553" i="1"/>
  <c r="D1554" i="1"/>
  <c r="E1554" i="1"/>
  <c r="D1555" i="1"/>
  <c r="E1555" i="1"/>
  <c r="D1556" i="1"/>
  <c r="E1556" i="1"/>
  <c r="D1557" i="1"/>
  <c r="E1557" i="1"/>
  <c r="D1558" i="1"/>
  <c r="E1558" i="1"/>
  <c r="D1559" i="1"/>
  <c r="E1559" i="1"/>
  <c r="D1560" i="1"/>
  <c r="E1560" i="1"/>
  <c r="D1561" i="1"/>
  <c r="E1561" i="1"/>
  <c r="D1562" i="1"/>
  <c r="E1562" i="1"/>
  <c r="D1563" i="1"/>
  <c r="E1563" i="1"/>
  <c r="D1564" i="1"/>
  <c r="E1564" i="1"/>
  <c r="D1565" i="1"/>
  <c r="E1565" i="1"/>
  <c r="D1566" i="1"/>
  <c r="E1566" i="1"/>
  <c r="D1567" i="1"/>
  <c r="E1567" i="1"/>
  <c r="D1568" i="1"/>
  <c r="E1568" i="1"/>
  <c r="D1569" i="1"/>
  <c r="E1569" i="1"/>
  <c r="D1570" i="1"/>
  <c r="E1570" i="1"/>
  <c r="D1571" i="1"/>
  <c r="E1571" i="1"/>
  <c r="D1572" i="1"/>
  <c r="E1572" i="1"/>
  <c r="D1573" i="1"/>
  <c r="E1573" i="1"/>
  <c r="D1574" i="1"/>
  <c r="E1574" i="1"/>
  <c r="D1575" i="1"/>
  <c r="E1575" i="1"/>
  <c r="D1576" i="1"/>
  <c r="E1576" i="1"/>
  <c r="D1577" i="1"/>
  <c r="E1577" i="1"/>
  <c r="D1578" i="1"/>
  <c r="E1578" i="1"/>
  <c r="D1579" i="1"/>
  <c r="E1579" i="1"/>
  <c r="D1580" i="1"/>
  <c r="E1580" i="1"/>
  <c r="D1581" i="1"/>
  <c r="E1581" i="1"/>
  <c r="D1582" i="1"/>
  <c r="E1582" i="1"/>
  <c r="D1583" i="1"/>
  <c r="E1583" i="1"/>
  <c r="D1584" i="1"/>
  <c r="E1584" i="1"/>
  <c r="D1585" i="1"/>
  <c r="E1585" i="1"/>
  <c r="D1586" i="1"/>
  <c r="E1586" i="1"/>
  <c r="D1587" i="1"/>
  <c r="E1587" i="1"/>
  <c r="D1588" i="1"/>
  <c r="E1588" i="1"/>
  <c r="D1589" i="1"/>
  <c r="E1589" i="1"/>
  <c r="D1590" i="1"/>
  <c r="E1590" i="1"/>
  <c r="D1591" i="1"/>
  <c r="E1591" i="1"/>
  <c r="D1592" i="1"/>
  <c r="E1592" i="1"/>
  <c r="D1593" i="1"/>
  <c r="E1593" i="1"/>
  <c r="D1594" i="1"/>
  <c r="E1594" i="1"/>
  <c r="D1595" i="1"/>
  <c r="E1595" i="1"/>
  <c r="D1596" i="1"/>
  <c r="E1596" i="1"/>
  <c r="D1597" i="1"/>
  <c r="E1597" i="1"/>
  <c r="D1598" i="1"/>
  <c r="E1598" i="1"/>
  <c r="D1599" i="1"/>
  <c r="E1599" i="1"/>
  <c r="D1600" i="1"/>
  <c r="E1600" i="1"/>
  <c r="D1601" i="1"/>
  <c r="E1601" i="1"/>
  <c r="D1602" i="1"/>
  <c r="E1602" i="1"/>
  <c r="D1603" i="1"/>
  <c r="E1603" i="1"/>
  <c r="D1604" i="1"/>
  <c r="E1604" i="1"/>
  <c r="D1605" i="1"/>
  <c r="E1605" i="1"/>
  <c r="D1606" i="1"/>
  <c r="E1606" i="1"/>
  <c r="D1607" i="1"/>
  <c r="E1607" i="1"/>
  <c r="D1608" i="1"/>
  <c r="E1608" i="1"/>
  <c r="D1609" i="1"/>
  <c r="E1609" i="1"/>
  <c r="D1610" i="1"/>
  <c r="E1610" i="1"/>
  <c r="D1611" i="1"/>
  <c r="E1611" i="1"/>
  <c r="D1612" i="1"/>
  <c r="E1612" i="1"/>
  <c r="D1613" i="1"/>
  <c r="E1613" i="1"/>
  <c r="D1614" i="1"/>
  <c r="E1614" i="1"/>
  <c r="D1615" i="1"/>
  <c r="E1615" i="1"/>
  <c r="D1616" i="1"/>
  <c r="E1616" i="1"/>
  <c r="D1617" i="1"/>
  <c r="E1617" i="1"/>
  <c r="D1618" i="1"/>
  <c r="E1618" i="1"/>
  <c r="D1619" i="1"/>
  <c r="E1619" i="1"/>
  <c r="D1620" i="1"/>
  <c r="E1620" i="1"/>
  <c r="D1621" i="1"/>
  <c r="E1621" i="1"/>
  <c r="D1622" i="1"/>
  <c r="E1622" i="1"/>
  <c r="D1623" i="1"/>
  <c r="E1623" i="1"/>
  <c r="D1624" i="1"/>
  <c r="E1624" i="1"/>
  <c r="D1625" i="1"/>
  <c r="E1625" i="1"/>
  <c r="D1626" i="1"/>
  <c r="E1626" i="1"/>
  <c r="D1627" i="1"/>
  <c r="E1627" i="1"/>
  <c r="D1628" i="1"/>
  <c r="E1628" i="1"/>
  <c r="D1629" i="1"/>
  <c r="E1629" i="1"/>
  <c r="D1630" i="1"/>
  <c r="E1630" i="1"/>
  <c r="D1631" i="1"/>
  <c r="E1631" i="1"/>
  <c r="D1632" i="1"/>
  <c r="E1632" i="1"/>
  <c r="D1633" i="1"/>
  <c r="E1633" i="1"/>
  <c r="D1634" i="1"/>
  <c r="E1634" i="1"/>
  <c r="D1635" i="1"/>
  <c r="E1635" i="1"/>
  <c r="D1636" i="1"/>
  <c r="E1636" i="1"/>
  <c r="D1637" i="1"/>
  <c r="E1637" i="1"/>
  <c r="D1638" i="1"/>
  <c r="E1638" i="1"/>
  <c r="D1639" i="1"/>
  <c r="E1639" i="1"/>
  <c r="D1640" i="1"/>
  <c r="E1640" i="1"/>
  <c r="D1641" i="1"/>
  <c r="E1641" i="1"/>
  <c r="D1642" i="1"/>
  <c r="E1642" i="1"/>
  <c r="D1643" i="1"/>
  <c r="E1643" i="1"/>
  <c r="D1644" i="1"/>
  <c r="E1644" i="1"/>
  <c r="D1645" i="1"/>
  <c r="E1645" i="1"/>
  <c r="D1646" i="1"/>
  <c r="E1646" i="1"/>
  <c r="D1647" i="1"/>
  <c r="E1647" i="1"/>
  <c r="D1648" i="1"/>
  <c r="E1648" i="1"/>
  <c r="D1649" i="1"/>
  <c r="E1649" i="1"/>
  <c r="D1650" i="1"/>
  <c r="E1650" i="1"/>
  <c r="D1651" i="1"/>
  <c r="E1651" i="1"/>
  <c r="D1652" i="1"/>
  <c r="E1652" i="1"/>
  <c r="D1653" i="1"/>
  <c r="E1653" i="1"/>
  <c r="D1654" i="1"/>
  <c r="E1654" i="1"/>
  <c r="D1655" i="1"/>
  <c r="E1655" i="1"/>
  <c r="D1656" i="1"/>
  <c r="E1656" i="1"/>
  <c r="D1657" i="1"/>
  <c r="E1657" i="1"/>
  <c r="D1658" i="1"/>
  <c r="E1658" i="1"/>
  <c r="D1659" i="1"/>
  <c r="E1659" i="1"/>
  <c r="D1660" i="1"/>
  <c r="E1660" i="1"/>
  <c r="D1661" i="1"/>
  <c r="E1661" i="1"/>
  <c r="D1662" i="1"/>
  <c r="E1662" i="1"/>
  <c r="D1663" i="1"/>
  <c r="E1663" i="1"/>
  <c r="D1664" i="1"/>
  <c r="E1664" i="1"/>
  <c r="D1665" i="1"/>
  <c r="E1665" i="1"/>
  <c r="D1666" i="1"/>
  <c r="E1666" i="1"/>
  <c r="D1667" i="1"/>
  <c r="E1667" i="1"/>
  <c r="D1668" i="1"/>
  <c r="E1668" i="1"/>
  <c r="D1669" i="1"/>
  <c r="E1669" i="1"/>
  <c r="D1670" i="1"/>
  <c r="E1670" i="1"/>
  <c r="D1671" i="1"/>
  <c r="E1671" i="1"/>
  <c r="D1672" i="1"/>
  <c r="E1672" i="1"/>
  <c r="D1673" i="1"/>
  <c r="E1673" i="1"/>
  <c r="D1674" i="1"/>
  <c r="E1674" i="1"/>
  <c r="D1675" i="1"/>
  <c r="E1675" i="1"/>
  <c r="D1676" i="1"/>
  <c r="E1676" i="1"/>
  <c r="D1677" i="1"/>
  <c r="E1677" i="1"/>
  <c r="D1678" i="1"/>
  <c r="E1678" i="1"/>
  <c r="D1679" i="1"/>
  <c r="E1679" i="1"/>
  <c r="D1680" i="1"/>
  <c r="E1680" i="1"/>
  <c r="D1681" i="1"/>
  <c r="E1681" i="1"/>
  <c r="D1682" i="1"/>
  <c r="E1682" i="1"/>
  <c r="D1683" i="1"/>
  <c r="E1683" i="1"/>
  <c r="D1684" i="1"/>
  <c r="E1684" i="1"/>
  <c r="D1685" i="1"/>
  <c r="E1685" i="1"/>
  <c r="D1686" i="1"/>
  <c r="E1686" i="1"/>
  <c r="D1687" i="1"/>
  <c r="E1687" i="1"/>
  <c r="D1688" i="1"/>
  <c r="E1688" i="1"/>
  <c r="D1689" i="1"/>
  <c r="E1689" i="1"/>
  <c r="D1690" i="1"/>
  <c r="E1690" i="1"/>
  <c r="D1691" i="1"/>
  <c r="E1691" i="1"/>
  <c r="D1692" i="1"/>
  <c r="E1692" i="1"/>
  <c r="D1693" i="1"/>
  <c r="E1693" i="1"/>
  <c r="D1694" i="1"/>
  <c r="E1694" i="1"/>
  <c r="D1695" i="1"/>
  <c r="E1695" i="1"/>
  <c r="D1696" i="1"/>
  <c r="E1696" i="1"/>
  <c r="D1697" i="1"/>
  <c r="E1697" i="1"/>
  <c r="D1698" i="1"/>
  <c r="E1698" i="1"/>
  <c r="D1699" i="1"/>
  <c r="E1699" i="1"/>
  <c r="D1700" i="1"/>
  <c r="E1700" i="1"/>
  <c r="D1701" i="1"/>
  <c r="E1701" i="1"/>
  <c r="D1702" i="1"/>
  <c r="E1702" i="1"/>
  <c r="D1703" i="1"/>
  <c r="E1703" i="1"/>
  <c r="D1704" i="1"/>
  <c r="E1704" i="1"/>
  <c r="D1705" i="1"/>
  <c r="E1705" i="1"/>
  <c r="D1706" i="1"/>
  <c r="E1706" i="1"/>
  <c r="D1707" i="1"/>
  <c r="E1707" i="1"/>
  <c r="D1708" i="1"/>
  <c r="E1708" i="1"/>
  <c r="D1709" i="1"/>
  <c r="E1709" i="1"/>
  <c r="D1710" i="1"/>
  <c r="E1710" i="1"/>
  <c r="D1711" i="1"/>
  <c r="E1711" i="1"/>
  <c r="D1712" i="1"/>
  <c r="E1712" i="1"/>
  <c r="D1713" i="1"/>
  <c r="E1713" i="1"/>
  <c r="D1714" i="1"/>
  <c r="E1714" i="1"/>
  <c r="D1715" i="1"/>
  <c r="E1715" i="1"/>
  <c r="D1716" i="1"/>
  <c r="E1716" i="1"/>
  <c r="D1717" i="1"/>
  <c r="E1717" i="1"/>
  <c r="D1718" i="1"/>
  <c r="E1718" i="1"/>
  <c r="D1719" i="1"/>
  <c r="E1719" i="1"/>
  <c r="D1720" i="1"/>
  <c r="E1720" i="1"/>
  <c r="D1721" i="1"/>
  <c r="E1721" i="1"/>
  <c r="D1722" i="1"/>
  <c r="E1722" i="1"/>
  <c r="D1723" i="1"/>
  <c r="E1723" i="1"/>
  <c r="D1724" i="1"/>
  <c r="E1724" i="1"/>
  <c r="D1725" i="1"/>
  <c r="E1725" i="1"/>
  <c r="D1726" i="1"/>
  <c r="E1726" i="1"/>
  <c r="D1727" i="1"/>
  <c r="E1727" i="1"/>
  <c r="D1728" i="1"/>
  <c r="E1728" i="1"/>
  <c r="D1729" i="1"/>
  <c r="E1729" i="1"/>
  <c r="D1730" i="1"/>
  <c r="E1730" i="1"/>
  <c r="D1731" i="1"/>
  <c r="E1731" i="1"/>
  <c r="D1732" i="1"/>
  <c r="E1732" i="1"/>
  <c r="D1733" i="1"/>
  <c r="E1733" i="1"/>
  <c r="D1734" i="1"/>
  <c r="E1734" i="1"/>
  <c r="D1735" i="1"/>
  <c r="E1735" i="1"/>
  <c r="D1736" i="1"/>
  <c r="E1736" i="1"/>
  <c r="D1737" i="1"/>
  <c r="E1737" i="1"/>
  <c r="D1738" i="1"/>
  <c r="E1738" i="1"/>
  <c r="D1739" i="1"/>
  <c r="E1739" i="1"/>
  <c r="D1740" i="1"/>
  <c r="E1740" i="1"/>
  <c r="D1741" i="1"/>
  <c r="E1741" i="1"/>
  <c r="D1742" i="1"/>
  <c r="E1742" i="1"/>
  <c r="D1743" i="1"/>
  <c r="E1743" i="1"/>
  <c r="D1744" i="1"/>
  <c r="E1744" i="1"/>
  <c r="D1745" i="1"/>
  <c r="E1745" i="1"/>
  <c r="D1746" i="1"/>
  <c r="E1746" i="1"/>
  <c r="D1747" i="1"/>
  <c r="E1747" i="1"/>
  <c r="D1748" i="1"/>
  <c r="E1748" i="1"/>
  <c r="D1749" i="1"/>
  <c r="E1749" i="1"/>
  <c r="D1750" i="1"/>
  <c r="E1750" i="1"/>
  <c r="D1751" i="1"/>
  <c r="E1751" i="1"/>
  <c r="D1752" i="1"/>
  <c r="E1752" i="1"/>
  <c r="D1753" i="1"/>
  <c r="E1753" i="1"/>
  <c r="D1754" i="1"/>
  <c r="E1754" i="1"/>
  <c r="D1755" i="1"/>
  <c r="E1755" i="1"/>
  <c r="D1756" i="1"/>
  <c r="E1756" i="1"/>
  <c r="D1757" i="1"/>
  <c r="E1757" i="1"/>
  <c r="D1758" i="1"/>
  <c r="E1758" i="1"/>
  <c r="D1759" i="1"/>
  <c r="E1759" i="1"/>
  <c r="D1760" i="1"/>
  <c r="E1760" i="1"/>
  <c r="D1761" i="1"/>
  <c r="E1761" i="1"/>
  <c r="D1762" i="1"/>
  <c r="E1762" i="1"/>
  <c r="D1763" i="1"/>
  <c r="E1763" i="1"/>
  <c r="D1764" i="1"/>
  <c r="E1764" i="1"/>
  <c r="D1765" i="1"/>
  <c r="E1765" i="1"/>
  <c r="D1766" i="1"/>
  <c r="E1766" i="1"/>
  <c r="D1767" i="1"/>
  <c r="E1767" i="1"/>
  <c r="D1768" i="1"/>
  <c r="E1768" i="1"/>
  <c r="D1769" i="1"/>
  <c r="E1769" i="1"/>
  <c r="D1770" i="1"/>
  <c r="E1770" i="1"/>
  <c r="D1771" i="1"/>
  <c r="E1771" i="1"/>
  <c r="D1772" i="1"/>
  <c r="E1772" i="1"/>
  <c r="D1773" i="1"/>
  <c r="E1773" i="1"/>
  <c r="D1774" i="1"/>
  <c r="E1774" i="1"/>
  <c r="D1775" i="1"/>
  <c r="E1775" i="1"/>
  <c r="D1776" i="1"/>
  <c r="E1776" i="1"/>
  <c r="D1777" i="1"/>
  <c r="E1777" i="1"/>
  <c r="D1778" i="1"/>
  <c r="E1778" i="1"/>
  <c r="D1779" i="1"/>
  <c r="E1779" i="1"/>
  <c r="D1780" i="1"/>
  <c r="E1780" i="1"/>
  <c r="D1781" i="1"/>
  <c r="E1781" i="1"/>
  <c r="D1782" i="1"/>
  <c r="E1782" i="1"/>
  <c r="D1783" i="1"/>
  <c r="E1783" i="1"/>
  <c r="D1784" i="1"/>
  <c r="E1784" i="1"/>
  <c r="D1785" i="1"/>
  <c r="E1785" i="1"/>
  <c r="D1786" i="1"/>
  <c r="E1786" i="1"/>
  <c r="D1787" i="1"/>
  <c r="E1787" i="1"/>
  <c r="D1788" i="1"/>
  <c r="E1788" i="1"/>
  <c r="D1789" i="1"/>
  <c r="E1789" i="1"/>
  <c r="D1790" i="1"/>
  <c r="E1790" i="1"/>
  <c r="D1791" i="1"/>
  <c r="E1791" i="1"/>
  <c r="D1792" i="1"/>
  <c r="E1792" i="1"/>
  <c r="D1793" i="1"/>
  <c r="E1793" i="1"/>
  <c r="D1794" i="1"/>
  <c r="E1794" i="1"/>
  <c r="D1795" i="1"/>
  <c r="E1795" i="1"/>
  <c r="D1796" i="1"/>
  <c r="E1796" i="1"/>
  <c r="D1797" i="1"/>
  <c r="E1797" i="1"/>
  <c r="D1798" i="1"/>
  <c r="E1798" i="1"/>
  <c r="D1799" i="1"/>
  <c r="E1799" i="1"/>
  <c r="D1800" i="1"/>
  <c r="E1800" i="1"/>
  <c r="D1801" i="1"/>
  <c r="E1801" i="1"/>
  <c r="D1802" i="1"/>
  <c r="E1802" i="1"/>
  <c r="D1803" i="1"/>
  <c r="E1803" i="1"/>
  <c r="D1804" i="1"/>
  <c r="E1804" i="1"/>
  <c r="D1805" i="1"/>
  <c r="E1805" i="1"/>
  <c r="D1806" i="1"/>
  <c r="E1806" i="1"/>
  <c r="D1807" i="1"/>
  <c r="E1807" i="1"/>
  <c r="D1808" i="1"/>
  <c r="E1808" i="1"/>
  <c r="D1809" i="1"/>
  <c r="E1809" i="1"/>
  <c r="D1810" i="1"/>
  <c r="E1810" i="1"/>
  <c r="D1811" i="1"/>
  <c r="E1811" i="1"/>
  <c r="D1812" i="1"/>
  <c r="E1812" i="1"/>
  <c r="D1813" i="1"/>
  <c r="E1813" i="1"/>
  <c r="D1814" i="1"/>
  <c r="E1814" i="1"/>
  <c r="D1815" i="1"/>
  <c r="E1815" i="1"/>
  <c r="D1816" i="1"/>
  <c r="E1816" i="1"/>
  <c r="D1817" i="1"/>
  <c r="E1817" i="1"/>
  <c r="D1818" i="1"/>
  <c r="E1818" i="1"/>
  <c r="D1819" i="1"/>
  <c r="E1819" i="1"/>
  <c r="D1820" i="1"/>
  <c r="E1820" i="1"/>
  <c r="D1821" i="1"/>
  <c r="E1821" i="1"/>
  <c r="D1822" i="1"/>
  <c r="E1822" i="1"/>
  <c r="D1823" i="1"/>
  <c r="E1823" i="1"/>
  <c r="D1824" i="1"/>
  <c r="E1824" i="1"/>
  <c r="D1825" i="1"/>
  <c r="E1825" i="1"/>
  <c r="D1826" i="1"/>
  <c r="E1826" i="1"/>
  <c r="D1827" i="1"/>
  <c r="E1827" i="1"/>
  <c r="D1828" i="1"/>
  <c r="E1828" i="1"/>
  <c r="D1829" i="1"/>
  <c r="E1829" i="1"/>
  <c r="D1830" i="1"/>
  <c r="E1830" i="1"/>
  <c r="D1831" i="1"/>
  <c r="E1831" i="1"/>
  <c r="D1832" i="1"/>
  <c r="E1832" i="1"/>
  <c r="D1833" i="1"/>
  <c r="E1833" i="1"/>
  <c r="D1834" i="1"/>
  <c r="E1834" i="1"/>
  <c r="D1835" i="1"/>
  <c r="E1835" i="1"/>
  <c r="D1836" i="1"/>
  <c r="E1836" i="1"/>
  <c r="D1837" i="1"/>
  <c r="E1837" i="1"/>
  <c r="D1838" i="1"/>
  <c r="E1838" i="1"/>
  <c r="D1839" i="1"/>
  <c r="E1839" i="1"/>
  <c r="D1840" i="1"/>
  <c r="E1840" i="1"/>
  <c r="D1841" i="1"/>
  <c r="E1841" i="1"/>
  <c r="D1842" i="1"/>
  <c r="E1842" i="1"/>
  <c r="D1843" i="1"/>
  <c r="E1843" i="1"/>
  <c r="D1844" i="1"/>
  <c r="E1844" i="1"/>
  <c r="D1845" i="1"/>
  <c r="E1845" i="1"/>
  <c r="D1846" i="1"/>
  <c r="E1846" i="1"/>
  <c r="D1847" i="1"/>
  <c r="E1847" i="1"/>
  <c r="D1848" i="1"/>
  <c r="E1848" i="1"/>
  <c r="D1849" i="1"/>
  <c r="E1849" i="1"/>
  <c r="D1850" i="1"/>
  <c r="E1850" i="1"/>
  <c r="D1851" i="1"/>
  <c r="E1851" i="1"/>
  <c r="D1852" i="1"/>
  <c r="E1852" i="1"/>
  <c r="D1853" i="1"/>
  <c r="E1853" i="1"/>
  <c r="D1854" i="1"/>
  <c r="E1854" i="1"/>
  <c r="D1855" i="1"/>
  <c r="E1855" i="1"/>
  <c r="D1856" i="1"/>
  <c r="E1856" i="1"/>
  <c r="D1857" i="1"/>
  <c r="E1857" i="1"/>
  <c r="D1858" i="1"/>
  <c r="E1858" i="1"/>
  <c r="D1859" i="1"/>
  <c r="E1859" i="1"/>
  <c r="D1860" i="1"/>
  <c r="E1860" i="1"/>
  <c r="D1861" i="1"/>
  <c r="E1861" i="1"/>
  <c r="D1862" i="1"/>
  <c r="E1862" i="1"/>
  <c r="D1863" i="1"/>
  <c r="E1863" i="1"/>
  <c r="D1864" i="1"/>
  <c r="E1864" i="1"/>
  <c r="D1865" i="1"/>
  <c r="E1865" i="1"/>
  <c r="D1866" i="1"/>
  <c r="E1866" i="1"/>
  <c r="D1867" i="1"/>
  <c r="E1867" i="1"/>
  <c r="D1868" i="1"/>
  <c r="E1868" i="1"/>
  <c r="D1869" i="1"/>
  <c r="E1869" i="1"/>
  <c r="D1870" i="1"/>
  <c r="E1870" i="1"/>
  <c r="D1871" i="1"/>
  <c r="E1871" i="1"/>
  <c r="D1872" i="1"/>
  <c r="E1872" i="1"/>
  <c r="D1873" i="1"/>
  <c r="E1873" i="1"/>
  <c r="D1874" i="1"/>
  <c r="E1874" i="1"/>
  <c r="D1875" i="1"/>
  <c r="E1875" i="1"/>
  <c r="D1876" i="1"/>
  <c r="E1876" i="1"/>
  <c r="D1877" i="1"/>
  <c r="E1877" i="1"/>
  <c r="D1878" i="1"/>
  <c r="E1878" i="1"/>
  <c r="D1879" i="1"/>
  <c r="E1879" i="1"/>
  <c r="D1880" i="1"/>
  <c r="E1880" i="1"/>
  <c r="D1881" i="1"/>
  <c r="E1881" i="1"/>
  <c r="D1882" i="1"/>
  <c r="E1882" i="1"/>
  <c r="D1883" i="1"/>
  <c r="E1883" i="1"/>
  <c r="D1884" i="1"/>
  <c r="E1884" i="1"/>
  <c r="D1885" i="1"/>
  <c r="E1885" i="1"/>
  <c r="D1886" i="1"/>
  <c r="E1886" i="1"/>
  <c r="D1887" i="1"/>
  <c r="E1887" i="1"/>
  <c r="D1888" i="1"/>
  <c r="E1888" i="1"/>
  <c r="D1889" i="1"/>
  <c r="E1889" i="1"/>
  <c r="D1890" i="1"/>
  <c r="E1890" i="1"/>
  <c r="D1891" i="1"/>
  <c r="E1891" i="1"/>
  <c r="D1892" i="1"/>
  <c r="E1892" i="1"/>
  <c r="D1893" i="1"/>
  <c r="E1893" i="1"/>
  <c r="D1894" i="1"/>
  <c r="E1894" i="1"/>
  <c r="D1895" i="1"/>
  <c r="E1895" i="1"/>
  <c r="D1896" i="1"/>
  <c r="E1896" i="1"/>
  <c r="D1897" i="1"/>
  <c r="E1897" i="1"/>
  <c r="D1898" i="1"/>
  <c r="E1898" i="1"/>
  <c r="D1899" i="1"/>
  <c r="E1899" i="1"/>
  <c r="D1900" i="1"/>
  <c r="E1900" i="1"/>
  <c r="D1901" i="1"/>
  <c r="E1901" i="1"/>
  <c r="D1902" i="1"/>
  <c r="E1902" i="1"/>
  <c r="D1903" i="1"/>
  <c r="E1903" i="1"/>
  <c r="D1904" i="1"/>
  <c r="E1904" i="1"/>
  <c r="D1905" i="1"/>
  <c r="E1905" i="1"/>
  <c r="D1906" i="1"/>
  <c r="E1906" i="1"/>
  <c r="D1907" i="1"/>
  <c r="E1907" i="1"/>
  <c r="D1908" i="1"/>
  <c r="E1908" i="1"/>
  <c r="D1909" i="1"/>
  <c r="E1909" i="1"/>
  <c r="D1910" i="1"/>
  <c r="E1910" i="1"/>
  <c r="D1911" i="1"/>
  <c r="E1911" i="1"/>
  <c r="D1912" i="1"/>
  <c r="E1912" i="1"/>
  <c r="D1913" i="1"/>
  <c r="E1913" i="1"/>
  <c r="D1914" i="1"/>
  <c r="E1914" i="1"/>
  <c r="D1915" i="1"/>
  <c r="E1915" i="1"/>
  <c r="D1916" i="1"/>
  <c r="E1916" i="1"/>
  <c r="D1917" i="1"/>
  <c r="E1917" i="1"/>
  <c r="D1918" i="1"/>
  <c r="E1918" i="1"/>
  <c r="D1919" i="1"/>
  <c r="E1919" i="1"/>
  <c r="D1920" i="1"/>
  <c r="E1920" i="1"/>
  <c r="D1921" i="1"/>
  <c r="E1921" i="1"/>
  <c r="D1922" i="1"/>
  <c r="E1922" i="1"/>
  <c r="D1923" i="1"/>
  <c r="E1923" i="1"/>
  <c r="D1924" i="1"/>
  <c r="E1924" i="1"/>
  <c r="D1925" i="1"/>
  <c r="E1925" i="1"/>
  <c r="D1926" i="1"/>
  <c r="E1926" i="1"/>
  <c r="D1927" i="1"/>
  <c r="E1927" i="1"/>
  <c r="D1928" i="1"/>
  <c r="E1928" i="1"/>
  <c r="D1929" i="1"/>
  <c r="E1929" i="1"/>
  <c r="D1930" i="1"/>
  <c r="E1930" i="1"/>
  <c r="D1931" i="1"/>
  <c r="E1931" i="1"/>
  <c r="D1932" i="1"/>
  <c r="E1932" i="1"/>
  <c r="D1933" i="1"/>
  <c r="E1933" i="1"/>
  <c r="D1934" i="1"/>
  <c r="E1934" i="1"/>
  <c r="D1935" i="1"/>
  <c r="E1935" i="1"/>
  <c r="D1936" i="1"/>
  <c r="E1936" i="1"/>
  <c r="D1937" i="1"/>
  <c r="E1937" i="1"/>
  <c r="D1938" i="1"/>
  <c r="E1938" i="1"/>
  <c r="D1939" i="1"/>
  <c r="E1939" i="1"/>
  <c r="D1940" i="1"/>
  <c r="E1940" i="1"/>
  <c r="D1941" i="1"/>
  <c r="E1941" i="1"/>
  <c r="D1942" i="1"/>
  <c r="E1942" i="1"/>
  <c r="D1943" i="1"/>
  <c r="E1943" i="1"/>
  <c r="D1944" i="1"/>
  <c r="E1944" i="1"/>
  <c r="D1945" i="1"/>
  <c r="E1945" i="1"/>
  <c r="D1946" i="1"/>
  <c r="E1946" i="1"/>
  <c r="D1947" i="1"/>
  <c r="E1947" i="1"/>
  <c r="D1948" i="1"/>
  <c r="E1948" i="1"/>
  <c r="D1949" i="1"/>
  <c r="E1949" i="1"/>
  <c r="D1950" i="1"/>
  <c r="E1950" i="1"/>
  <c r="D1951" i="1"/>
  <c r="E1951" i="1"/>
  <c r="D1952" i="1"/>
  <c r="E1952" i="1"/>
  <c r="D1953" i="1"/>
  <c r="E1953" i="1"/>
  <c r="D1954" i="1"/>
  <c r="E1954" i="1"/>
  <c r="D1955" i="1"/>
  <c r="E1955" i="1"/>
  <c r="D1956" i="1"/>
  <c r="E1956" i="1"/>
  <c r="D1957" i="1"/>
  <c r="E1957" i="1"/>
  <c r="D1958" i="1"/>
  <c r="E1958" i="1"/>
  <c r="D1959" i="1"/>
  <c r="E1959" i="1"/>
  <c r="D1960" i="1"/>
  <c r="E1960" i="1"/>
  <c r="D1961" i="1"/>
  <c r="E1961" i="1"/>
  <c r="D1962" i="1"/>
  <c r="E1962" i="1"/>
  <c r="D1963" i="1"/>
  <c r="E1963" i="1"/>
  <c r="D1964" i="1"/>
  <c r="E1964" i="1"/>
  <c r="D1965" i="1"/>
  <c r="E1965" i="1"/>
  <c r="D1966" i="1"/>
  <c r="E1966" i="1"/>
  <c r="D1967" i="1"/>
  <c r="E1967" i="1"/>
  <c r="D1968" i="1"/>
  <c r="E1968" i="1"/>
  <c r="D1969" i="1"/>
  <c r="E1969" i="1"/>
  <c r="D1970" i="1"/>
  <c r="E1970" i="1"/>
  <c r="D1971" i="1"/>
  <c r="E1971" i="1"/>
  <c r="D1972" i="1"/>
  <c r="E1972" i="1"/>
  <c r="D1973" i="1"/>
  <c r="E1973" i="1"/>
  <c r="D1974" i="1"/>
  <c r="E1974" i="1"/>
  <c r="D1975" i="1"/>
  <c r="E1975" i="1"/>
  <c r="D1976" i="1"/>
  <c r="E1976" i="1"/>
  <c r="D1977" i="1"/>
  <c r="E1977" i="1"/>
  <c r="D1978" i="1"/>
  <c r="E1978" i="1"/>
  <c r="D1979" i="1"/>
  <c r="E1979" i="1"/>
  <c r="D1980" i="1"/>
  <c r="E1980" i="1"/>
  <c r="D1981" i="1"/>
  <c r="E1981" i="1"/>
  <c r="D1982" i="1"/>
  <c r="E1982" i="1"/>
  <c r="D1983" i="1"/>
  <c r="E1983" i="1"/>
  <c r="D1984" i="1"/>
  <c r="E1984" i="1"/>
  <c r="D1985" i="1"/>
  <c r="E1985" i="1"/>
  <c r="D1986" i="1"/>
  <c r="E1986" i="1"/>
  <c r="D1987" i="1"/>
  <c r="E1987" i="1"/>
  <c r="D1988" i="1"/>
  <c r="E1988" i="1"/>
  <c r="D1989" i="1"/>
  <c r="E1989" i="1"/>
  <c r="D1990" i="1"/>
  <c r="E1990" i="1"/>
  <c r="D1991" i="1"/>
  <c r="E1991" i="1"/>
  <c r="D1992" i="1"/>
  <c r="E1992" i="1"/>
  <c r="D1993" i="1"/>
  <c r="E1993" i="1"/>
  <c r="D1994" i="1"/>
  <c r="E1994" i="1"/>
  <c r="D1995" i="1"/>
  <c r="E1995" i="1"/>
  <c r="D1996" i="1"/>
  <c r="E1996" i="1"/>
  <c r="D1997" i="1"/>
  <c r="E1997" i="1"/>
  <c r="D1998" i="1"/>
  <c r="E1998" i="1"/>
  <c r="D1999" i="1"/>
  <c r="E1999" i="1"/>
  <c r="D2000" i="1"/>
  <c r="E2000" i="1"/>
  <c r="D2001" i="1"/>
  <c r="E2001" i="1"/>
  <c r="D2002" i="1"/>
  <c r="E2002" i="1"/>
  <c r="D2003" i="1"/>
  <c r="E2003" i="1"/>
  <c r="D2004" i="1"/>
  <c r="E2004" i="1"/>
  <c r="D2005" i="1"/>
  <c r="E2005" i="1"/>
  <c r="D2006" i="1"/>
  <c r="E2006" i="1"/>
  <c r="D2007" i="1"/>
  <c r="E2007" i="1"/>
  <c r="D2008" i="1"/>
  <c r="E2008" i="1"/>
  <c r="D2009" i="1"/>
  <c r="E2009" i="1"/>
  <c r="D2010" i="1"/>
  <c r="E2010" i="1"/>
  <c r="D2011" i="1"/>
  <c r="E2011" i="1"/>
  <c r="D2012" i="1"/>
  <c r="E2012" i="1"/>
  <c r="D2013" i="1"/>
  <c r="E2013" i="1"/>
  <c r="D2014" i="1"/>
  <c r="E2014" i="1"/>
  <c r="D2015" i="1"/>
  <c r="E2015" i="1"/>
  <c r="D2016" i="1"/>
  <c r="E2016" i="1"/>
  <c r="D2017" i="1"/>
  <c r="E2017" i="1"/>
  <c r="D2018" i="1"/>
  <c r="E2018" i="1"/>
  <c r="D2019" i="1"/>
  <c r="E2019" i="1"/>
  <c r="D2020" i="1"/>
  <c r="E2020" i="1"/>
  <c r="D2021" i="1"/>
  <c r="E2021" i="1"/>
  <c r="D2022" i="1"/>
  <c r="E2022" i="1"/>
  <c r="D2023" i="1"/>
  <c r="E2023" i="1"/>
  <c r="D2024" i="1"/>
  <c r="E2024" i="1"/>
  <c r="D2025" i="1"/>
  <c r="E2025" i="1"/>
  <c r="D2026" i="1"/>
  <c r="E2026" i="1"/>
  <c r="D2027" i="1"/>
  <c r="E2027" i="1"/>
  <c r="D2028" i="1"/>
  <c r="E2028" i="1"/>
  <c r="D2029" i="1"/>
  <c r="E2029" i="1"/>
  <c r="D2030" i="1"/>
  <c r="E2030" i="1"/>
  <c r="D2031" i="1"/>
  <c r="E2031" i="1"/>
  <c r="D2032" i="1"/>
  <c r="E2032" i="1"/>
  <c r="D2033" i="1"/>
  <c r="E2033" i="1"/>
  <c r="D2034" i="1"/>
  <c r="E2034" i="1"/>
  <c r="D2035" i="1"/>
  <c r="E2035" i="1"/>
  <c r="D2036" i="1"/>
  <c r="E2036" i="1"/>
  <c r="D2037" i="1"/>
  <c r="E2037" i="1"/>
  <c r="D2038" i="1"/>
  <c r="E2038" i="1"/>
  <c r="D2039" i="1"/>
  <c r="E2039" i="1"/>
  <c r="D2040" i="1"/>
  <c r="E2040" i="1"/>
  <c r="D2041" i="1"/>
  <c r="E2041" i="1"/>
  <c r="D2042" i="1"/>
  <c r="E2042" i="1"/>
  <c r="D2043" i="1"/>
  <c r="E2043" i="1"/>
  <c r="D2044" i="1"/>
  <c r="E2044" i="1"/>
  <c r="D2045" i="1"/>
  <c r="E2045" i="1"/>
  <c r="D2046" i="1"/>
  <c r="E2046" i="1"/>
  <c r="D2047" i="1"/>
  <c r="E2047" i="1"/>
  <c r="D2048" i="1"/>
  <c r="E2048" i="1"/>
  <c r="D2049" i="1"/>
  <c r="E2049" i="1"/>
  <c r="D2050" i="1"/>
  <c r="E2050" i="1"/>
  <c r="D2051" i="1"/>
  <c r="E2051" i="1"/>
  <c r="D2052" i="1"/>
  <c r="E2052" i="1"/>
  <c r="D2053" i="1"/>
  <c r="E2053" i="1"/>
  <c r="D2054" i="1"/>
  <c r="E2054" i="1"/>
  <c r="D2055" i="1"/>
  <c r="E2055" i="1"/>
  <c r="D2056" i="1"/>
  <c r="E2056" i="1"/>
  <c r="D2057" i="1"/>
  <c r="E2057" i="1"/>
  <c r="D2058" i="1"/>
  <c r="E2058" i="1"/>
  <c r="D2059" i="1"/>
  <c r="E2059" i="1"/>
  <c r="D2060" i="1"/>
  <c r="E2060" i="1"/>
  <c r="D2061" i="1"/>
  <c r="E2061" i="1"/>
  <c r="D2062" i="1"/>
  <c r="E2062" i="1"/>
  <c r="D2063" i="1"/>
  <c r="E2063" i="1"/>
  <c r="D2064" i="1"/>
  <c r="E2064" i="1"/>
  <c r="D2065" i="1"/>
  <c r="E2065" i="1"/>
  <c r="D2066" i="1"/>
  <c r="E2066" i="1"/>
  <c r="D2067" i="1"/>
  <c r="E2067" i="1"/>
  <c r="D2068" i="1"/>
  <c r="E2068" i="1"/>
  <c r="D2069" i="1"/>
  <c r="E2069" i="1"/>
  <c r="D2070" i="1"/>
  <c r="E2070" i="1"/>
  <c r="D2071" i="1"/>
  <c r="E2071" i="1"/>
  <c r="D2072" i="1"/>
  <c r="E2072" i="1"/>
  <c r="D2073" i="1"/>
  <c r="E2073" i="1"/>
  <c r="D2074" i="1"/>
  <c r="E2074" i="1"/>
  <c r="D2075" i="1"/>
  <c r="E2075" i="1"/>
  <c r="D2076" i="1"/>
  <c r="E2076" i="1"/>
  <c r="D2077" i="1"/>
  <c r="E2077" i="1"/>
  <c r="D2078" i="1"/>
  <c r="E2078" i="1"/>
  <c r="D2079" i="1"/>
  <c r="E2079" i="1"/>
  <c r="D2080" i="1"/>
  <c r="E2080" i="1"/>
  <c r="D2081" i="1"/>
  <c r="E2081" i="1"/>
  <c r="D2082" i="1"/>
  <c r="E2082" i="1"/>
  <c r="D2083" i="1"/>
  <c r="E2083" i="1"/>
  <c r="D2084" i="1"/>
  <c r="E2084" i="1"/>
  <c r="D2085" i="1"/>
  <c r="E2085" i="1"/>
  <c r="D2086" i="1"/>
  <c r="E2086" i="1"/>
  <c r="D2087" i="1"/>
  <c r="E2087" i="1"/>
  <c r="D2088" i="1"/>
  <c r="E2088" i="1"/>
  <c r="D2089" i="1"/>
  <c r="E2089" i="1"/>
  <c r="D2090" i="1"/>
  <c r="E2090" i="1"/>
  <c r="D2091" i="1"/>
  <c r="E2091" i="1"/>
  <c r="D2092" i="1"/>
  <c r="E2092" i="1"/>
  <c r="D2093" i="1"/>
  <c r="E2093" i="1"/>
  <c r="D2094" i="1"/>
  <c r="E2094" i="1"/>
  <c r="D2095" i="1"/>
  <c r="E2095" i="1"/>
  <c r="D2096" i="1"/>
  <c r="E2096" i="1"/>
  <c r="D2097" i="1"/>
  <c r="E2097" i="1"/>
  <c r="D2098" i="1"/>
  <c r="E2098" i="1"/>
  <c r="D2099" i="1"/>
  <c r="E2099" i="1"/>
  <c r="D2100" i="1"/>
  <c r="E2100" i="1"/>
  <c r="D2101" i="1"/>
  <c r="E2101" i="1"/>
  <c r="D2102" i="1"/>
  <c r="E2102" i="1"/>
  <c r="D2103" i="1"/>
  <c r="E2103" i="1"/>
  <c r="D2104" i="1"/>
  <c r="E2104" i="1"/>
  <c r="D2105" i="1"/>
  <c r="E2105" i="1"/>
  <c r="D2106" i="1"/>
  <c r="E2106" i="1"/>
  <c r="D2107" i="1"/>
  <c r="E2107" i="1"/>
  <c r="D2108" i="1"/>
  <c r="E2108" i="1"/>
  <c r="D2109" i="1"/>
  <c r="E2109" i="1"/>
  <c r="D2110" i="1"/>
  <c r="E2110" i="1"/>
  <c r="D2111" i="1"/>
  <c r="E2111" i="1"/>
  <c r="D2112" i="1"/>
  <c r="E2112" i="1"/>
  <c r="D2113" i="1"/>
  <c r="E2113" i="1"/>
  <c r="D2114" i="1"/>
  <c r="E2114" i="1"/>
  <c r="D2115" i="1"/>
  <c r="E2115" i="1"/>
  <c r="D2116" i="1"/>
  <c r="E2116" i="1"/>
  <c r="D2117" i="1"/>
  <c r="E2117" i="1"/>
  <c r="D2118" i="1"/>
  <c r="E2118" i="1"/>
  <c r="D2119" i="1"/>
  <c r="E2119" i="1"/>
  <c r="D2120" i="1"/>
  <c r="E2120" i="1"/>
  <c r="D2121" i="1"/>
  <c r="E2121" i="1"/>
  <c r="D2122" i="1"/>
  <c r="E2122" i="1"/>
  <c r="D2123" i="1"/>
  <c r="E2123" i="1"/>
  <c r="D2124" i="1"/>
  <c r="E2124" i="1"/>
  <c r="D2125" i="1"/>
  <c r="E2125" i="1"/>
  <c r="D2126" i="1"/>
  <c r="E2126" i="1"/>
  <c r="D2127" i="1"/>
  <c r="E2127" i="1"/>
  <c r="D2128" i="1"/>
  <c r="E2128" i="1"/>
  <c r="D2129" i="1"/>
  <c r="E2129" i="1"/>
  <c r="D2130" i="1"/>
  <c r="E2130" i="1"/>
  <c r="D2131" i="1"/>
  <c r="E2131" i="1"/>
  <c r="D2132" i="1"/>
  <c r="E2132" i="1"/>
  <c r="D2133" i="1"/>
  <c r="E2133" i="1"/>
  <c r="D2134" i="1"/>
  <c r="E2134" i="1"/>
  <c r="D2135" i="1"/>
  <c r="E2135" i="1"/>
  <c r="D2136" i="1"/>
  <c r="E2136" i="1"/>
  <c r="D2137" i="1"/>
  <c r="E2137" i="1"/>
  <c r="D2138" i="1"/>
  <c r="E2138" i="1"/>
  <c r="D2139" i="1"/>
  <c r="E2139" i="1"/>
  <c r="D2140" i="1"/>
  <c r="E2140" i="1"/>
  <c r="D2141" i="1"/>
  <c r="E2141" i="1"/>
  <c r="D2142" i="1"/>
  <c r="E2142" i="1"/>
  <c r="D2143" i="1"/>
  <c r="E2143" i="1"/>
  <c r="D2144" i="1"/>
  <c r="E2144" i="1"/>
  <c r="D2145" i="1"/>
  <c r="E2145" i="1"/>
  <c r="D2146" i="1"/>
  <c r="E2146" i="1"/>
  <c r="D2147" i="1"/>
  <c r="E2147" i="1"/>
  <c r="D2148" i="1"/>
  <c r="E2148" i="1"/>
  <c r="D2149" i="1"/>
  <c r="E2149" i="1"/>
  <c r="D2150" i="1"/>
  <c r="E2150" i="1"/>
  <c r="D2151" i="1"/>
  <c r="E2151" i="1"/>
  <c r="D2152" i="1"/>
  <c r="E2152" i="1"/>
  <c r="D2153" i="1"/>
  <c r="E2153" i="1"/>
  <c r="D2154" i="1"/>
  <c r="E2154" i="1"/>
  <c r="D2155" i="1"/>
  <c r="E2155" i="1"/>
  <c r="D2156" i="1"/>
  <c r="E2156" i="1"/>
  <c r="D2157" i="1"/>
  <c r="E2157" i="1"/>
  <c r="D2158" i="1"/>
  <c r="E2158" i="1"/>
  <c r="D2159" i="1"/>
  <c r="E2159" i="1"/>
  <c r="D2160" i="1"/>
  <c r="E2160" i="1"/>
  <c r="D2161" i="1"/>
  <c r="E2161" i="1"/>
  <c r="D2162" i="1"/>
  <c r="E2162" i="1"/>
  <c r="D2163" i="1"/>
  <c r="E2163" i="1"/>
  <c r="D2164" i="1"/>
  <c r="E2164" i="1"/>
  <c r="D2165" i="1"/>
  <c r="E2165" i="1"/>
  <c r="D2166" i="1"/>
  <c r="E2166" i="1"/>
  <c r="D2167" i="1"/>
  <c r="E2167" i="1"/>
  <c r="D2168" i="1"/>
  <c r="E2168" i="1"/>
  <c r="D2169" i="1"/>
  <c r="E2169" i="1"/>
  <c r="D2170" i="1"/>
  <c r="E2170" i="1"/>
  <c r="D2171" i="1"/>
  <c r="E2171" i="1"/>
  <c r="D2172" i="1"/>
  <c r="E2172" i="1"/>
  <c r="D2173" i="1"/>
  <c r="E2173" i="1"/>
  <c r="D2174" i="1"/>
  <c r="E2174" i="1"/>
  <c r="D2175" i="1"/>
  <c r="E2175" i="1"/>
  <c r="D2176" i="1"/>
  <c r="E2176" i="1"/>
  <c r="D2177" i="1"/>
  <c r="E2177" i="1"/>
  <c r="D2178" i="1"/>
  <c r="E2178" i="1"/>
  <c r="D2179" i="1"/>
  <c r="E2179" i="1"/>
  <c r="D2180" i="1"/>
  <c r="E2180" i="1"/>
  <c r="D2181" i="1"/>
  <c r="E2181" i="1"/>
  <c r="D2182" i="1"/>
  <c r="E2182" i="1"/>
  <c r="D2183" i="1"/>
  <c r="E2183" i="1"/>
  <c r="D2184" i="1"/>
  <c r="E2184" i="1"/>
  <c r="D2185" i="1"/>
  <c r="E2185" i="1"/>
  <c r="D2186" i="1"/>
  <c r="E2186" i="1"/>
  <c r="D2187" i="1"/>
  <c r="E2187" i="1"/>
  <c r="D2188" i="1"/>
  <c r="E2188" i="1"/>
  <c r="D2189" i="1"/>
  <c r="E2189" i="1"/>
  <c r="D2190" i="1"/>
  <c r="E2190" i="1"/>
  <c r="D2191" i="1"/>
  <c r="E2191" i="1"/>
  <c r="D2192" i="1"/>
  <c r="E2192" i="1"/>
  <c r="D2193" i="1"/>
  <c r="E2193" i="1"/>
  <c r="D2194" i="1"/>
  <c r="E2194" i="1"/>
  <c r="D2195" i="1"/>
  <c r="E2195" i="1"/>
  <c r="D2196" i="1"/>
  <c r="E2196" i="1"/>
  <c r="D2197" i="1"/>
  <c r="E2197" i="1"/>
  <c r="D2198" i="1"/>
  <c r="E2198" i="1"/>
  <c r="D2199" i="1"/>
  <c r="E2199" i="1"/>
  <c r="D2200" i="1"/>
  <c r="E2200" i="1"/>
  <c r="D2201" i="1"/>
  <c r="E2201" i="1"/>
  <c r="D2202" i="1"/>
  <c r="E2202" i="1"/>
  <c r="D2203" i="1"/>
  <c r="E2203" i="1"/>
  <c r="D2204" i="1"/>
  <c r="E2204" i="1"/>
  <c r="D2205" i="1"/>
  <c r="E2205" i="1"/>
  <c r="D2206" i="1"/>
  <c r="E2206" i="1"/>
  <c r="D2207" i="1"/>
  <c r="E2207" i="1"/>
  <c r="D2208" i="1"/>
  <c r="E2208" i="1"/>
  <c r="D2209" i="1"/>
  <c r="E2209" i="1"/>
  <c r="D2210" i="1"/>
  <c r="E2210" i="1"/>
  <c r="D2211" i="1"/>
  <c r="E2211" i="1"/>
  <c r="D2212" i="1"/>
  <c r="E2212" i="1"/>
  <c r="D2213" i="1"/>
  <c r="E2213" i="1"/>
  <c r="D2214" i="1"/>
  <c r="E2214" i="1"/>
  <c r="D2215" i="1"/>
  <c r="E2215" i="1"/>
  <c r="D2216" i="1"/>
  <c r="E2216" i="1"/>
  <c r="D2217" i="1"/>
  <c r="E2217" i="1"/>
  <c r="D2218" i="1"/>
  <c r="E2218" i="1"/>
  <c r="D2219" i="1"/>
  <c r="E2219" i="1"/>
  <c r="D2220" i="1"/>
  <c r="E2220" i="1"/>
  <c r="D2221" i="1"/>
  <c r="E2221" i="1"/>
  <c r="D2222" i="1"/>
  <c r="E2222" i="1"/>
  <c r="D2223" i="1"/>
  <c r="E2223" i="1"/>
  <c r="D2224" i="1"/>
  <c r="E2224" i="1"/>
  <c r="D2225" i="1"/>
  <c r="E2225" i="1"/>
  <c r="D2226" i="1"/>
  <c r="E2226" i="1"/>
  <c r="D2227" i="1"/>
  <c r="E2227" i="1"/>
  <c r="D2228" i="1"/>
  <c r="E2228" i="1"/>
  <c r="D2229" i="1"/>
  <c r="E2229" i="1"/>
  <c r="D2230" i="1"/>
  <c r="E2230" i="1"/>
  <c r="D2231" i="1"/>
  <c r="E2231" i="1"/>
  <c r="D2232" i="1"/>
  <c r="E2232" i="1"/>
  <c r="D2233" i="1"/>
  <c r="E2233" i="1"/>
  <c r="D2234" i="1"/>
  <c r="E2234" i="1"/>
  <c r="D2235" i="1"/>
  <c r="E2235" i="1"/>
  <c r="D2236" i="1"/>
  <c r="E2236" i="1"/>
  <c r="D2237" i="1"/>
  <c r="E2237" i="1"/>
  <c r="D2238" i="1"/>
  <c r="E2238" i="1"/>
  <c r="D2239" i="1"/>
  <c r="E2239" i="1"/>
  <c r="D2240" i="1"/>
  <c r="E2240" i="1"/>
  <c r="D2241" i="1"/>
  <c r="E2241" i="1"/>
  <c r="D2242" i="1"/>
  <c r="E2242" i="1"/>
  <c r="D2243" i="1"/>
  <c r="E2243" i="1"/>
  <c r="D2244" i="1"/>
  <c r="E2244" i="1"/>
  <c r="D2245" i="1"/>
  <c r="E2245" i="1"/>
  <c r="D2246" i="1"/>
  <c r="E2246" i="1"/>
  <c r="D2247" i="1"/>
  <c r="E2247" i="1"/>
  <c r="D2248" i="1"/>
  <c r="E2248" i="1"/>
  <c r="D2249" i="1"/>
  <c r="E2249" i="1"/>
  <c r="D2250" i="1"/>
  <c r="E2250" i="1"/>
  <c r="D2251" i="1"/>
  <c r="E2251" i="1"/>
  <c r="D2252" i="1"/>
  <c r="E2252" i="1"/>
  <c r="D2253" i="1"/>
  <c r="E2253" i="1"/>
  <c r="D2254" i="1"/>
  <c r="E2254" i="1"/>
  <c r="D2255" i="1"/>
  <c r="E2255" i="1"/>
  <c r="D2256" i="1"/>
  <c r="E2256" i="1"/>
  <c r="D2257" i="1"/>
  <c r="E2257" i="1"/>
  <c r="D2258" i="1"/>
  <c r="E2258" i="1"/>
  <c r="D2259" i="1"/>
  <c r="E2259" i="1"/>
  <c r="D2260" i="1"/>
  <c r="E2260" i="1"/>
  <c r="D2261" i="1"/>
  <c r="E2261" i="1"/>
  <c r="D2262" i="1"/>
  <c r="E2262" i="1"/>
  <c r="D2263" i="1"/>
  <c r="E2263" i="1"/>
  <c r="D2264" i="1"/>
  <c r="E2264" i="1"/>
  <c r="D2265" i="1"/>
  <c r="E2265" i="1"/>
  <c r="D2266" i="1"/>
  <c r="E2266" i="1"/>
  <c r="D2267" i="1"/>
  <c r="E2267" i="1"/>
  <c r="D2268" i="1"/>
  <c r="E2268" i="1"/>
  <c r="D2269" i="1"/>
  <c r="E2269" i="1"/>
  <c r="D2270" i="1"/>
  <c r="E2270" i="1"/>
  <c r="D2271" i="1"/>
  <c r="E2271" i="1"/>
  <c r="D2272" i="1"/>
  <c r="E2272" i="1"/>
  <c r="D2273" i="1"/>
  <c r="E2273" i="1"/>
  <c r="D2274" i="1"/>
  <c r="E2274" i="1"/>
  <c r="D2275" i="1"/>
  <c r="E2275" i="1"/>
  <c r="D2276" i="1"/>
  <c r="E2276" i="1"/>
  <c r="D2277" i="1"/>
  <c r="E2277" i="1"/>
  <c r="D2278" i="1"/>
  <c r="E2278" i="1"/>
  <c r="D2279" i="1"/>
  <c r="E2279" i="1"/>
  <c r="D2280" i="1"/>
  <c r="E2280" i="1"/>
  <c r="D2281" i="1"/>
  <c r="E2281" i="1"/>
  <c r="D2282" i="1"/>
  <c r="E2282" i="1"/>
  <c r="D2283" i="1"/>
  <c r="E2283" i="1"/>
  <c r="D2284" i="1"/>
  <c r="E2284" i="1"/>
  <c r="D2285" i="1"/>
  <c r="E2285" i="1"/>
  <c r="D2286" i="1"/>
  <c r="E2286" i="1"/>
  <c r="D2287" i="1"/>
  <c r="E2287" i="1"/>
  <c r="D2288" i="1"/>
  <c r="E2288" i="1"/>
  <c r="D2289" i="1"/>
  <c r="E2289" i="1"/>
  <c r="D2290" i="1"/>
  <c r="E2290" i="1"/>
  <c r="D2291" i="1"/>
  <c r="E2291" i="1"/>
  <c r="D2292" i="1"/>
  <c r="E2292" i="1"/>
  <c r="D2293" i="1"/>
  <c r="E2293" i="1"/>
  <c r="D2294" i="1"/>
  <c r="E2294" i="1"/>
  <c r="D2295" i="1"/>
  <c r="E2295" i="1"/>
  <c r="D2296" i="1"/>
  <c r="E2296" i="1"/>
  <c r="D2297" i="1"/>
  <c r="E2297" i="1"/>
  <c r="D2298" i="1"/>
  <c r="E2298" i="1"/>
  <c r="D2299" i="1"/>
  <c r="E2299" i="1"/>
  <c r="D2300" i="1"/>
  <c r="E2300" i="1"/>
  <c r="D2301" i="1"/>
  <c r="E2301" i="1"/>
  <c r="D2302" i="1"/>
  <c r="E2302" i="1"/>
  <c r="D2303" i="1"/>
  <c r="E2303" i="1"/>
  <c r="D2304" i="1"/>
  <c r="E2304" i="1"/>
  <c r="D2305" i="1"/>
  <c r="E2305" i="1"/>
  <c r="D2306" i="1"/>
  <c r="E2306" i="1"/>
  <c r="D2307" i="1"/>
  <c r="E2307" i="1"/>
  <c r="D2308" i="1"/>
  <c r="E2308" i="1"/>
  <c r="D2309" i="1"/>
  <c r="E2309" i="1"/>
  <c r="D2310" i="1"/>
  <c r="E2310" i="1"/>
  <c r="D2311" i="1"/>
  <c r="E2311" i="1"/>
  <c r="D2312" i="1"/>
  <c r="E2312" i="1"/>
  <c r="D2313" i="1"/>
  <c r="E2313" i="1"/>
  <c r="D2314" i="1"/>
  <c r="E2314" i="1"/>
  <c r="D2315" i="1"/>
  <c r="E2315" i="1"/>
  <c r="D2316" i="1"/>
  <c r="E2316" i="1"/>
  <c r="D2317" i="1"/>
  <c r="E2317" i="1"/>
  <c r="D2318" i="1"/>
  <c r="E2318" i="1"/>
  <c r="D2319" i="1"/>
  <c r="E2319" i="1"/>
  <c r="D2320" i="1"/>
  <c r="E2320" i="1"/>
  <c r="D2321" i="1"/>
  <c r="E2321" i="1"/>
  <c r="D2322" i="1"/>
  <c r="E2322" i="1"/>
  <c r="D2323" i="1"/>
  <c r="E2323" i="1"/>
  <c r="D2324" i="1"/>
  <c r="E2324" i="1"/>
  <c r="D2325" i="1"/>
  <c r="E2325" i="1"/>
  <c r="D2326" i="1"/>
  <c r="E2326" i="1"/>
  <c r="D2327" i="1"/>
  <c r="E2327" i="1"/>
  <c r="D2328" i="1"/>
  <c r="E2328" i="1"/>
  <c r="D2329" i="1"/>
  <c r="E2329" i="1"/>
  <c r="D2330" i="1"/>
  <c r="E2330" i="1"/>
  <c r="D2331" i="1"/>
  <c r="E2331" i="1"/>
  <c r="D2332" i="1"/>
  <c r="E2332" i="1"/>
  <c r="D2333" i="1"/>
  <c r="E2333" i="1"/>
  <c r="D2334" i="1"/>
  <c r="E2334" i="1"/>
  <c r="D2335" i="1"/>
  <c r="E2335" i="1"/>
  <c r="D2336" i="1"/>
  <c r="E2336" i="1"/>
  <c r="D2337" i="1"/>
  <c r="E2337" i="1"/>
  <c r="D2338" i="1"/>
  <c r="E2338" i="1"/>
  <c r="D2339" i="1"/>
  <c r="E2339" i="1"/>
  <c r="D2340" i="1"/>
  <c r="E2340" i="1"/>
  <c r="D2341" i="1"/>
  <c r="E2341" i="1"/>
  <c r="D2342" i="1"/>
  <c r="E2342" i="1"/>
  <c r="D2343" i="1"/>
  <c r="E2343" i="1"/>
  <c r="D2344" i="1"/>
  <c r="E2344" i="1"/>
  <c r="D2345" i="1"/>
  <c r="E2345" i="1"/>
  <c r="D2346" i="1"/>
  <c r="E2346" i="1"/>
  <c r="D2347" i="1"/>
  <c r="E2347" i="1"/>
  <c r="D2348" i="1"/>
  <c r="E2348" i="1"/>
  <c r="D2349" i="1"/>
  <c r="E2349" i="1"/>
  <c r="D2350" i="1"/>
  <c r="E2350" i="1"/>
  <c r="D2351" i="1"/>
  <c r="E2351" i="1"/>
  <c r="D2352" i="1"/>
  <c r="E2352" i="1"/>
  <c r="D2353" i="1"/>
  <c r="E2353" i="1"/>
  <c r="D2354" i="1"/>
  <c r="E2354" i="1"/>
  <c r="D2355" i="1"/>
  <c r="E2355" i="1"/>
  <c r="D2356" i="1"/>
  <c r="E2356" i="1"/>
  <c r="D2357" i="1"/>
  <c r="E2357" i="1"/>
  <c r="D2358" i="1"/>
  <c r="E2358" i="1"/>
  <c r="D2359" i="1"/>
  <c r="E2359" i="1"/>
  <c r="D2360" i="1"/>
  <c r="E2360" i="1"/>
  <c r="D2361" i="1"/>
  <c r="E2361" i="1"/>
  <c r="D2362" i="1"/>
  <c r="E2362" i="1"/>
  <c r="D2363" i="1"/>
  <c r="E2363" i="1"/>
  <c r="D2364" i="1"/>
  <c r="E2364" i="1"/>
  <c r="D2365" i="1"/>
  <c r="E2365" i="1"/>
  <c r="D2366" i="1"/>
  <c r="E2366" i="1"/>
  <c r="D2367" i="1"/>
  <c r="E2367" i="1"/>
  <c r="D2368" i="1"/>
  <c r="E2368" i="1"/>
  <c r="D2369" i="1"/>
  <c r="E2369" i="1"/>
  <c r="D2370" i="1"/>
  <c r="E2370" i="1"/>
  <c r="D2371" i="1"/>
  <c r="E2371" i="1"/>
  <c r="D2372" i="1"/>
  <c r="E2372" i="1"/>
  <c r="D2373" i="1"/>
  <c r="E2373" i="1"/>
  <c r="D2374" i="1"/>
  <c r="E2374" i="1"/>
  <c r="D2375" i="1"/>
  <c r="E2375" i="1"/>
  <c r="D2376" i="1"/>
  <c r="E2376" i="1"/>
  <c r="D2377" i="1"/>
  <c r="E2377" i="1"/>
  <c r="D2378" i="1"/>
  <c r="E2378" i="1"/>
  <c r="D2379" i="1"/>
  <c r="E2379" i="1"/>
  <c r="D2380" i="1"/>
  <c r="E2380" i="1"/>
  <c r="D2381" i="1"/>
  <c r="E2381" i="1"/>
  <c r="D2382" i="1"/>
  <c r="E2382" i="1"/>
  <c r="D2383" i="1"/>
  <c r="E2383" i="1"/>
  <c r="D2384" i="1"/>
  <c r="E2384" i="1"/>
  <c r="D2385" i="1"/>
  <c r="E2385" i="1"/>
  <c r="D2386" i="1"/>
  <c r="E2386" i="1"/>
  <c r="D2387" i="1"/>
  <c r="E2387" i="1"/>
  <c r="D2388" i="1"/>
  <c r="E2388" i="1"/>
  <c r="D2389" i="1"/>
  <c r="E2389" i="1"/>
  <c r="D2390" i="1"/>
  <c r="E2390" i="1"/>
  <c r="D2391" i="1"/>
  <c r="E2391" i="1"/>
  <c r="D2392" i="1"/>
  <c r="E2392" i="1"/>
  <c r="D2393" i="1"/>
  <c r="E2393" i="1"/>
  <c r="D2394" i="1"/>
  <c r="E2394" i="1"/>
  <c r="D2395" i="1"/>
  <c r="E2395" i="1"/>
  <c r="D2396" i="1"/>
  <c r="E2396" i="1"/>
  <c r="D2397" i="1"/>
  <c r="E2397" i="1"/>
  <c r="D2398" i="1"/>
  <c r="E2398" i="1"/>
  <c r="D2399" i="1"/>
  <c r="E2399" i="1"/>
  <c r="D2400" i="1"/>
  <c r="E2400" i="1"/>
  <c r="D2401" i="1"/>
  <c r="E2401" i="1"/>
  <c r="D2402" i="1"/>
  <c r="E2402" i="1"/>
  <c r="D2403" i="1"/>
  <c r="E2403" i="1"/>
  <c r="D2404" i="1"/>
  <c r="E2404" i="1"/>
  <c r="D2405" i="1"/>
  <c r="E2405" i="1"/>
  <c r="D2406" i="1"/>
  <c r="E2406" i="1"/>
  <c r="D2407" i="1"/>
  <c r="E2407" i="1"/>
  <c r="D2408" i="1"/>
  <c r="E2408" i="1"/>
  <c r="D2409" i="1"/>
  <c r="E2409" i="1"/>
  <c r="D2410" i="1"/>
  <c r="E2410" i="1"/>
  <c r="D2411" i="1"/>
  <c r="E2411" i="1"/>
  <c r="D2412" i="1"/>
  <c r="E2412" i="1"/>
  <c r="D2413" i="1"/>
  <c r="E2413" i="1"/>
  <c r="D2414" i="1"/>
  <c r="E2414" i="1"/>
  <c r="D2415" i="1"/>
  <c r="E2415" i="1"/>
  <c r="D2416" i="1"/>
  <c r="E2416" i="1"/>
  <c r="D2417" i="1"/>
  <c r="E2417" i="1"/>
  <c r="D2418" i="1"/>
  <c r="E2418" i="1"/>
  <c r="D2419" i="1"/>
  <c r="E2419" i="1"/>
  <c r="D2420" i="1"/>
  <c r="E2420" i="1"/>
  <c r="D2421" i="1"/>
  <c r="E2421" i="1"/>
  <c r="D2422" i="1"/>
  <c r="E2422" i="1"/>
  <c r="D2423" i="1"/>
  <c r="E2423" i="1"/>
  <c r="D2424" i="1"/>
  <c r="E2424" i="1"/>
  <c r="D2425" i="1"/>
  <c r="E2425" i="1"/>
  <c r="D2426" i="1"/>
  <c r="E2426" i="1"/>
  <c r="D2427" i="1"/>
  <c r="E2427" i="1"/>
  <c r="D2428" i="1"/>
  <c r="E2428" i="1"/>
  <c r="D2429" i="1"/>
  <c r="E2429" i="1"/>
  <c r="D2430" i="1"/>
  <c r="E2430" i="1"/>
  <c r="D2431" i="1"/>
  <c r="E2431" i="1"/>
  <c r="D2432" i="1"/>
  <c r="E2432" i="1"/>
  <c r="D2433" i="1"/>
  <c r="E2433" i="1"/>
  <c r="D2434" i="1"/>
  <c r="E2434" i="1"/>
  <c r="D2435" i="1"/>
  <c r="E2435" i="1"/>
  <c r="D2436" i="1"/>
  <c r="E2436" i="1"/>
  <c r="D2437" i="1"/>
  <c r="E2437" i="1"/>
  <c r="D2438" i="1"/>
  <c r="E2438" i="1"/>
  <c r="D2439" i="1"/>
  <c r="E2439" i="1"/>
  <c r="D2440" i="1"/>
  <c r="E2440" i="1"/>
  <c r="D2441" i="1"/>
  <c r="E2441" i="1"/>
  <c r="D2442" i="1"/>
  <c r="E2442" i="1"/>
  <c r="D2443" i="1"/>
  <c r="E2443" i="1"/>
  <c r="D2444" i="1"/>
  <c r="E2444" i="1"/>
  <c r="D2445" i="1"/>
  <c r="E2445" i="1"/>
  <c r="D2446" i="1"/>
  <c r="E2446" i="1"/>
  <c r="D2447" i="1"/>
  <c r="E2447" i="1"/>
  <c r="D2448" i="1"/>
  <c r="E2448" i="1"/>
  <c r="D2449" i="1"/>
  <c r="E2449" i="1"/>
  <c r="D2450" i="1"/>
  <c r="E2450" i="1"/>
  <c r="D2451" i="1"/>
  <c r="E2451" i="1"/>
  <c r="D2452" i="1"/>
  <c r="E2452" i="1"/>
  <c r="D2453" i="1"/>
  <c r="E2453" i="1"/>
  <c r="D2454" i="1"/>
  <c r="E2454" i="1"/>
  <c r="D2455" i="1"/>
  <c r="E2455" i="1"/>
  <c r="D2456" i="1"/>
  <c r="E2456" i="1"/>
  <c r="D2457" i="1"/>
  <c r="E2457" i="1"/>
  <c r="D2458" i="1"/>
  <c r="E2458" i="1"/>
  <c r="D2459" i="1"/>
  <c r="E2459" i="1"/>
  <c r="D2460" i="1"/>
  <c r="E2460" i="1"/>
  <c r="D2461" i="1"/>
  <c r="E2461" i="1"/>
  <c r="D2462" i="1"/>
  <c r="E2462" i="1"/>
  <c r="D2463" i="1"/>
  <c r="E2463" i="1"/>
  <c r="D2464" i="1"/>
  <c r="E2464" i="1"/>
  <c r="D2465" i="1"/>
  <c r="E2465" i="1"/>
  <c r="D2466" i="1"/>
  <c r="E2466" i="1"/>
  <c r="D2467" i="1"/>
  <c r="E2467" i="1"/>
  <c r="D2468" i="1"/>
  <c r="E2468" i="1"/>
  <c r="D2469" i="1"/>
  <c r="E2469" i="1"/>
  <c r="D2470" i="1"/>
  <c r="E2470" i="1"/>
  <c r="D2471" i="1"/>
  <c r="E2471" i="1"/>
  <c r="D2472" i="1"/>
  <c r="E2472" i="1"/>
  <c r="D2473" i="1"/>
  <c r="E2473" i="1"/>
  <c r="D2474" i="1"/>
  <c r="E2474" i="1"/>
  <c r="D2475" i="1"/>
  <c r="E2475" i="1"/>
  <c r="D2476" i="1"/>
  <c r="E2476" i="1"/>
  <c r="D2477" i="1"/>
  <c r="E2477" i="1"/>
  <c r="D2478" i="1"/>
  <c r="E2478" i="1"/>
  <c r="D2479" i="1"/>
  <c r="E2479" i="1"/>
  <c r="D2480" i="1"/>
  <c r="E2480" i="1"/>
  <c r="D2481" i="1"/>
  <c r="E2481" i="1"/>
  <c r="D2482" i="1"/>
  <c r="E2482" i="1"/>
  <c r="D2483" i="1"/>
  <c r="E2483" i="1"/>
  <c r="D2484" i="1"/>
  <c r="E2484" i="1"/>
  <c r="D2485" i="1"/>
  <c r="E2485" i="1"/>
  <c r="D2486" i="1"/>
  <c r="E2486" i="1"/>
  <c r="D2487" i="1"/>
  <c r="E2487" i="1"/>
  <c r="D2488" i="1"/>
  <c r="E2488" i="1"/>
  <c r="D2489" i="1"/>
  <c r="E2489" i="1"/>
  <c r="D2490" i="1"/>
  <c r="E2490" i="1"/>
  <c r="D2491" i="1"/>
  <c r="E2491" i="1"/>
  <c r="D2492" i="1"/>
  <c r="E2492" i="1"/>
  <c r="D2493" i="1"/>
  <c r="E2493" i="1"/>
  <c r="D2494" i="1"/>
  <c r="E2494" i="1"/>
  <c r="D2495" i="1"/>
  <c r="E2495" i="1"/>
  <c r="D2496" i="1"/>
  <c r="E2496" i="1"/>
  <c r="D2497" i="1"/>
  <c r="E2497" i="1"/>
  <c r="D2498" i="1"/>
  <c r="E2498" i="1"/>
  <c r="D2499" i="1"/>
  <c r="E2499" i="1"/>
  <c r="D2500" i="1"/>
  <c r="E2500" i="1"/>
  <c r="D2501" i="1"/>
  <c r="E2501" i="1"/>
  <c r="D2502" i="1"/>
  <c r="E2502" i="1"/>
  <c r="D2503" i="1"/>
  <c r="E2503" i="1"/>
  <c r="D2504" i="1"/>
  <c r="E2504" i="1"/>
  <c r="D2505" i="1"/>
  <c r="E2505" i="1"/>
  <c r="D2506" i="1"/>
  <c r="E2506" i="1"/>
  <c r="D2507" i="1"/>
  <c r="E2507" i="1"/>
  <c r="D2508" i="1"/>
  <c r="E2508" i="1"/>
  <c r="D2509" i="1"/>
  <c r="E2509" i="1"/>
  <c r="D2510" i="1"/>
  <c r="E2510" i="1"/>
  <c r="D2511" i="1"/>
  <c r="E2511" i="1"/>
  <c r="D2512" i="1"/>
  <c r="E2512" i="1"/>
  <c r="D2513" i="1"/>
  <c r="E2513" i="1"/>
  <c r="D2514" i="1"/>
  <c r="E2514" i="1"/>
  <c r="D2515" i="1"/>
  <c r="E2515" i="1"/>
  <c r="D2516" i="1"/>
  <c r="E2516" i="1"/>
  <c r="D2517" i="1"/>
  <c r="E2517" i="1"/>
  <c r="D2518" i="1"/>
  <c r="E2518" i="1"/>
  <c r="D2519" i="1"/>
  <c r="E2519" i="1"/>
  <c r="D2520" i="1"/>
  <c r="E2520" i="1"/>
  <c r="D2521" i="1"/>
  <c r="E2521" i="1"/>
  <c r="D2522" i="1"/>
  <c r="E2522" i="1"/>
  <c r="D2523" i="1"/>
  <c r="E2523" i="1"/>
  <c r="D2524" i="1"/>
  <c r="E2524" i="1"/>
  <c r="D2525" i="1"/>
  <c r="E2525" i="1"/>
  <c r="D2526" i="1"/>
  <c r="E2526" i="1"/>
  <c r="D2527" i="1"/>
  <c r="E2527" i="1"/>
  <c r="D2528" i="1"/>
  <c r="E2528" i="1"/>
  <c r="D2529" i="1"/>
  <c r="E2529" i="1"/>
  <c r="D2530" i="1"/>
  <c r="E2530" i="1"/>
  <c r="D2531" i="1"/>
  <c r="E2531" i="1"/>
  <c r="D2532" i="1"/>
  <c r="E2532" i="1"/>
  <c r="D2533" i="1"/>
  <c r="E2533" i="1"/>
  <c r="D2534" i="1"/>
  <c r="E2534" i="1"/>
  <c r="D2535" i="1"/>
  <c r="E2535" i="1"/>
  <c r="D2536" i="1"/>
  <c r="E2536" i="1"/>
  <c r="D2537" i="1"/>
  <c r="E2537" i="1"/>
  <c r="D2538" i="1"/>
  <c r="E2538" i="1"/>
  <c r="D2539" i="1"/>
  <c r="E2539" i="1"/>
  <c r="D2540" i="1"/>
  <c r="E2540" i="1"/>
  <c r="D2541" i="1"/>
  <c r="E2541" i="1"/>
  <c r="D2542" i="1"/>
  <c r="E2542" i="1"/>
  <c r="D2543" i="1"/>
  <c r="E2543" i="1"/>
  <c r="D2544" i="1"/>
  <c r="E2544" i="1"/>
  <c r="D2545" i="1"/>
  <c r="E2545" i="1"/>
  <c r="D2546" i="1"/>
  <c r="E2546" i="1"/>
  <c r="D2547" i="1"/>
  <c r="E2547" i="1"/>
  <c r="D2548" i="1"/>
  <c r="E2548" i="1"/>
  <c r="D2549" i="1"/>
  <c r="E2549" i="1"/>
  <c r="D2550" i="1"/>
  <c r="E2550" i="1"/>
  <c r="D2551" i="1"/>
  <c r="E2551" i="1"/>
  <c r="D2552" i="1"/>
  <c r="E2552" i="1"/>
  <c r="D2553" i="1"/>
  <c r="E2553" i="1"/>
  <c r="D2554" i="1"/>
  <c r="E2554" i="1"/>
  <c r="D2555" i="1"/>
  <c r="E2555" i="1"/>
  <c r="D2556" i="1"/>
  <c r="E2556" i="1"/>
  <c r="D2557" i="1"/>
  <c r="E2557" i="1"/>
  <c r="D2558" i="1"/>
  <c r="E2558" i="1"/>
  <c r="D2559" i="1"/>
  <c r="E2559" i="1"/>
  <c r="D2560" i="1"/>
  <c r="E2560" i="1"/>
  <c r="D2561" i="1"/>
  <c r="E2561" i="1"/>
  <c r="D2562" i="1"/>
  <c r="E2562" i="1"/>
  <c r="D2563" i="1"/>
  <c r="E2563" i="1"/>
  <c r="D2564" i="1"/>
  <c r="E2564" i="1"/>
  <c r="D2565" i="1"/>
  <c r="E2565" i="1"/>
  <c r="D2566" i="1"/>
  <c r="E2566" i="1"/>
  <c r="D2567" i="1"/>
  <c r="E2567" i="1"/>
  <c r="D2568" i="1"/>
  <c r="E2568" i="1"/>
  <c r="D2569" i="1"/>
  <c r="E2569" i="1"/>
  <c r="D2570" i="1"/>
  <c r="E2570" i="1"/>
  <c r="D2571" i="1"/>
  <c r="E2571" i="1"/>
  <c r="D2572" i="1"/>
  <c r="E2572" i="1"/>
  <c r="D2573" i="1"/>
  <c r="E2573" i="1"/>
  <c r="D2574" i="1"/>
  <c r="E2574" i="1"/>
  <c r="D2575" i="1"/>
  <c r="E2575" i="1"/>
  <c r="D2576" i="1"/>
  <c r="E2576" i="1"/>
  <c r="D2577" i="1"/>
  <c r="E2577" i="1"/>
  <c r="D2578" i="1"/>
  <c r="E2578" i="1"/>
  <c r="D2579" i="1"/>
  <c r="E2579" i="1"/>
  <c r="D2580" i="1"/>
  <c r="E2580" i="1"/>
  <c r="D2581" i="1"/>
  <c r="E2581" i="1"/>
  <c r="D2582" i="1"/>
  <c r="E2582" i="1"/>
  <c r="D2583" i="1"/>
  <c r="E2583" i="1"/>
  <c r="D2584" i="1"/>
  <c r="E2584" i="1"/>
  <c r="D2585" i="1"/>
  <c r="E2585" i="1"/>
  <c r="D2586" i="1"/>
  <c r="E2586" i="1"/>
  <c r="D2587" i="1"/>
  <c r="E2587" i="1"/>
  <c r="D2588" i="1"/>
  <c r="E2588" i="1"/>
  <c r="D2589" i="1"/>
  <c r="E2589" i="1"/>
  <c r="D2590" i="1"/>
  <c r="E2590" i="1"/>
  <c r="D2591" i="1"/>
  <c r="E2591" i="1"/>
  <c r="D2592" i="1"/>
  <c r="E2592" i="1"/>
  <c r="D2593" i="1"/>
  <c r="E2593" i="1"/>
  <c r="D2594" i="1"/>
  <c r="E2594" i="1"/>
  <c r="D2595" i="1"/>
  <c r="E2595" i="1"/>
  <c r="D2596" i="1"/>
  <c r="E2596" i="1"/>
  <c r="D2597" i="1"/>
  <c r="E2597" i="1"/>
  <c r="D2598" i="1"/>
  <c r="E2598" i="1"/>
  <c r="D2599" i="1"/>
  <c r="E2599" i="1"/>
  <c r="D2600" i="1"/>
  <c r="E2600" i="1"/>
  <c r="D2601" i="1"/>
  <c r="E2601" i="1"/>
  <c r="D2602" i="1"/>
  <c r="E2602" i="1"/>
  <c r="D2603" i="1"/>
  <c r="E2603" i="1"/>
  <c r="D2604" i="1"/>
  <c r="E2604" i="1"/>
  <c r="D2605" i="1"/>
  <c r="E2605" i="1"/>
  <c r="D2606" i="1"/>
  <c r="E2606" i="1"/>
  <c r="D2607" i="1"/>
  <c r="E2607" i="1"/>
  <c r="D2608" i="1"/>
  <c r="E2608" i="1"/>
  <c r="D2609" i="1"/>
  <c r="E2609" i="1"/>
  <c r="D2610" i="1"/>
  <c r="E2610" i="1"/>
  <c r="D2611" i="1"/>
  <c r="E2611" i="1"/>
  <c r="D2612" i="1"/>
  <c r="E2612" i="1"/>
  <c r="D2613" i="1"/>
  <c r="E2613" i="1"/>
  <c r="D2614" i="1"/>
  <c r="E2614" i="1"/>
  <c r="D2615" i="1"/>
  <c r="E2615" i="1"/>
  <c r="D2616" i="1"/>
  <c r="E2616" i="1"/>
  <c r="D2617" i="1"/>
  <c r="E2617" i="1"/>
  <c r="D2618" i="1"/>
  <c r="E2618" i="1"/>
  <c r="D2619" i="1"/>
  <c r="E2619" i="1"/>
  <c r="D2620" i="1"/>
  <c r="E2620" i="1"/>
  <c r="D2621" i="1"/>
  <c r="E2621" i="1"/>
  <c r="D2622" i="1"/>
  <c r="E2622" i="1"/>
  <c r="D2623" i="1"/>
  <c r="E2623" i="1"/>
  <c r="D2624" i="1"/>
  <c r="E2624" i="1"/>
  <c r="D2625" i="1"/>
  <c r="E2625" i="1"/>
  <c r="D2626" i="1"/>
  <c r="E2626" i="1"/>
  <c r="D2627" i="1"/>
  <c r="E2627" i="1"/>
  <c r="D2628" i="1"/>
  <c r="E2628" i="1"/>
  <c r="D2629" i="1"/>
  <c r="E2629" i="1"/>
  <c r="D2630" i="1"/>
  <c r="E2630" i="1"/>
  <c r="D2631" i="1"/>
  <c r="E2631" i="1"/>
  <c r="D2632" i="1"/>
  <c r="E2632" i="1"/>
  <c r="D2633" i="1"/>
  <c r="E2633" i="1"/>
  <c r="D2634" i="1"/>
  <c r="E2634" i="1"/>
  <c r="D2635" i="1"/>
  <c r="E2635" i="1"/>
  <c r="D2636" i="1"/>
  <c r="E2636" i="1"/>
  <c r="D2637" i="1"/>
  <c r="E2637" i="1"/>
  <c r="D2638" i="1"/>
  <c r="E2638" i="1"/>
  <c r="D2639" i="1"/>
  <c r="E2639" i="1"/>
  <c r="D2640" i="1"/>
  <c r="E2640" i="1"/>
  <c r="D2641" i="1"/>
  <c r="E2641" i="1"/>
  <c r="D2642" i="1"/>
  <c r="E2642" i="1"/>
  <c r="D2643" i="1"/>
  <c r="E2643" i="1"/>
  <c r="D2644" i="1"/>
  <c r="E2644" i="1"/>
  <c r="D2645" i="1"/>
  <c r="E2645" i="1"/>
  <c r="D2646" i="1"/>
  <c r="E2646" i="1"/>
  <c r="D2647" i="1"/>
  <c r="E2647" i="1"/>
  <c r="D2648" i="1"/>
  <c r="E2648" i="1"/>
  <c r="D2649" i="1"/>
  <c r="E2649" i="1"/>
  <c r="D2650" i="1"/>
  <c r="E2650" i="1"/>
  <c r="D2651" i="1"/>
  <c r="E2651" i="1"/>
  <c r="D2652" i="1"/>
  <c r="E2652" i="1"/>
  <c r="D2653" i="1"/>
  <c r="E2653" i="1"/>
  <c r="D2654" i="1"/>
  <c r="E2654" i="1"/>
  <c r="D2655" i="1"/>
  <c r="E2655" i="1"/>
  <c r="D2656" i="1"/>
  <c r="E2656" i="1"/>
  <c r="D2657" i="1"/>
  <c r="E2657" i="1"/>
  <c r="D2658" i="1"/>
  <c r="E2658" i="1"/>
  <c r="D2659" i="1"/>
  <c r="E2659" i="1"/>
  <c r="D2660" i="1"/>
  <c r="E2660" i="1"/>
  <c r="D2661" i="1"/>
  <c r="E2661" i="1"/>
  <c r="D2662" i="1"/>
  <c r="E2662" i="1"/>
  <c r="D2663" i="1"/>
  <c r="E2663" i="1"/>
  <c r="D2664" i="1"/>
  <c r="E2664" i="1"/>
  <c r="D2665" i="1"/>
  <c r="E2665" i="1"/>
  <c r="D2666" i="1"/>
  <c r="E2666" i="1"/>
  <c r="D2667" i="1"/>
  <c r="E2667" i="1"/>
  <c r="D2668" i="1"/>
  <c r="E2668" i="1"/>
  <c r="D2669" i="1"/>
  <c r="E2669" i="1"/>
  <c r="D2670" i="1"/>
  <c r="E2670" i="1"/>
  <c r="D2671" i="1"/>
  <c r="E2671" i="1"/>
  <c r="D2672" i="1"/>
  <c r="E2672" i="1"/>
  <c r="D2673" i="1"/>
  <c r="E2673" i="1"/>
  <c r="D2674" i="1"/>
  <c r="E2674" i="1"/>
  <c r="D2675" i="1"/>
  <c r="E2675" i="1"/>
  <c r="D2676" i="1"/>
  <c r="E2676" i="1"/>
  <c r="D2677" i="1"/>
  <c r="E2677" i="1"/>
  <c r="D2678" i="1"/>
  <c r="E2678" i="1"/>
  <c r="D2679" i="1"/>
  <c r="E2679" i="1"/>
  <c r="D2680" i="1"/>
  <c r="E2680" i="1"/>
  <c r="D2681" i="1"/>
  <c r="E2681" i="1"/>
  <c r="D2682" i="1"/>
  <c r="E2682" i="1"/>
  <c r="D2683" i="1"/>
  <c r="E2683" i="1"/>
  <c r="D2684" i="1"/>
  <c r="E2684" i="1"/>
  <c r="D2685" i="1"/>
  <c r="E2685" i="1"/>
  <c r="D2686" i="1"/>
  <c r="E2686" i="1"/>
  <c r="D2687" i="1"/>
  <c r="E2687" i="1"/>
  <c r="D2688" i="1"/>
  <c r="E2688" i="1"/>
  <c r="D2689" i="1"/>
  <c r="E2689" i="1"/>
  <c r="D2690" i="1"/>
  <c r="E2690" i="1"/>
  <c r="D2691" i="1"/>
  <c r="E2691" i="1"/>
  <c r="D2692" i="1"/>
  <c r="E2692" i="1"/>
  <c r="D2693" i="1"/>
  <c r="E2693" i="1"/>
  <c r="D2694" i="1"/>
  <c r="E2694" i="1"/>
  <c r="D2695" i="1"/>
  <c r="E2695" i="1"/>
  <c r="D2696" i="1"/>
  <c r="E2696" i="1"/>
  <c r="D2697" i="1"/>
  <c r="E2697" i="1"/>
  <c r="D2698" i="1"/>
  <c r="E2698" i="1"/>
  <c r="D2699" i="1"/>
  <c r="E2699" i="1"/>
  <c r="D2700" i="1"/>
  <c r="E2700" i="1"/>
  <c r="D2701" i="1"/>
  <c r="E2701" i="1"/>
  <c r="D2702" i="1"/>
  <c r="E2702" i="1"/>
  <c r="D2703" i="1"/>
  <c r="E2703" i="1"/>
  <c r="D2704" i="1"/>
  <c r="E2704" i="1"/>
  <c r="D2705" i="1"/>
  <c r="E2705" i="1"/>
  <c r="D2706" i="1"/>
  <c r="E2706" i="1"/>
  <c r="D2707" i="1"/>
  <c r="E2707" i="1"/>
  <c r="D2708" i="1"/>
  <c r="E2708" i="1"/>
  <c r="D2709" i="1"/>
  <c r="E2709" i="1"/>
  <c r="D2710" i="1"/>
  <c r="E2710" i="1"/>
  <c r="D2711" i="1"/>
  <c r="E2711" i="1"/>
  <c r="D2712" i="1"/>
  <c r="E2712" i="1"/>
  <c r="D2713" i="1"/>
  <c r="E2713" i="1"/>
  <c r="D2714" i="1"/>
  <c r="E2714" i="1"/>
  <c r="D2715" i="1"/>
  <c r="E2715" i="1"/>
  <c r="D2716" i="1"/>
  <c r="E2716" i="1"/>
  <c r="D2717" i="1"/>
  <c r="E2717" i="1"/>
  <c r="D2718" i="1"/>
  <c r="E2718" i="1"/>
  <c r="D2719" i="1"/>
  <c r="E2719" i="1"/>
  <c r="D2720" i="1"/>
  <c r="E2720" i="1"/>
  <c r="D2721" i="1"/>
  <c r="E2721" i="1"/>
  <c r="D2722" i="1"/>
  <c r="E2722" i="1"/>
  <c r="D2723" i="1"/>
  <c r="E2723" i="1"/>
  <c r="D2724" i="1"/>
  <c r="E2724" i="1"/>
  <c r="D2725" i="1"/>
  <c r="E2725" i="1"/>
  <c r="D2726" i="1"/>
  <c r="E2726" i="1"/>
  <c r="D2727" i="1"/>
  <c r="E2727" i="1"/>
  <c r="D2728" i="1"/>
  <c r="E2728" i="1"/>
  <c r="D2729" i="1"/>
  <c r="E2729" i="1"/>
  <c r="D2730" i="1"/>
  <c r="E2730" i="1"/>
  <c r="D2731" i="1"/>
  <c r="E2731" i="1"/>
  <c r="D2732" i="1"/>
  <c r="E2732" i="1"/>
  <c r="D2733" i="1"/>
  <c r="E2733" i="1"/>
  <c r="D2734" i="1"/>
  <c r="E2734" i="1"/>
  <c r="D2735" i="1"/>
  <c r="E2735" i="1"/>
  <c r="D2736" i="1"/>
  <c r="E2736" i="1"/>
  <c r="D2737" i="1"/>
  <c r="E2737" i="1"/>
  <c r="D2738" i="1"/>
  <c r="E2738" i="1"/>
  <c r="D2739" i="1"/>
  <c r="E2739" i="1"/>
  <c r="D2740" i="1"/>
  <c r="E2740" i="1"/>
  <c r="D2741" i="1"/>
  <c r="E2741" i="1"/>
  <c r="D2742" i="1"/>
  <c r="E2742" i="1"/>
  <c r="D2743" i="1"/>
  <c r="E2743" i="1"/>
  <c r="D2744" i="1"/>
  <c r="E2744" i="1"/>
  <c r="D2745" i="1"/>
  <c r="E2745" i="1"/>
  <c r="D2746" i="1"/>
  <c r="E2746" i="1"/>
  <c r="D2747" i="1"/>
  <c r="E2747" i="1"/>
  <c r="D2748" i="1"/>
  <c r="E2748" i="1"/>
  <c r="D2749" i="1"/>
  <c r="E2749" i="1"/>
  <c r="D2750" i="1"/>
  <c r="E2750" i="1"/>
  <c r="D2751" i="1"/>
  <c r="E2751" i="1"/>
  <c r="D2752" i="1"/>
  <c r="E2752" i="1"/>
  <c r="D2753" i="1"/>
  <c r="E2753" i="1"/>
  <c r="D2754" i="1"/>
  <c r="E2754" i="1"/>
  <c r="D2755" i="1"/>
  <c r="E2755" i="1"/>
  <c r="D2756" i="1"/>
  <c r="E2756" i="1"/>
  <c r="D2757" i="1"/>
  <c r="E2757" i="1"/>
  <c r="D2758" i="1"/>
  <c r="E2758" i="1"/>
  <c r="D2759" i="1"/>
  <c r="E2759" i="1"/>
  <c r="D2760" i="1"/>
  <c r="E2760" i="1"/>
  <c r="D2761" i="1"/>
  <c r="E2761" i="1"/>
  <c r="D2762" i="1"/>
  <c r="E2762" i="1"/>
  <c r="D2763" i="1"/>
  <c r="E2763" i="1"/>
  <c r="D2764" i="1"/>
  <c r="E2764" i="1"/>
  <c r="D2765" i="1"/>
  <c r="E2765" i="1"/>
  <c r="D2766" i="1"/>
  <c r="E2766" i="1"/>
  <c r="D2767" i="1"/>
  <c r="E2767" i="1"/>
  <c r="D2768" i="1"/>
  <c r="E2768" i="1"/>
  <c r="D2769" i="1"/>
  <c r="E2769" i="1"/>
  <c r="D2770" i="1"/>
  <c r="E2770" i="1"/>
  <c r="D2771" i="1"/>
  <c r="E2771" i="1"/>
  <c r="D2772" i="1"/>
  <c r="E2772" i="1"/>
  <c r="D2773" i="1"/>
  <c r="E2773" i="1"/>
  <c r="D2774" i="1"/>
  <c r="E2774" i="1"/>
  <c r="D2775" i="1"/>
  <c r="E2775" i="1"/>
  <c r="D2776" i="1"/>
  <c r="E2776" i="1"/>
  <c r="D2777" i="1"/>
  <c r="E2777" i="1"/>
  <c r="D2778" i="1"/>
  <c r="E2778" i="1"/>
  <c r="D2779" i="1"/>
  <c r="E2779" i="1"/>
  <c r="D2780" i="1"/>
  <c r="E2780" i="1"/>
  <c r="D2781" i="1"/>
  <c r="E2781" i="1"/>
  <c r="D2782" i="1"/>
  <c r="E2782" i="1"/>
  <c r="D2783" i="1"/>
  <c r="E2783" i="1"/>
  <c r="D2784" i="1"/>
  <c r="E2784" i="1"/>
  <c r="D2785" i="1"/>
  <c r="E2785" i="1"/>
  <c r="D2786" i="1"/>
  <c r="E2786" i="1"/>
  <c r="D2787" i="1"/>
  <c r="E2787" i="1"/>
  <c r="D2788" i="1"/>
  <c r="E2788" i="1"/>
  <c r="D2789" i="1"/>
  <c r="E2789" i="1"/>
  <c r="D2790" i="1"/>
  <c r="E2790" i="1"/>
  <c r="D2791" i="1"/>
  <c r="E2791" i="1"/>
  <c r="D2792" i="1"/>
  <c r="E2792" i="1"/>
  <c r="D2793" i="1"/>
  <c r="E2793" i="1"/>
  <c r="D2794" i="1"/>
  <c r="E2794" i="1"/>
  <c r="D2795" i="1"/>
  <c r="E2795" i="1"/>
  <c r="D2796" i="1"/>
  <c r="E2796" i="1"/>
  <c r="D2797" i="1"/>
  <c r="E2797" i="1"/>
  <c r="D2798" i="1"/>
  <c r="E2798" i="1"/>
  <c r="D2799" i="1"/>
  <c r="E2799" i="1"/>
  <c r="D2800" i="1"/>
  <c r="E2800" i="1"/>
  <c r="D2801" i="1"/>
  <c r="E2801" i="1"/>
  <c r="D2802" i="1"/>
  <c r="E2802" i="1"/>
  <c r="D2803" i="1"/>
  <c r="E2803" i="1"/>
  <c r="D2804" i="1"/>
  <c r="E2804" i="1"/>
  <c r="D2805" i="1"/>
  <c r="E2805" i="1"/>
  <c r="D2806" i="1"/>
  <c r="E2806" i="1"/>
  <c r="D2807" i="1"/>
  <c r="E2807" i="1"/>
  <c r="D2808" i="1"/>
  <c r="E2808" i="1"/>
  <c r="D2809" i="1"/>
  <c r="E2809" i="1"/>
  <c r="D2810" i="1"/>
  <c r="E2810" i="1"/>
  <c r="D2811" i="1"/>
  <c r="E2811" i="1"/>
  <c r="D2812" i="1"/>
  <c r="E2812" i="1"/>
  <c r="D2813" i="1"/>
  <c r="E2813" i="1"/>
  <c r="D2814" i="1"/>
  <c r="E2814" i="1"/>
  <c r="D2815" i="1"/>
  <c r="E2815" i="1"/>
  <c r="D2816" i="1"/>
  <c r="E2816" i="1"/>
  <c r="D2817" i="1"/>
  <c r="E2817" i="1"/>
  <c r="D2818" i="1"/>
  <c r="E2818" i="1"/>
  <c r="D2819" i="1"/>
  <c r="E2819" i="1"/>
  <c r="D2820" i="1"/>
  <c r="E2820" i="1"/>
  <c r="D2821" i="1"/>
  <c r="E2821" i="1"/>
  <c r="D2822" i="1"/>
  <c r="E2822" i="1"/>
  <c r="D2823" i="1"/>
  <c r="E2823" i="1"/>
  <c r="D2824" i="1"/>
  <c r="E2824" i="1"/>
  <c r="D2825" i="1"/>
  <c r="E2825" i="1"/>
  <c r="D2826" i="1"/>
  <c r="E2826" i="1"/>
  <c r="D2827" i="1"/>
  <c r="E2827" i="1"/>
  <c r="D2828" i="1"/>
  <c r="E2828" i="1"/>
  <c r="D2829" i="1"/>
  <c r="E2829" i="1"/>
  <c r="D2830" i="1"/>
  <c r="E2830" i="1"/>
  <c r="D2831" i="1"/>
  <c r="E2831" i="1"/>
  <c r="D2832" i="1"/>
  <c r="E2832" i="1"/>
  <c r="D2833" i="1"/>
  <c r="E2833" i="1"/>
  <c r="D2834" i="1"/>
  <c r="E2834" i="1"/>
  <c r="D2835" i="1"/>
  <c r="E2835" i="1"/>
  <c r="D2836" i="1"/>
  <c r="E2836" i="1"/>
  <c r="D2837" i="1"/>
  <c r="E2837" i="1"/>
  <c r="D2838" i="1"/>
  <c r="E2838" i="1"/>
  <c r="D2839" i="1"/>
  <c r="E2839" i="1"/>
  <c r="D2840" i="1"/>
  <c r="E2840" i="1"/>
  <c r="D2841" i="1"/>
  <c r="E2841" i="1"/>
  <c r="D2842" i="1"/>
  <c r="E2842" i="1"/>
  <c r="D2843" i="1"/>
  <c r="E2843" i="1"/>
  <c r="D2844" i="1"/>
  <c r="E2844" i="1"/>
  <c r="D2845" i="1"/>
  <c r="E2845" i="1"/>
  <c r="D2846" i="1"/>
  <c r="E2846" i="1"/>
  <c r="D2847" i="1"/>
  <c r="E2847" i="1"/>
  <c r="D2848" i="1"/>
  <c r="E2848" i="1"/>
  <c r="D2849" i="1"/>
  <c r="E2849" i="1"/>
  <c r="D2850" i="1"/>
  <c r="E2850" i="1"/>
  <c r="D2851" i="1"/>
  <c r="E2851" i="1"/>
  <c r="D2852" i="1"/>
  <c r="E2852" i="1"/>
  <c r="D2853" i="1"/>
  <c r="E2853" i="1"/>
  <c r="D2854" i="1"/>
  <c r="E2854" i="1"/>
  <c r="D2855" i="1"/>
  <c r="E2855" i="1"/>
  <c r="D2856" i="1"/>
  <c r="E2856" i="1"/>
  <c r="D2857" i="1"/>
  <c r="E2857" i="1"/>
  <c r="D2858" i="1"/>
  <c r="E2858" i="1"/>
  <c r="D2859" i="1"/>
  <c r="E2859" i="1"/>
  <c r="D2860" i="1"/>
  <c r="E2860" i="1"/>
  <c r="D2861" i="1"/>
  <c r="E2861" i="1"/>
  <c r="D2862" i="1"/>
  <c r="E2862" i="1"/>
  <c r="D2863" i="1"/>
  <c r="E2863" i="1"/>
  <c r="D2864" i="1"/>
  <c r="E2864" i="1"/>
  <c r="D2865" i="1"/>
  <c r="E2865" i="1"/>
  <c r="D2866" i="1"/>
  <c r="E2866" i="1"/>
  <c r="D2867" i="1"/>
  <c r="E2867" i="1"/>
  <c r="D2868" i="1"/>
  <c r="E2868" i="1"/>
  <c r="D2869" i="1"/>
  <c r="E2869" i="1"/>
  <c r="D2870" i="1"/>
  <c r="E2870" i="1"/>
  <c r="D2871" i="1"/>
  <c r="E2871" i="1"/>
  <c r="D2872" i="1"/>
  <c r="E2872" i="1"/>
  <c r="D2873" i="1"/>
  <c r="E2873" i="1"/>
  <c r="D2874" i="1"/>
  <c r="E2874" i="1"/>
  <c r="D2875" i="1"/>
  <c r="E2875" i="1"/>
  <c r="D2876" i="1"/>
  <c r="E2876" i="1"/>
  <c r="D2877" i="1"/>
  <c r="E2877" i="1"/>
  <c r="D2878" i="1"/>
  <c r="E2878" i="1"/>
  <c r="D2879" i="1"/>
  <c r="E2879" i="1"/>
  <c r="D2880" i="1"/>
  <c r="E2880" i="1"/>
  <c r="D2881" i="1"/>
  <c r="E2881" i="1"/>
  <c r="D2882" i="1"/>
  <c r="E2882" i="1"/>
  <c r="D2883" i="1"/>
  <c r="E2883" i="1"/>
  <c r="D2884" i="1"/>
  <c r="E2884" i="1"/>
  <c r="D2885" i="1"/>
  <c r="E2885" i="1"/>
  <c r="D2886" i="1"/>
  <c r="E2886" i="1"/>
  <c r="D2887" i="1"/>
  <c r="E2887" i="1"/>
  <c r="D2888" i="1"/>
  <c r="E2888" i="1"/>
  <c r="D2889" i="1"/>
  <c r="E2889" i="1"/>
  <c r="D2890" i="1"/>
  <c r="E2890" i="1"/>
  <c r="D2891" i="1"/>
  <c r="E2891" i="1"/>
  <c r="D2892" i="1"/>
  <c r="E2892" i="1"/>
  <c r="D2893" i="1"/>
  <c r="E2893" i="1"/>
  <c r="D2894" i="1"/>
  <c r="E2894" i="1"/>
  <c r="D2895" i="1"/>
  <c r="E2895" i="1"/>
  <c r="D2896" i="1"/>
  <c r="E2896" i="1"/>
  <c r="D2897" i="1"/>
  <c r="E2897" i="1"/>
  <c r="D2898" i="1"/>
  <c r="E2898" i="1"/>
  <c r="D2899" i="1"/>
  <c r="E2899" i="1"/>
  <c r="D2900" i="1"/>
  <c r="E2900" i="1"/>
  <c r="D2901" i="1"/>
  <c r="E2901" i="1"/>
  <c r="D2902" i="1"/>
  <c r="E2902" i="1"/>
  <c r="D2903" i="1"/>
  <c r="E2903" i="1"/>
  <c r="D2904" i="1"/>
  <c r="E2904" i="1"/>
  <c r="D2905" i="1"/>
  <c r="E2905" i="1"/>
  <c r="D2906" i="1"/>
  <c r="E2906" i="1"/>
  <c r="D2907" i="1"/>
  <c r="E2907" i="1"/>
  <c r="D2908" i="1"/>
  <c r="E2908" i="1"/>
  <c r="D2909" i="1"/>
  <c r="E2909" i="1"/>
  <c r="D2910" i="1"/>
  <c r="E2910" i="1"/>
  <c r="D2911" i="1"/>
  <c r="E2911" i="1"/>
  <c r="D2912" i="1"/>
  <c r="E2912" i="1"/>
  <c r="D2913" i="1"/>
  <c r="E2913" i="1"/>
  <c r="D2914" i="1"/>
  <c r="E2914" i="1"/>
  <c r="D2915" i="1"/>
  <c r="E2915" i="1"/>
  <c r="D2916" i="1"/>
  <c r="E2916" i="1"/>
  <c r="D2917" i="1"/>
  <c r="E2917" i="1"/>
  <c r="D2918" i="1"/>
  <c r="E2918" i="1"/>
  <c r="D2919" i="1"/>
  <c r="E2919" i="1"/>
  <c r="D2920" i="1"/>
  <c r="E2920" i="1"/>
  <c r="D2921" i="1"/>
  <c r="E2921" i="1"/>
  <c r="D2922" i="1"/>
  <c r="E2922" i="1"/>
  <c r="D2923" i="1"/>
  <c r="E2923" i="1"/>
  <c r="D2924" i="1"/>
  <c r="E2924" i="1"/>
  <c r="D2925" i="1"/>
  <c r="E2925" i="1"/>
  <c r="D2926" i="1"/>
  <c r="E2926" i="1"/>
  <c r="D2927" i="1"/>
  <c r="E2927" i="1"/>
  <c r="D2928" i="1"/>
  <c r="E2928" i="1"/>
  <c r="D2929" i="1"/>
  <c r="E2929" i="1"/>
  <c r="D2930" i="1"/>
  <c r="E2930" i="1"/>
  <c r="D2931" i="1"/>
  <c r="E2931" i="1"/>
  <c r="D2932" i="1"/>
  <c r="E2932" i="1"/>
  <c r="D2933" i="1"/>
  <c r="E2933" i="1"/>
  <c r="D2934" i="1"/>
  <c r="E2934" i="1"/>
  <c r="D2935" i="1"/>
  <c r="E2935" i="1"/>
  <c r="D2936" i="1"/>
  <c r="E2936" i="1"/>
  <c r="D2937" i="1"/>
  <c r="E2937" i="1"/>
  <c r="D2938" i="1"/>
  <c r="E2938" i="1"/>
  <c r="D2939" i="1"/>
  <c r="E2939" i="1"/>
  <c r="D2940" i="1"/>
  <c r="E2940" i="1"/>
  <c r="D2941" i="1"/>
  <c r="E2941" i="1"/>
  <c r="D2942" i="1"/>
  <c r="E2942" i="1"/>
  <c r="D2943" i="1"/>
  <c r="E2943" i="1"/>
  <c r="D2944" i="1"/>
  <c r="E2944" i="1"/>
  <c r="D2945" i="1"/>
  <c r="E2945" i="1"/>
  <c r="D2946" i="1"/>
  <c r="E2946" i="1"/>
  <c r="D2947" i="1"/>
  <c r="E2947" i="1"/>
  <c r="D2948" i="1"/>
  <c r="E2948" i="1"/>
  <c r="D2949" i="1"/>
  <c r="E2949" i="1"/>
  <c r="D2950" i="1"/>
  <c r="E2950" i="1"/>
  <c r="D2951" i="1"/>
  <c r="E2951" i="1"/>
  <c r="D2952" i="1"/>
  <c r="E2952" i="1"/>
  <c r="D2953" i="1"/>
  <c r="E2953" i="1"/>
  <c r="D2954" i="1"/>
  <c r="E2954" i="1"/>
  <c r="D2955" i="1"/>
  <c r="E2955" i="1"/>
  <c r="D2956" i="1"/>
  <c r="E2956" i="1"/>
  <c r="D2957" i="1"/>
  <c r="E2957" i="1"/>
  <c r="D2958" i="1"/>
  <c r="E2958" i="1"/>
  <c r="D2959" i="1"/>
  <c r="E2959" i="1"/>
  <c r="D2960" i="1"/>
  <c r="E2960" i="1"/>
  <c r="D2961" i="1"/>
  <c r="E2961" i="1"/>
  <c r="D2962" i="1"/>
  <c r="E2962" i="1"/>
  <c r="D2963" i="1"/>
  <c r="E2963" i="1"/>
  <c r="D2964" i="1"/>
  <c r="E2964" i="1"/>
  <c r="D2965" i="1"/>
  <c r="E2965" i="1"/>
  <c r="D2966" i="1"/>
  <c r="E2966" i="1"/>
  <c r="D2967" i="1"/>
  <c r="E2967" i="1"/>
  <c r="D2968" i="1"/>
  <c r="E2968" i="1"/>
  <c r="D2969" i="1"/>
  <c r="E2969" i="1"/>
  <c r="D2970" i="1"/>
  <c r="E2970" i="1"/>
  <c r="D2971" i="1"/>
  <c r="E2971" i="1"/>
  <c r="D2972" i="1"/>
  <c r="E2972" i="1"/>
  <c r="D2973" i="1"/>
  <c r="E2973" i="1"/>
  <c r="D2974" i="1"/>
  <c r="E2974" i="1"/>
  <c r="D2975" i="1"/>
  <c r="E2975" i="1"/>
  <c r="D2976" i="1"/>
  <c r="E2976" i="1"/>
  <c r="D2977" i="1"/>
  <c r="E2977" i="1"/>
  <c r="D2978" i="1"/>
  <c r="E2978" i="1"/>
  <c r="D2979" i="1"/>
  <c r="E2979" i="1"/>
  <c r="D2980" i="1"/>
  <c r="E2980" i="1"/>
  <c r="D2981" i="1"/>
  <c r="E2981" i="1"/>
  <c r="D2982" i="1"/>
  <c r="E2982" i="1"/>
  <c r="D2983" i="1"/>
  <c r="E2983" i="1"/>
  <c r="D2984" i="1"/>
  <c r="E2984" i="1"/>
  <c r="D2985" i="1"/>
  <c r="E2985" i="1"/>
  <c r="D2986" i="1"/>
  <c r="E2986" i="1"/>
  <c r="D2987" i="1"/>
  <c r="E2987" i="1"/>
  <c r="D2988" i="1"/>
  <c r="E2988" i="1"/>
  <c r="D2989" i="1"/>
  <c r="E2989" i="1"/>
  <c r="D2990" i="1"/>
  <c r="E2990" i="1"/>
  <c r="D2991" i="1"/>
  <c r="E2991" i="1"/>
  <c r="D2992" i="1"/>
  <c r="E2992" i="1"/>
  <c r="D2993" i="1"/>
  <c r="E2993" i="1"/>
  <c r="D2994" i="1"/>
  <c r="E2994" i="1"/>
  <c r="D2995" i="1"/>
  <c r="E2995" i="1"/>
  <c r="D2996" i="1"/>
  <c r="E2996" i="1"/>
  <c r="D2997" i="1"/>
  <c r="E2997" i="1"/>
  <c r="D2998" i="1"/>
  <c r="E2998" i="1"/>
  <c r="D2999" i="1"/>
  <c r="E2999" i="1"/>
  <c r="D3000" i="1"/>
  <c r="E3000" i="1"/>
  <c r="D3001" i="1"/>
  <c r="E3001" i="1"/>
  <c r="D3002" i="1"/>
  <c r="E3002" i="1"/>
  <c r="D3003" i="1"/>
  <c r="E3003" i="1"/>
  <c r="D3004" i="1"/>
  <c r="E3004" i="1"/>
  <c r="D3005" i="1"/>
  <c r="E3005" i="1"/>
  <c r="D3006" i="1"/>
  <c r="E3006" i="1"/>
  <c r="D3007" i="1"/>
  <c r="E3007" i="1"/>
  <c r="D3008" i="1"/>
  <c r="E3008" i="1"/>
  <c r="D3009" i="1"/>
  <c r="E3009" i="1"/>
  <c r="D3010" i="1"/>
  <c r="E3010" i="1"/>
  <c r="D3011" i="1"/>
  <c r="E3011" i="1"/>
  <c r="D3012" i="1"/>
  <c r="E3012" i="1"/>
  <c r="D3013" i="1"/>
  <c r="E3013" i="1"/>
  <c r="D3014" i="1"/>
  <c r="E3014" i="1"/>
  <c r="D3015" i="1"/>
  <c r="E3015" i="1"/>
  <c r="D3016" i="1"/>
  <c r="E3016" i="1"/>
  <c r="D3017" i="1"/>
  <c r="E3017" i="1"/>
  <c r="D3018" i="1"/>
  <c r="E3018" i="1"/>
  <c r="D3019" i="1"/>
  <c r="E3019" i="1"/>
  <c r="D3020" i="1"/>
  <c r="E3020" i="1"/>
  <c r="D3021" i="1"/>
  <c r="E3021" i="1"/>
  <c r="D3022" i="1"/>
  <c r="E3022" i="1"/>
  <c r="D3023" i="1"/>
  <c r="E3023" i="1"/>
  <c r="D3024" i="1"/>
  <c r="E3024" i="1"/>
  <c r="D3025" i="1"/>
  <c r="E3025" i="1"/>
  <c r="D3026" i="1"/>
  <c r="E3026" i="1"/>
  <c r="D3027" i="1"/>
  <c r="E3027" i="1"/>
  <c r="D3028" i="1"/>
  <c r="E3028" i="1"/>
  <c r="D3029" i="1"/>
  <c r="E3029" i="1"/>
  <c r="D3030" i="1"/>
  <c r="E3030" i="1"/>
  <c r="D3031" i="1"/>
  <c r="E3031" i="1"/>
  <c r="D3032" i="1"/>
  <c r="E3032" i="1"/>
  <c r="D3033" i="1"/>
  <c r="E3033" i="1"/>
  <c r="D3034" i="1"/>
  <c r="E3034" i="1"/>
  <c r="D3035" i="1"/>
  <c r="E3035" i="1"/>
  <c r="D3036" i="1"/>
  <c r="E3036" i="1"/>
  <c r="D3037" i="1"/>
  <c r="E3037" i="1"/>
  <c r="D3038" i="1"/>
  <c r="E3038" i="1"/>
  <c r="D3039" i="1"/>
  <c r="E3039" i="1"/>
  <c r="D3040" i="1"/>
  <c r="E3040" i="1"/>
  <c r="D3041" i="1"/>
  <c r="E3041" i="1"/>
  <c r="D3042" i="1"/>
  <c r="E3042" i="1"/>
  <c r="D3043" i="1"/>
  <c r="E3043" i="1"/>
  <c r="D3044" i="1"/>
  <c r="E3044" i="1"/>
  <c r="D3045" i="1"/>
  <c r="E3045" i="1"/>
  <c r="D3046" i="1"/>
  <c r="E3046" i="1"/>
  <c r="D3047" i="1"/>
  <c r="E3047" i="1"/>
  <c r="D3048" i="1"/>
  <c r="E3048" i="1"/>
  <c r="D3049" i="1"/>
  <c r="E3049" i="1"/>
  <c r="D3050" i="1"/>
  <c r="E3050" i="1"/>
  <c r="D3051" i="1"/>
  <c r="E3051" i="1"/>
  <c r="D3052" i="1"/>
  <c r="E3052" i="1"/>
  <c r="D3053" i="1"/>
  <c r="E3053" i="1"/>
  <c r="D3054" i="1"/>
  <c r="E3054" i="1"/>
  <c r="D3055" i="1"/>
  <c r="E3055" i="1"/>
  <c r="D3056" i="1"/>
  <c r="E3056" i="1"/>
  <c r="D3057" i="1"/>
  <c r="E3057" i="1"/>
  <c r="D3058" i="1"/>
  <c r="E3058" i="1"/>
  <c r="D3059" i="1"/>
  <c r="E3059" i="1"/>
  <c r="D3060" i="1"/>
  <c r="E3060" i="1"/>
  <c r="D3061" i="1"/>
  <c r="E3061" i="1"/>
  <c r="D3062" i="1"/>
  <c r="E3062" i="1"/>
  <c r="D3063" i="1"/>
  <c r="E3063" i="1"/>
  <c r="D3064" i="1"/>
  <c r="E3064" i="1"/>
  <c r="D3065" i="1"/>
  <c r="E3065" i="1"/>
  <c r="D3066" i="1"/>
  <c r="E3066" i="1"/>
  <c r="D3067" i="1"/>
  <c r="E3067" i="1"/>
  <c r="D3068" i="1"/>
  <c r="E3068" i="1"/>
  <c r="D3069" i="1"/>
  <c r="E3069" i="1"/>
  <c r="D3070" i="1"/>
  <c r="E3070" i="1"/>
  <c r="D3071" i="1"/>
  <c r="E3071" i="1"/>
  <c r="D3072" i="1"/>
  <c r="E3072" i="1"/>
  <c r="D3073" i="1"/>
  <c r="E3073" i="1"/>
  <c r="D3074" i="1"/>
  <c r="E3074" i="1"/>
  <c r="D3075" i="1"/>
  <c r="E3075" i="1"/>
  <c r="D3076" i="1"/>
  <c r="E3076" i="1"/>
  <c r="D3077" i="1"/>
  <c r="E3077" i="1"/>
  <c r="D3078" i="1"/>
  <c r="E3078" i="1"/>
  <c r="D3079" i="1"/>
  <c r="E3079" i="1"/>
  <c r="D3080" i="1"/>
  <c r="E3080" i="1"/>
  <c r="D3081" i="1"/>
  <c r="E3081" i="1"/>
  <c r="D3082" i="1"/>
  <c r="E3082" i="1"/>
  <c r="D3083" i="1"/>
  <c r="E3083" i="1"/>
  <c r="D3084" i="1"/>
  <c r="E3084" i="1"/>
  <c r="D3085" i="1"/>
  <c r="E3085" i="1"/>
  <c r="D3086" i="1"/>
  <c r="E3086" i="1"/>
  <c r="D3087" i="1"/>
  <c r="E3087" i="1"/>
  <c r="D3088" i="1"/>
  <c r="E3088" i="1"/>
  <c r="D3089" i="1"/>
  <c r="E3089" i="1"/>
  <c r="D3090" i="1"/>
  <c r="E3090" i="1"/>
  <c r="D3091" i="1"/>
  <c r="E3091" i="1"/>
  <c r="D3092" i="1"/>
  <c r="E3092" i="1"/>
  <c r="D3093" i="1"/>
  <c r="E3093" i="1"/>
  <c r="D3094" i="1"/>
  <c r="E3094" i="1"/>
  <c r="D3095" i="1"/>
  <c r="E3095" i="1"/>
  <c r="D3096" i="1"/>
  <c r="E3096" i="1"/>
  <c r="D3097" i="1"/>
  <c r="E3097" i="1"/>
  <c r="D3098" i="1"/>
  <c r="E3098" i="1"/>
  <c r="D3099" i="1"/>
  <c r="E3099" i="1"/>
  <c r="D3100" i="1"/>
  <c r="E3100" i="1"/>
  <c r="D3101" i="1"/>
  <c r="E3101" i="1"/>
  <c r="D3102" i="1"/>
  <c r="E3102" i="1"/>
  <c r="D3103" i="1"/>
  <c r="E3103" i="1"/>
  <c r="D3104" i="1"/>
  <c r="E3104" i="1"/>
  <c r="D3105" i="1"/>
  <c r="E3105" i="1"/>
  <c r="D3106" i="1"/>
  <c r="E3106" i="1"/>
  <c r="D3107" i="1"/>
  <c r="E3107" i="1"/>
  <c r="D3108" i="1"/>
  <c r="E3108" i="1"/>
  <c r="D3109" i="1"/>
  <c r="E3109" i="1"/>
  <c r="D3110" i="1"/>
  <c r="E3110" i="1"/>
  <c r="D3111" i="1"/>
  <c r="E3111" i="1"/>
  <c r="D3112" i="1"/>
  <c r="E3112" i="1"/>
  <c r="D3113" i="1"/>
  <c r="E3113" i="1"/>
  <c r="D3114" i="1"/>
  <c r="E3114" i="1"/>
  <c r="D3115" i="1"/>
  <c r="E3115" i="1"/>
  <c r="D3116" i="1"/>
  <c r="E3116" i="1"/>
  <c r="D3117" i="1"/>
  <c r="E3117" i="1"/>
  <c r="D3118" i="1"/>
  <c r="E3118" i="1"/>
  <c r="D3119" i="1"/>
  <c r="E3119" i="1"/>
  <c r="D3120" i="1"/>
  <c r="E3120" i="1"/>
  <c r="D3121" i="1"/>
  <c r="E3121" i="1"/>
  <c r="D3122" i="1"/>
  <c r="E3122" i="1"/>
  <c r="D3123" i="1"/>
  <c r="E3123" i="1"/>
  <c r="D3124" i="1"/>
  <c r="E3124" i="1"/>
  <c r="D3125" i="1"/>
  <c r="E3125" i="1"/>
  <c r="D3126" i="1"/>
  <c r="E3126" i="1"/>
  <c r="D3127" i="1"/>
  <c r="E3127" i="1"/>
  <c r="D3128" i="1"/>
  <c r="E3128" i="1"/>
  <c r="D3129" i="1"/>
  <c r="E3129" i="1"/>
  <c r="D3130" i="1"/>
  <c r="E3130" i="1"/>
  <c r="D3131" i="1"/>
  <c r="E3131" i="1"/>
  <c r="D3132" i="1"/>
  <c r="E3132" i="1"/>
  <c r="D3133" i="1"/>
  <c r="E3133" i="1"/>
  <c r="D3134" i="1"/>
  <c r="E3134" i="1"/>
  <c r="D3135" i="1"/>
  <c r="E3135" i="1"/>
  <c r="D3136" i="1"/>
  <c r="E3136" i="1"/>
  <c r="D3137" i="1"/>
  <c r="E3137" i="1"/>
  <c r="D3138" i="1"/>
  <c r="E3138" i="1"/>
  <c r="D3139" i="1"/>
  <c r="E3139" i="1"/>
  <c r="D3140" i="1"/>
  <c r="E3140" i="1"/>
  <c r="D3141" i="1"/>
  <c r="E3141" i="1"/>
  <c r="D3142" i="1"/>
  <c r="E3142" i="1"/>
  <c r="D3143" i="1"/>
  <c r="E3143" i="1"/>
  <c r="D3144" i="1"/>
  <c r="E3144" i="1"/>
  <c r="D3145" i="1"/>
  <c r="E3145" i="1"/>
  <c r="D3146" i="1"/>
  <c r="E3146" i="1"/>
  <c r="D3147" i="1"/>
  <c r="E3147" i="1"/>
  <c r="D3148" i="1"/>
  <c r="E3148" i="1"/>
  <c r="D3149" i="1"/>
  <c r="E3149" i="1"/>
  <c r="D3150" i="1"/>
  <c r="E3150" i="1"/>
  <c r="D3151" i="1"/>
  <c r="E3151" i="1"/>
  <c r="D3152" i="1"/>
  <c r="E3152" i="1"/>
  <c r="D3153" i="1"/>
  <c r="E3153" i="1"/>
  <c r="D3154" i="1"/>
  <c r="E3154" i="1"/>
  <c r="D3155" i="1"/>
  <c r="E3155" i="1"/>
  <c r="D3156" i="1"/>
  <c r="E3156" i="1"/>
  <c r="D3157" i="1"/>
  <c r="E3157" i="1"/>
  <c r="D3158" i="1"/>
  <c r="E3158" i="1"/>
  <c r="D3159" i="1"/>
  <c r="E3159" i="1"/>
  <c r="D3160" i="1"/>
  <c r="E3160" i="1"/>
  <c r="D3161" i="1"/>
  <c r="E3161" i="1"/>
  <c r="D3162" i="1"/>
  <c r="E3162" i="1"/>
  <c r="D3163" i="1"/>
  <c r="E3163" i="1"/>
  <c r="D3164" i="1"/>
  <c r="E3164" i="1"/>
  <c r="D3165" i="1"/>
  <c r="E3165" i="1"/>
  <c r="D3166" i="1"/>
  <c r="E3166" i="1"/>
  <c r="D3167" i="1"/>
  <c r="E3167" i="1"/>
  <c r="D3168" i="1"/>
  <c r="E3168" i="1"/>
  <c r="D3169" i="1"/>
  <c r="E3169" i="1"/>
  <c r="D3170" i="1"/>
  <c r="E3170" i="1"/>
  <c r="D3171" i="1"/>
  <c r="E3171" i="1"/>
  <c r="D3172" i="1"/>
  <c r="E3172" i="1"/>
  <c r="D3173" i="1"/>
  <c r="E3173" i="1"/>
  <c r="D3174" i="1"/>
  <c r="E3174" i="1"/>
  <c r="D3175" i="1"/>
  <c r="E3175" i="1"/>
  <c r="D3176" i="1"/>
  <c r="E3176" i="1"/>
  <c r="D3177" i="1"/>
  <c r="E3177" i="1"/>
  <c r="D3178" i="1"/>
  <c r="E3178" i="1"/>
  <c r="D3179" i="1"/>
  <c r="E3179" i="1"/>
  <c r="D3180" i="1"/>
  <c r="E3180" i="1"/>
  <c r="D3181" i="1"/>
  <c r="E3181" i="1"/>
  <c r="D3182" i="1"/>
  <c r="E3182" i="1"/>
  <c r="D3183" i="1"/>
  <c r="E3183" i="1"/>
  <c r="D3184" i="1"/>
  <c r="E3184" i="1"/>
  <c r="D3185" i="1"/>
  <c r="E3185" i="1"/>
  <c r="D3186" i="1"/>
  <c r="E3186" i="1"/>
  <c r="D3187" i="1"/>
  <c r="E3187" i="1"/>
  <c r="D3188" i="1"/>
  <c r="E3188" i="1"/>
  <c r="D3189" i="1"/>
  <c r="E3189" i="1"/>
  <c r="D3190" i="1"/>
  <c r="E3190" i="1"/>
  <c r="D3191" i="1"/>
  <c r="E3191" i="1"/>
  <c r="D3192" i="1"/>
  <c r="E3192" i="1"/>
  <c r="D3193" i="1"/>
  <c r="E3193" i="1"/>
  <c r="D3194" i="1"/>
  <c r="E3194" i="1"/>
  <c r="D3195" i="1"/>
  <c r="E3195" i="1"/>
  <c r="D3196" i="1"/>
  <c r="E3196" i="1"/>
  <c r="D3197" i="1"/>
  <c r="E3197" i="1"/>
  <c r="D3198" i="1"/>
  <c r="E3198" i="1"/>
  <c r="D3199" i="1"/>
  <c r="E3199" i="1"/>
  <c r="D3200" i="1"/>
  <c r="E3200" i="1"/>
  <c r="D3201" i="1"/>
  <c r="E3201" i="1"/>
  <c r="D3202" i="1"/>
  <c r="E3202" i="1"/>
  <c r="D3203" i="1"/>
  <c r="E3203" i="1"/>
  <c r="D3204" i="1"/>
  <c r="E3204" i="1"/>
  <c r="D3205" i="1"/>
  <c r="E3205" i="1"/>
  <c r="D3206" i="1"/>
  <c r="E3206" i="1"/>
  <c r="D3207" i="1"/>
  <c r="E3207" i="1"/>
  <c r="D3208" i="1"/>
  <c r="E3208" i="1"/>
  <c r="D3209" i="1"/>
  <c r="E3209" i="1"/>
  <c r="D3210" i="1"/>
  <c r="E3210" i="1"/>
  <c r="D3211" i="1"/>
  <c r="E3211" i="1"/>
  <c r="D3212" i="1"/>
  <c r="E3212" i="1"/>
  <c r="D3213" i="1"/>
  <c r="E3213" i="1"/>
  <c r="D3214" i="1"/>
  <c r="E3214" i="1"/>
  <c r="D3215" i="1"/>
  <c r="E3215" i="1"/>
  <c r="D3216" i="1"/>
  <c r="E3216" i="1"/>
  <c r="D3217" i="1"/>
  <c r="E3217" i="1"/>
  <c r="D3218" i="1"/>
  <c r="E3218" i="1"/>
  <c r="D3219" i="1"/>
  <c r="E3219" i="1"/>
  <c r="D3220" i="1"/>
  <c r="E3220" i="1"/>
  <c r="D3221" i="1"/>
  <c r="E3221" i="1"/>
  <c r="D3222" i="1"/>
  <c r="E3222" i="1"/>
  <c r="D3223" i="1"/>
  <c r="E3223" i="1"/>
  <c r="D3224" i="1"/>
  <c r="E3224" i="1"/>
  <c r="D3225" i="1"/>
  <c r="E3225" i="1"/>
  <c r="D3226" i="1"/>
  <c r="E3226" i="1"/>
  <c r="D3227" i="1"/>
  <c r="E3227" i="1"/>
  <c r="D3228" i="1"/>
  <c r="E3228" i="1"/>
  <c r="D3229" i="1"/>
  <c r="E3229" i="1"/>
  <c r="D3230" i="1"/>
  <c r="E3230" i="1"/>
  <c r="D3231" i="1"/>
  <c r="E3231" i="1"/>
  <c r="D3232" i="1"/>
  <c r="E3232" i="1"/>
  <c r="D3233" i="1"/>
  <c r="E3233" i="1"/>
  <c r="D3234" i="1"/>
  <c r="E3234" i="1"/>
  <c r="D3235" i="1"/>
  <c r="E3235" i="1"/>
  <c r="D3236" i="1"/>
  <c r="E3236" i="1"/>
  <c r="D3237" i="1"/>
  <c r="E3237" i="1"/>
  <c r="D3238" i="1"/>
  <c r="E3238" i="1"/>
  <c r="D3239" i="1"/>
  <c r="E3239" i="1"/>
  <c r="D3240" i="1"/>
  <c r="E3240" i="1"/>
  <c r="D3241" i="1"/>
  <c r="E3241" i="1"/>
  <c r="D3242" i="1"/>
  <c r="E3242" i="1"/>
  <c r="D3243" i="1"/>
  <c r="E3243" i="1"/>
  <c r="D3244" i="1"/>
  <c r="E3244" i="1"/>
  <c r="D3245" i="1"/>
  <c r="E3245" i="1"/>
  <c r="D3246" i="1"/>
  <c r="E3246" i="1"/>
  <c r="D3247" i="1"/>
  <c r="E3247" i="1"/>
  <c r="D3248" i="1"/>
  <c r="E3248" i="1"/>
  <c r="D3249" i="1"/>
  <c r="E3249" i="1"/>
  <c r="D3250" i="1"/>
  <c r="E3250" i="1"/>
  <c r="D3251" i="1"/>
  <c r="E3251" i="1"/>
  <c r="D3252" i="1"/>
  <c r="E3252" i="1"/>
  <c r="D3253" i="1"/>
  <c r="E3253" i="1"/>
  <c r="D3254" i="1"/>
  <c r="E3254" i="1"/>
  <c r="D3255" i="1"/>
  <c r="E3255" i="1"/>
  <c r="D3256" i="1"/>
  <c r="E3256" i="1"/>
  <c r="D3257" i="1"/>
  <c r="E3257" i="1"/>
  <c r="D3258" i="1"/>
  <c r="E3258" i="1"/>
  <c r="D3259" i="1"/>
  <c r="E3259" i="1"/>
  <c r="D3260" i="1"/>
  <c r="E3260" i="1"/>
  <c r="D3261" i="1"/>
  <c r="E3261" i="1"/>
  <c r="D3262" i="1"/>
  <c r="E3262" i="1"/>
  <c r="D3263" i="1"/>
  <c r="E3263" i="1"/>
  <c r="D3264" i="1"/>
  <c r="E3264" i="1"/>
  <c r="D3265" i="1"/>
  <c r="E3265" i="1"/>
  <c r="D3266" i="1"/>
  <c r="E3266" i="1"/>
  <c r="D3267" i="1"/>
  <c r="E3267" i="1"/>
  <c r="D3268" i="1"/>
  <c r="E3268" i="1"/>
  <c r="D3269" i="1"/>
  <c r="E3269" i="1"/>
  <c r="D3270" i="1"/>
  <c r="E3270" i="1"/>
  <c r="D3271" i="1"/>
  <c r="E3271" i="1"/>
  <c r="D3272" i="1"/>
  <c r="E3272" i="1"/>
  <c r="D3273" i="1"/>
  <c r="E3273" i="1"/>
  <c r="D3274" i="1"/>
  <c r="E3274" i="1"/>
  <c r="D3275" i="1"/>
  <c r="E3275" i="1"/>
  <c r="D3276" i="1"/>
  <c r="E3276" i="1"/>
  <c r="D3277" i="1"/>
  <c r="E3277" i="1"/>
  <c r="D3278" i="1"/>
  <c r="E3278" i="1"/>
  <c r="D3279" i="1"/>
  <c r="E3279" i="1"/>
  <c r="D3280" i="1"/>
  <c r="E3280" i="1"/>
  <c r="D3281" i="1"/>
  <c r="E3281" i="1"/>
  <c r="D3282" i="1"/>
  <c r="E3282" i="1"/>
  <c r="D3283" i="1"/>
  <c r="E3283" i="1"/>
  <c r="D3284" i="1"/>
  <c r="E3284" i="1"/>
  <c r="D3285" i="1"/>
  <c r="E3285" i="1"/>
  <c r="D3286" i="1"/>
  <c r="E3286" i="1"/>
  <c r="D3287" i="1"/>
  <c r="E3287" i="1"/>
  <c r="D3288" i="1"/>
  <c r="E3288" i="1"/>
  <c r="D3289" i="1"/>
  <c r="E3289" i="1"/>
  <c r="D3290" i="1"/>
  <c r="E3290" i="1"/>
  <c r="D3291" i="1"/>
  <c r="E3291" i="1"/>
  <c r="D3292" i="1"/>
  <c r="E3292" i="1"/>
  <c r="D3293" i="1"/>
  <c r="E3293" i="1"/>
  <c r="D3294" i="1"/>
  <c r="E3294" i="1"/>
  <c r="D3295" i="1"/>
  <c r="E3295" i="1"/>
  <c r="D3296" i="1"/>
  <c r="E3296" i="1"/>
  <c r="D3297" i="1"/>
  <c r="E3297" i="1"/>
  <c r="D3298" i="1"/>
  <c r="E3298" i="1"/>
  <c r="D3299" i="1"/>
  <c r="E3299" i="1"/>
  <c r="D3300" i="1"/>
  <c r="E3300" i="1"/>
  <c r="D3301" i="1"/>
  <c r="E3301" i="1"/>
  <c r="D3302" i="1"/>
  <c r="E3302" i="1"/>
  <c r="D3303" i="1"/>
  <c r="E3303" i="1"/>
  <c r="D3304" i="1"/>
  <c r="E3304" i="1"/>
  <c r="D3305" i="1"/>
  <c r="E3305" i="1"/>
  <c r="D3306" i="1"/>
  <c r="E3306" i="1"/>
  <c r="D3307" i="1"/>
  <c r="E3307" i="1"/>
  <c r="D3308" i="1"/>
  <c r="E3308" i="1"/>
  <c r="D3309" i="1"/>
  <c r="E3309" i="1"/>
  <c r="D3310" i="1"/>
  <c r="E3310" i="1"/>
  <c r="D3311" i="1"/>
  <c r="E3311" i="1"/>
  <c r="D3312" i="1"/>
  <c r="E3312" i="1"/>
  <c r="D3313" i="1"/>
  <c r="E3313" i="1"/>
  <c r="D3314" i="1"/>
  <c r="E3314" i="1"/>
  <c r="D3315" i="1"/>
  <c r="E3315" i="1"/>
  <c r="D3316" i="1"/>
  <c r="E3316" i="1"/>
  <c r="D3317" i="1"/>
  <c r="E3317" i="1"/>
  <c r="D3318" i="1"/>
  <c r="E3318" i="1"/>
  <c r="D3319" i="1"/>
  <c r="E3319" i="1"/>
  <c r="D3320" i="1"/>
  <c r="E3320" i="1"/>
  <c r="D3321" i="1"/>
  <c r="E3321" i="1"/>
  <c r="D3322" i="1"/>
  <c r="E3322" i="1"/>
  <c r="D3323" i="1"/>
  <c r="E3323" i="1"/>
  <c r="D3324" i="1"/>
  <c r="E3324" i="1"/>
  <c r="D3325" i="1"/>
  <c r="E3325" i="1"/>
  <c r="D3326" i="1"/>
  <c r="E3326" i="1"/>
  <c r="D3327" i="1"/>
  <c r="E3327" i="1"/>
  <c r="D3328" i="1"/>
  <c r="E3328" i="1"/>
  <c r="D3329" i="1"/>
  <c r="E3329" i="1"/>
  <c r="D3330" i="1"/>
  <c r="E3330" i="1"/>
  <c r="D3331" i="1"/>
  <c r="E3331" i="1"/>
  <c r="D3332" i="1"/>
  <c r="E3332" i="1"/>
  <c r="D3333" i="1"/>
  <c r="E3333" i="1"/>
  <c r="D3334" i="1"/>
  <c r="E3334" i="1"/>
  <c r="D3335" i="1"/>
  <c r="E3335" i="1"/>
  <c r="D3336" i="1"/>
  <c r="E3336" i="1"/>
  <c r="D3337" i="1"/>
  <c r="E3337" i="1"/>
  <c r="D3338" i="1"/>
  <c r="E3338" i="1"/>
  <c r="D3339" i="1"/>
  <c r="E3339" i="1"/>
  <c r="D3340" i="1"/>
  <c r="E3340" i="1"/>
  <c r="D3341" i="1"/>
  <c r="E3341" i="1"/>
  <c r="D3342" i="1"/>
  <c r="E3342" i="1"/>
  <c r="D3343" i="1"/>
  <c r="E3343" i="1"/>
  <c r="D3344" i="1"/>
  <c r="E3344" i="1"/>
  <c r="D3345" i="1"/>
  <c r="E3345" i="1"/>
  <c r="D3346" i="1"/>
  <c r="E3346" i="1"/>
  <c r="D3347" i="1"/>
  <c r="E3347" i="1"/>
  <c r="D3348" i="1"/>
  <c r="E3348" i="1"/>
  <c r="D3349" i="1"/>
  <c r="E3349" i="1"/>
  <c r="D3350" i="1"/>
  <c r="E3350" i="1"/>
  <c r="D3351" i="1"/>
  <c r="E3351" i="1"/>
  <c r="D3352" i="1"/>
  <c r="E3352" i="1"/>
  <c r="D3353" i="1"/>
  <c r="E3353" i="1"/>
  <c r="D3354" i="1"/>
  <c r="E3354" i="1"/>
  <c r="D3355" i="1"/>
  <c r="E3355" i="1"/>
  <c r="D3356" i="1"/>
  <c r="E3356" i="1"/>
  <c r="D3357" i="1"/>
  <c r="E3357" i="1"/>
  <c r="D3358" i="1"/>
  <c r="E3358" i="1"/>
  <c r="D3359" i="1"/>
  <c r="E3359" i="1"/>
  <c r="D3360" i="1"/>
  <c r="E3360" i="1"/>
  <c r="D3361" i="1"/>
  <c r="E3361" i="1"/>
  <c r="D3362" i="1"/>
  <c r="E3362" i="1"/>
  <c r="D3363" i="1"/>
  <c r="E3363" i="1"/>
  <c r="D3364" i="1"/>
  <c r="E3364" i="1"/>
  <c r="D3365" i="1"/>
  <c r="E3365" i="1"/>
  <c r="D3366" i="1"/>
  <c r="E3366" i="1"/>
  <c r="D3367" i="1"/>
  <c r="E3367" i="1"/>
  <c r="D3368" i="1"/>
  <c r="E3368" i="1"/>
  <c r="D3369" i="1"/>
  <c r="E3369" i="1"/>
  <c r="D3370" i="1"/>
  <c r="E3370" i="1"/>
  <c r="D3371" i="1"/>
  <c r="E3371" i="1"/>
  <c r="D3372" i="1"/>
  <c r="E3372" i="1"/>
  <c r="D3373" i="1"/>
  <c r="E3373" i="1"/>
  <c r="D3374" i="1"/>
  <c r="E3374" i="1"/>
  <c r="D3375" i="1"/>
  <c r="E3375" i="1"/>
  <c r="D3376" i="1"/>
  <c r="E3376" i="1"/>
  <c r="D3377" i="1"/>
  <c r="E3377" i="1"/>
  <c r="D3378" i="1"/>
  <c r="E3378" i="1"/>
  <c r="D3379" i="1"/>
  <c r="E3379" i="1"/>
  <c r="D3380" i="1"/>
  <c r="E3380" i="1"/>
  <c r="D3381" i="1"/>
  <c r="E3381" i="1"/>
  <c r="D3382" i="1"/>
  <c r="E3382" i="1"/>
  <c r="D3383" i="1"/>
  <c r="E3383" i="1"/>
  <c r="D3384" i="1"/>
  <c r="E3384" i="1"/>
  <c r="D3385" i="1"/>
  <c r="E3385" i="1"/>
  <c r="D3386" i="1"/>
  <c r="E3386" i="1"/>
  <c r="D3387" i="1"/>
  <c r="E3387" i="1"/>
  <c r="D3388" i="1"/>
  <c r="E3388" i="1"/>
  <c r="D3389" i="1"/>
  <c r="E3389" i="1"/>
  <c r="D3390" i="1"/>
  <c r="E3390" i="1"/>
  <c r="D3391" i="1"/>
  <c r="E3391" i="1"/>
  <c r="D3392" i="1"/>
  <c r="E3392" i="1"/>
  <c r="D3393" i="1"/>
  <c r="E3393" i="1"/>
  <c r="D3394" i="1"/>
  <c r="E3394" i="1"/>
  <c r="D3395" i="1"/>
  <c r="E3395" i="1"/>
  <c r="D3396" i="1"/>
  <c r="E3396" i="1"/>
  <c r="D3397" i="1"/>
  <c r="E3397" i="1"/>
  <c r="D3398" i="1"/>
  <c r="E3398" i="1"/>
  <c r="D3399" i="1"/>
  <c r="E3399" i="1"/>
  <c r="D3400" i="1"/>
  <c r="E3400" i="1"/>
  <c r="D3401" i="1"/>
  <c r="E3401" i="1"/>
  <c r="D3402" i="1"/>
  <c r="E3402" i="1"/>
  <c r="D3403" i="1"/>
  <c r="E3403" i="1"/>
  <c r="D3404" i="1"/>
  <c r="E3404" i="1"/>
  <c r="D3405" i="1"/>
  <c r="E3405" i="1"/>
  <c r="D3406" i="1"/>
  <c r="E3406" i="1"/>
  <c r="D3407" i="1"/>
  <c r="E3407" i="1"/>
  <c r="D3408" i="1"/>
  <c r="E3408" i="1"/>
  <c r="D3409" i="1"/>
  <c r="E3409" i="1"/>
  <c r="D3410" i="1"/>
  <c r="E3410" i="1"/>
  <c r="D3411" i="1"/>
  <c r="E3411" i="1"/>
  <c r="D3412" i="1"/>
  <c r="E3412" i="1"/>
  <c r="D3413" i="1"/>
  <c r="E3413" i="1"/>
  <c r="D3414" i="1"/>
  <c r="E3414" i="1"/>
  <c r="D3415" i="1"/>
  <c r="E3415" i="1"/>
  <c r="D3416" i="1"/>
  <c r="E3416" i="1"/>
  <c r="D3417" i="1"/>
  <c r="E3417" i="1"/>
  <c r="D3418" i="1"/>
  <c r="E3418" i="1"/>
  <c r="D3419" i="1"/>
  <c r="E3419" i="1"/>
  <c r="D3420" i="1"/>
  <c r="E3420" i="1"/>
  <c r="D3421" i="1"/>
  <c r="E3421" i="1"/>
  <c r="D3422" i="1"/>
  <c r="E3422" i="1"/>
  <c r="D3423" i="1"/>
  <c r="E3423" i="1"/>
  <c r="D3424" i="1"/>
  <c r="E3424" i="1"/>
  <c r="D3425" i="1"/>
  <c r="E3425" i="1"/>
  <c r="D3426" i="1"/>
  <c r="E3426" i="1"/>
  <c r="D3427" i="1"/>
  <c r="E3427" i="1"/>
  <c r="D3428" i="1"/>
  <c r="E3428" i="1"/>
  <c r="D3429" i="1"/>
  <c r="E3429" i="1"/>
  <c r="D3430" i="1"/>
  <c r="E3430" i="1"/>
  <c r="D3431" i="1"/>
  <c r="E3431" i="1"/>
  <c r="D3432" i="1"/>
  <c r="E3432" i="1"/>
  <c r="D3433" i="1"/>
  <c r="E3433" i="1"/>
  <c r="D3434" i="1"/>
  <c r="E3434" i="1"/>
  <c r="D3435" i="1"/>
  <c r="E3435" i="1"/>
  <c r="D3436" i="1"/>
  <c r="E3436" i="1"/>
  <c r="D3437" i="1"/>
  <c r="E3437" i="1"/>
  <c r="D3438" i="1"/>
  <c r="E3438" i="1"/>
  <c r="D3439" i="1"/>
  <c r="E3439" i="1"/>
  <c r="D3440" i="1"/>
  <c r="E3440" i="1"/>
  <c r="D3441" i="1"/>
  <c r="E3441" i="1"/>
  <c r="D3442" i="1"/>
  <c r="E3442" i="1"/>
  <c r="D3443" i="1"/>
  <c r="E3443" i="1"/>
  <c r="D3444" i="1"/>
  <c r="E3444" i="1"/>
  <c r="D3445" i="1"/>
  <c r="E3445" i="1"/>
  <c r="D3446" i="1"/>
  <c r="E3446" i="1"/>
  <c r="D3447" i="1"/>
  <c r="E3447" i="1"/>
  <c r="D3448" i="1"/>
  <c r="E3448" i="1"/>
  <c r="D3449" i="1"/>
  <c r="E3449" i="1"/>
  <c r="D3450" i="1"/>
  <c r="E3450" i="1"/>
  <c r="D3451" i="1"/>
  <c r="E3451" i="1"/>
  <c r="D3452" i="1"/>
  <c r="E3452" i="1"/>
  <c r="D3453" i="1"/>
  <c r="E3453" i="1"/>
  <c r="D3454" i="1"/>
  <c r="E3454" i="1"/>
  <c r="D3455" i="1"/>
  <c r="E3455" i="1"/>
  <c r="D3456" i="1"/>
  <c r="E3456" i="1"/>
  <c r="D3457" i="1"/>
  <c r="E3457" i="1"/>
  <c r="D3458" i="1"/>
  <c r="E3458" i="1"/>
  <c r="D3459" i="1"/>
  <c r="E3459" i="1"/>
  <c r="D3460" i="1"/>
  <c r="E3460" i="1"/>
  <c r="D3461" i="1"/>
  <c r="E3461" i="1"/>
  <c r="D3462" i="1"/>
  <c r="E3462" i="1"/>
  <c r="D3463" i="1"/>
  <c r="E3463" i="1"/>
  <c r="D3464" i="1"/>
  <c r="E3464" i="1"/>
  <c r="D3465" i="1"/>
  <c r="E3465" i="1"/>
  <c r="D3466" i="1"/>
  <c r="E3466" i="1"/>
  <c r="D3467" i="1"/>
  <c r="E3467" i="1"/>
  <c r="D3468" i="1"/>
  <c r="E3468" i="1"/>
  <c r="D3469" i="1"/>
  <c r="E3469" i="1"/>
  <c r="D3470" i="1"/>
  <c r="E3470" i="1"/>
  <c r="D3471" i="1"/>
  <c r="E3471" i="1"/>
  <c r="D3472" i="1"/>
  <c r="E3472" i="1"/>
  <c r="D3473" i="1"/>
  <c r="E3473" i="1"/>
  <c r="D3474" i="1"/>
  <c r="E3474" i="1"/>
  <c r="D3475" i="1"/>
  <c r="E3475" i="1"/>
  <c r="D3476" i="1"/>
  <c r="E3476" i="1"/>
  <c r="D3477" i="1"/>
  <c r="E3477" i="1"/>
  <c r="D3478" i="1"/>
  <c r="E3478" i="1"/>
  <c r="D3479" i="1"/>
  <c r="E3479" i="1"/>
  <c r="D3480" i="1"/>
  <c r="E3480" i="1"/>
  <c r="D3481" i="1"/>
  <c r="E3481" i="1"/>
  <c r="D3482" i="1"/>
  <c r="E3482" i="1"/>
  <c r="D3483" i="1"/>
  <c r="E3483" i="1"/>
  <c r="D3484" i="1"/>
  <c r="E3484" i="1"/>
  <c r="D3485" i="1"/>
  <c r="E3485" i="1"/>
  <c r="D3486" i="1"/>
  <c r="E3486" i="1"/>
  <c r="D3487" i="1"/>
  <c r="E3487" i="1"/>
  <c r="D3488" i="1"/>
  <c r="E3488" i="1"/>
  <c r="D3489" i="1"/>
  <c r="E3489" i="1"/>
  <c r="D3490" i="1"/>
  <c r="E3490" i="1"/>
  <c r="D3491" i="1"/>
  <c r="E3491" i="1"/>
  <c r="D3492" i="1"/>
  <c r="E3492" i="1"/>
  <c r="D3493" i="1"/>
  <c r="E3493" i="1"/>
  <c r="D3494" i="1"/>
  <c r="E3494" i="1"/>
  <c r="D3495" i="1"/>
  <c r="E3495" i="1"/>
  <c r="D3496" i="1"/>
  <c r="E3496" i="1"/>
  <c r="D3497" i="1"/>
  <c r="E3497" i="1"/>
  <c r="D3498" i="1"/>
  <c r="E3498" i="1"/>
  <c r="D3499" i="1"/>
  <c r="E3499" i="1"/>
  <c r="D3500" i="1"/>
  <c r="E3500" i="1"/>
  <c r="D3501" i="1"/>
  <c r="E3501" i="1"/>
  <c r="D3502" i="1"/>
  <c r="E3502" i="1"/>
  <c r="D3503" i="1"/>
  <c r="E3503" i="1"/>
  <c r="D3504" i="1"/>
  <c r="E3504" i="1"/>
  <c r="D3505" i="1"/>
  <c r="E3505" i="1"/>
  <c r="D3506" i="1"/>
  <c r="E3506" i="1"/>
  <c r="D3507" i="1"/>
  <c r="E3507" i="1"/>
  <c r="D3508" i="1"/>
  <c r="E3508" i="1"/>
  <c r="D3509" i="1"/>
  <c r="E3509" i="1"/>
  <c r="D3510" i="1"/>
  <c r="E3510" i="1"/>
  <c r="D3511" i="1"/>
  <c r="E3511" i="1"/>
  <c r="D3512" i="1"/>
  <c r="E3512" i="1"/>
  <c r="D3513" i="1"/>
  <c r="E3513" i="1"/>
  <c r="D3514" i="1"/>
  <c r="E3514" i="1"/>
  <c r="D3515" i="1"/>
  <c r="E3515" i="1"/>
  <c r="D3516" i="1"/>
  <c r="E3516" i="1"/>
  <c r="D3517" i="1"/>
  <c r="E3517" i="1"/>
  <c r="D3518" i="1"/>
  <c r="E3518" i="1"/>
  <c r="D3519" i="1"/>
  <c r="E3519" i="1"/>
  <c r="D3520" i="1"/>
  <c r="E3520" i="1"/>
  <c r="D3521" i="1"/>
  <c r="E3521" i="1"/>
  <c r="D3522" i="1"/>
  <c r="E3522" i="1"/>
  <c r="D3523" i="1"/>
  <c r="E3523" i="1"/>
  <c r="D3524" i="1"/>
  <c r="E3524" i="1"/>
  <c r="D3525" i="1"/>
  <c r="E3525" i="1"/>
  <c r="D3526" i="1"/>
  <c r="E3526" i="1"/>
  <c r="D3527" i="1"/>
  <c r="E3527" i="1"/>
  <c r="D3528" i="1"/>
  <c r="E3528" i="1"/>
  <c r="D3529" i="1"/>
  <c r="E3529" i="1"/>
  <c r="D3530" i="1"/>
  <c r="E3530" i="1"/>
  <c r="D3531" i="1"/>
  <c r="E3531" i="1"/>
  <c r="D3532" i="1"/>
  <c r="E3532" i="1"/>
  <c r="D3533" i="1"/>
  <c r="E3533" i="1"/>
  <c r="D3534" i="1"/>
  <c r="E3534" i="1"/>
  <c r="D3535" i="1"/>
  <c r="E3535" i="1"/>
  <c r="D3536" i="1"/>
  <c r="E3536" i="1"/>
  <c r="D3537" i="1"/>
  <c r="E3537" i="1"/>
  <c r="D3538" i="1"/>
  <c r="E3538" i="1"/>
  <c r="D3539" i="1"/>
  <c r="E3539" i="1"/>
  <c r="D3540" i="1"/>
  <c r="E3540" i="1"/>
  <c r="D3541" i="1"/>
  <c r="E3541" i="1"/>
  <c r="D3542" i="1"/>
  <c r="E3542" i="1"/>
  <c r="D3543" i="1"/>
  <c r="E3543" i="1"/>
  <c r="D3544" i="1"/>
  <c r="E3544" i="1"/>
  <c r="D3545" i="1"/>
  <c r="E3545" i="1"/>
  <c r="D3546" i="1"/>
  <c r="E3546" i="1"/>
  <c r="D3547" i="1"/>
  <c r="E3547" i="1"/>
  <c r="D3548" i="1"/>
  <c r="E3548" i="1"/>
  <c r="D3549" i="1"/>
  <c r="E3549" i="1"/>
  <c r="D3550" i="1"/>
  <c r="E3550" i="1"/>
  <c r="D3551" i="1"/>
  <c r="E3551" i="1"/>
  <c r="D3552" i="1"/>
  <c r="E3552" i="1"/>
  <c r="D3553" i="1"/>
  <c r="E3553" i="1"/>
  <c r="D3554" i="1"/>
  <c r="E3554" i="1"/>
  <c r="D3555" i="1"/>
  <c r="E3555" i="1"/>
  <c r="D3556" i="1"/>
  <c r="E3556" i="1"/>
  <c r="D3557" i="1"/>
  <c r="E3557" i="1"/>
  <c r="D3558" i="1"/>
  <c r="E3558" i="1"/>
  <c r="D3559" i="1"/>
  <c r="E3559" i="1"/>
  <c r="D3560" i="1"/>
  <c r="E3560" i="1"/>
  <c r="D3561" i="1"/>
  <c r="E3561" i="1"/>
  <c r="D3562" i="1"/>
  <c r="E3562" i="1"/>
  <c r="D3563" i="1"/>
  <c r="E3563" i="1"/>
  <c r="D3564" i="1"/>
  <c r="E3564" i="1"/>
  <c r="D3565" i="1"/>
  <c r="E3565" i="1"/>
  <c r="D3566" i="1"/>
  <c r="E3566" i="1"/>
  <c r="D3567" i="1"/>
  <c r="E3567" i="1"/>
  <c r="D3568" i="1"/>
  <c r="E3568" i="1"/>
  <c r="D3569" i="1"/>
  <c r="E3569" i="1"/>
  <c r="D3570" i="1"/>
  <c r="E3570" i="1"/>
  <c r="D3571" i="1"/>
  <c r="E3571" i="1"/>
  <c r="D3572" i="1"/>
  <c r="E3572" i="1"/>
  <c r="D3573" i="1"/>
  <c r="E3573" i="1"/>
  <c r="D3574" i="1"/>
  <c r="E3574" i="1"/>
  <c r="D3575" i="1"/>
  <c r="E3575" i="1"/>
  <c r="D3576" i="1"/>
  <c r="E3576" i="1"/>
  <c r="D3577" i="1"/>
  <c r="E3577" i="1"/>
  <c r="D3578" i="1"/>
  <c r="E3578" i="1"/>
  <c r="D3579" i="1"/>
  <c r="E3579" i="1"/>
  <c r="D3580" i="1"/>
  <c r="E3580" i="1"/>
  <c r="D3581" i="1"/>
  <c r="E3581" i="1"/>
  <c r="D3582" i="1"/>
  <c r="E3582" i="1"/>
  <c r="D3583" i="1"/>
  <c r="E3583" i="1"/>
  <c r="D3584" i="1"/>
  <c r="E3584" i="1"/>
  <c r="D3585" i="1"/>
  <c r="E3585" i="1"/>
  <c r="D3586" i="1"/>
  <c r="E3586" i="1"/>
  <c r="D3587" i="1"/>
  <c r="E3587" i="1"/>
  <c r="D3588" i="1"/>
  <c r="E3588" i="1"/>
  <c r="D3589" i="1"/>
  <c r="E3589" i="1"/>
  <c r="D3590" i="1"/>
  <c r="E3590" i="1"/>
  <c r="D3591" i="1"/>
  <c r="E3591" i="1"/>
  <c r="D3592" i="1"/>
  <c r="E3592" i="1"/>
  <c r="D3593" i="1"/>
  <c r="E3593" i="1"/>
  <c r="D3594" i="1"/>
  <c r="E3594" i="1"/>
  <c r="D3595" i="1"/>
  <c r="E3595" i="1"/>
  <c r="D3596" i="1"/>
  <c r="E3596" i="1"/>
  <c r="D3597" i="1"/>
  <c r="E3597" i="1"/>
  <c r="D3598" i="1"/>
  <c r="E3598" i="1"/>
  <c r="D3599" i="1"/>
  <c r="E3599" i="1"/>
  <c r="D3600" i="1"/>
  <c r="E3600" i="1"/>
  <c r="D3601" i="1"/>
  <c r="E3601" i="1"/>
  <c r="D3602" i="1"/>
  <c r="E3602" i="1"/>
  <c r="D3603" i="1"/>
  <c r="E3603" i="1"/>
  <c r="D3604" i="1"/>
  <c r="E3604" i="1"/>
  <c r="D3605" i="1"/>
  <c r="E3605" i="1"/>
  <c r="D3606" i="1"/>
  <c r="E3606" i="1"/>
  <c r="D3607" i="1"/>
  <c r="E3607" i="1"/>
  <c r="D3608" i="1"/>
  <c r="E3608" i="1"/>
  <c r="D3609" i="1"/>
  <c r="E3609" i="1"/>
  <c r="D3610" i="1"/>
  <c r="E3610" i="1"/>
  <c r="D3611" i="1"/>
  <c r="E3611" i="1"/>
  <c r="D3612" i="1"/>
  <c r="E3612" i="1"/>
  <c r="D3613" i="1"/>
  <c r="E3613" i="1"/>
  <c r="D3614" i="1"/>
  <c r="E3614" i="1"/>
  <c r="D3615" i="1"/>
  <c r="E3615" i="1"/>
  <c r="D3616" i="1"/>
  <c r="E3616" i="1"/>
  <c r="D3617" i="1"/>
  <c r="E3617" i="1"/>
  <c r="D3618" i="1"/>
  <c r="E3618" i="1"/>
  <c r="D3619" i="1"/>
  <c r="E3619" i="1"/>
  <c r="D3620" i="1"/>
  <c r="E3620" i="1"/>
  <c r="D3621" i="1"/>
  <c r="E3621" i="1"/>
  <c r="D3622" i="1"/>
  <c r="E3622" i="1"/>
  <c r="D3623" i="1"/>
  <c r="E3623" i="1"/>
  <c r="D3624" i="1"/>
  <c r="E3624" i="1"/>
  <c r="D3625" i="1"/>
  <c r="E3625" i="1"/>
  <c r="D3626" i="1"/>
  <c r="E3626" i="1"/>
  <c r="D3627" i="1"/>
  <c r="E3627" i="1"/>
  <c r="D3628" i="1"/>
  <c r="E3628" i="1"/>
  <c r="D3629" i="1"/>
  <c r="E3629" i="1"/>
  <c r="D3630" i="1"/>
  <c r="E3630" i="1"/>
  <c r="D3631" i="1"/>
  <c r="E3631" i="1"/>
  <c r="D3632" i="1"/>
  <c r="E3632" i="1"/>
  <c r="D3633" i="1"/>
  <c r="E3633" i="1"/>
  <c r="D3634" i="1"/>
  <c r="E3634" i="1"/>
  <c r="D3635" i="1"/>
  <c r="E3635" i="1"/>
  <c r="D3636" i="1"/>
  <c r="E3636" i="1"/>
  <c r="D3637" i="1"/>
  <c r="E3637" i="1"/>
  <c r="D3638" i="1"/>
  <c r="E3638" i="1"/>
  <c r="D3639" i="1"/>
  <c r="E3639" i="1"/>
  <c r="D3640" i="1"/>
  <c r="E3640" i="1"/>
  <c r="D3641" i="1"/>
  <c r="E3641" i="1"/>
  <c r="D3642" i="1"/>
  <c r="E3642" i="1"/>
  <c r="D3643" i="1"/>
  <c r="E3643" i="1"/>
  <c r="D3644" i="1"/>
  <c r="E3644" i="1"/>
  <c r="D3645" i="1"/>
  <c r="E3645" i="1"/>
  <c r="D3646" i="1"/>
  <c r="E3646" i="1"/>
  <c r="D3647" i="1"/>
  <c r="E3647" i="1"/>
  <c r="D3648" i="1"/>
  <c r="E3648" i="1"/>
  <c r="D3649" i="1"/>
  <c r="E3649" i="1"/>
  <c r="D3650" i="1"/>
  <c r="E3650" i="1"/>
  <c r="D3651" i="1"/>
  <c r="E3651" i="1"/>
  <c r="D3652" i="1"/>
  <c r="E3652" i="1"/>
  <c r="D3653" i="1"/>
  <c r="E3653" i="1"/>
  <c r="D3654" i="1"/>
  <c r="E3654" i="1"/>
  <c r="D3655" i="1"/>
  <c r="E3655" i="1"/>
  <c r="D3656" i="1"/>
  <c r="E3656" i="1"/>
  <c r="D3657" i="1"/>
  <c r="E3657" i="1"/>
  <c r="D3658" i="1"/>
  <c r="E3658" i="1"/>
  <c r="D3659" i="1"/>
  <c r="E3659" i="1"/>
  <c r="D3660" i="1"/>
  <c r="E3660" i="1"/>
  <c r="D3661" i="1"/>
  <c r="E3661" i="1"/>
  <c r="D3662" i="1"/>
  <c r="E3662" i="1"/>
  <c r="D3663" i="1"/>
  <c r="E3663" i="1"/>
  <c r="D3664" i="1"/>
  <c r="E3664" i="1"/>
  <c r="D3665" i="1"/>
  <c r="E3665" i="1"/>
  <c r="D3666" i="1"/>
  <c r="E3666" i="1"/>
  <c r="D3667" i="1"/>
  <c r="E3667" i="1"/>
  <c r="D3668" i="1"/>
  <c r="E3668" i="1"/>
  <c r="D3669" i="1"/>
  <c r="E3669" i="1"/>
  <c r="D3670" i="1"/>
  <c r="E3670" i="1"/>
  <c r="D3671" i="1"/>
  <c r="E3671" i="1"/>
  <c r="D3672" i="1"/>
  <c r="E3672" i="1"/>
  <c r="D3673" i="1"/>
  <c r="E3673" i="1"/>
  <c r="D3674" i="1"/>
  <c r="E3674" i="1"/>
  <c r="D3675" i="1"/>
  <c r="E3675" i="1"/>
  <c r="D3676" i="1"/>
  <c r="E3676" i="1"/>
  <c r="D3677" i="1"/>
  <c r="E3677" i="1"/>
  <c r="D3678" i="1"/>
  <c r="E3678" i="1"/>
  <c r="D3679" i="1"/>
  <c r="E3679" i="1"/>
  <c r="D3680" i="1"/>
  <c r="E3680" i="1"/>
  <c r="D3681" i="1"/>
  <c r="E3681" i="1"/>
  <c r="D3682" i="1"/>
  <c r="E3682" i="1"/>
  <c r="D3683" i="1"/>
  <c r="E3683" i="1"/>
  <c r="D3684" i="1"/>
  <c r="E3684" i="1"/>
  <c r="D3685" i="1"/>
  <c r="E3685" i="1"/>
  <c r="D3686" i="1"/>
  <c r="E3686" i="1"/>
  <c r="D3687" i="1"/>
  <c r="E3687" i="1"/>
  <c r="D3688" i="1"/>
  <c r="E3688" i="1"/>
  <c r="D3689" i="1"/>
  <c r="E3689" i="1"/>
  <c r="D3690" i="1"/>
  <c r="E3690" i="1"/>
  <c r="D3691" i="1"/>
  <c r="E3691" i="1"/>
  <c r="D3692" i="1"/>
  <c r="E3692" i="1"/>
  <c r="D3693" i="1"/>
  <c r="E3693" i="1"/>
  <c r="D3694" i="1"/>
  <c r="E3694" i="1"/>
  <c r="D3695" i="1"/>
  <c r="E3695" i="1"/>
  <c r="D3696" i="1"/>
  <c r="E3696" i="1"/>
  <c r="D3697" i="1"/>
  <c r="E3697" i="1"/>
  <c r="D3698" i="1"/>
  <c r="E3698" i="1"/>
  <c r="D3699" i="1"/>
  <c r="E3699" i="1"/>
  <c r="D3700" i="1"/>
  <c r="E3700" i="1"/>
  <c r="D3701" i="1"/>
  <c r="E3701" i="1"/>
  <c r="D3702" i="1"/>
  <c r="E3702" i="1"/>
  <c r="D3703" i="1"/>
  <c r="E3703" i="1"/>
  <c r="D3704" i="1"/>
  <c r="E3704" i="1"/>
  <c r="D3705" i="1"/>
  <c r="E3705" i="1"/>
  <c r="D3706" i="1"/>
  <c r="E3706" i="1"/>
  <c r="D3707" i="1"/>
  <c r="E3707" i="1"/>
  <c r="D3708" i="1"/>
  <c r="E3708" i="1"/>
  <c r="D3709" i="1"/>
  <c r="E3709" i="1"/>
  <c r="D3710" i="1"/>
  <c r="E3710" i="1"/>
  <c r="D3711" i="1"/>
  <c r="E3711" i="1"/>
  <c r="D3712" i="1"/>
  <c r="E3712" i="1"/>
  <c r="D3713" i="1"/>
  <c r="E3713" i="1"/>
  <c r="D3714" i="1"/>
  <c r="E3714" i="1"/>
  <c r="D3715" i="1"/>
  <c r="E3715" i="1"/>
  <c r="D3716" i="1"/>
  <c r="E3716" i="1"/>
  <c r="D3717" i="1"/>
  <c r="E3717" i="1"/>
  <c r="D3718" i="1"/>
  <c r="E3718" i="1"/>
  <c r="D3719" i="1"/>
  <c r="E3719" i="1"/>
  <c r="D3720" i="1"/>
  <c r="E3720" i="1"/>
  <c r="D3721" i="1"/>
  <c r="E3721" i="1"/>
  <c r="D3722" i="1"/>
  <c r="E3722" i="1"/>
  <c r="D3723" i="1"/>
  <c r="E3723" i="1"/>
  <c r="D3724" i="1"/>
  <c r="E3724" i="1"/>
  <c r="D3725" i="1"/>
  <c r="E3725" i="1"/>
  <c r="D3726" i="1"/>
  <c r="E3726" i="1"/>
  <c r="D3727" i="1"/>
  <c r="E3727" i="1"/>
  <c r="D3728" i="1"/>
  <c r="E3728" i="1"/>
  <c r="D3729" i="1"/>
  <c r="E3729" i="1"/>
  <c r="D3730" i="1"/>
  <c r="E3730" i="1"/>
  <c r="D3731" i="1"/>
  <c r="E3731" i="1"/>
  <c r="D3732" i="1"/>
  <c r="E3732" i="1"/>
  <c r="D3733" i="1"/>
  <c r="E3733" i="1"/>
  <c r="D3734" i="1"/>
  <c r="E3734" i="1"/>
  <c r="D3735" i="1"/>
  <c r="E3735" i="1"/>
  <c r="D3736" i="1"/>
  <c r="E3736" i="1"/>
  <c r="D3737" i="1"/>
  <c r="E3737" i="1"/>
  <c r="D3738" i="1"/>
  <c r="E3738" i="1"/>
  <c r="D3739" i="1"/>
  <c r="E3739" i="1"/>
  <c r="D3740" i="1"/>
  <c r="E3740" i="1"/>
  <c r="D3741" i="1"/>
  <c r="E3741" i="1"/>
  <c r="D3742" i="1"/>
  <c r="E3742" i="1"/>
  <c r="D3743" i="1"/>
  <c r="E3743" i="1"/>
  <c r="D3744" i="1"/>
  <c r="E3744" i="1"/>
  <c r="D3745" i="1"/>
  <c r="E3745" i="1"/>
  <c r="D3746" i="1"/>
  <c r="E3746" i="1"/>
  <c r="D3747" i="1"/>
  <c r="E3747" i="1"/>
  <c r="D3748" i="1"/>
  <c r="E3748" i="1"/>
  <c r="D3749" i="1"/>
  <c r="E3749" i="1"/>
  <c r="D3750" i="1"/>
  <c r="E3750" i="1"/>
  <c r="D3751" i="1"/>
  <c r="E3751" i="1"/>
  <c r="D3752" i="1"/>
  <c r="E3752" i="1"/>
  <c r="D3753" i="1"/>
  <c r="E3753" i="1"/>
  <c r="D3754" i="1"/>
  <c r="E3754" i="1"/>
  <c r="D3755" i="1"/>
  <c r="E3755" i="1"/>
  <c r="D3756" i="1"/>
  <c r="E3756" i="1"/>
  <c r="D3757" i="1"/>
  <c r="E3757" i="1"/>
  <c r="D3758" i="1"/>
  <c r="E3758" i="1"/>
  <c r="D3759" i="1"/>
  <c r="E3759" i="1"/>
  <c r="D3760" i="1"/>
  <c r="E3760" i="1"/>
  <c r="D3761" i="1"/>
  <c r="E3761" i="1"/>
  <c r="D3762" i="1"/>
  <c r="E3762" i="1"/>
  <c r="D3763" i="1"/>
  <c r="E3763" i="1"/>
  <c r="D3764" i="1"/>
  <c r="E3764" i="1"/>
  <c r="D3765" i="1"/>
  <c r="E3765" i="1"/>
  <c r="D3766" i="1"/>
  <c r="E3766" i="1"/>
  <c r="D3767" i="1"/>
  <c r="E3767" i="1"/>
  <c r="D3768" i="1"/>
  <c r="E3768" i="1"/>
  <c r="D3769" i="1"/>
  <c r="E3769" i="1"/>
  <c r="D3770" i="1"/>
  <c r="E3770" i="1"/>
  <c r="D3771" i="1"/>
  <c r="E3771" i="1"/>
  <c r="D3772" i="1"/>
  <c r="E3772" i="1"/>
  <c r="D3773" i="1"/>
  <c r="E3773" i="1"/>
  <c r="D3774" i="1"/>
  <c r="E3774" i="1"/>
  <c r="D3775" i="1"/>
  <c r="E3775" i="1"/>
  <c r="D3776" i="1"/>
  <c r="E3776" i="1"/>
  <c r="D3777" i="1"/>
  <c r="E3777" i="1"/>
  <c r="D3778" i="1"/>
  <c r="E3778" i="1"/>
  <c r="D3779" i="1"/>
  <c r="E3779" i="1"/>
  <c r="D3780" i="1"/>
  <c r="E3780" i="1"/>
  <c r="D3781" i="1"/>
  <c r="E3781" i="1"/>
  <c r="D3782" i="1"/>
  <c r="E3782" i="1"/>
  <c r="D3783" i="1"/>
  <c r="E3783" i="1"/>
  <c r="D3784" i="1"/>
  <c r="E3784" i="1"/>
  <c r="D3785" i="1"/>
  <c r="E3785" i="1"/>
  <c r="D3786" i="1"/>
  <c r="E3786" i="1"/>
  <c r="D3787" i="1"/>
  <c r="E3787" i="1"/>
  <c r="D3788" i="1"/>
  <c r="E3788" i="1"/>
  <c r="D3789" i="1"/>
  <c r="E3789" i="1"/>
  <c r="D3790" i="1"/>
  <c r="E3790" i="1"/>
  <c r="D3791" i="1"/>
  <c r="E3791" i="1"/>
  <c r="D3792" i="1"/>
  <c r="E3792" i="1"/>
  <c r="D3793" i="1"/>
  <c r="E3793" i="1"/>
  <c r="D3794" i="1"/>
  <c r="E3794" i="1"/>
  <c r="D3795" i="1"/>
  <c r="E3795" i="1"/>
  <c r="D3796" i="1"/>
  <c r="E3796" i="1"/>
  <c r="D3797" i="1"/>
  <c r="E3797" i="1"/>
  <c r="D3798" i="1"/>
  <c r="E3798" i="1"/>
  <c r="D3799" i="1"/>
  <c r="E3799" i="1"/>
  <c r="D3800" i="1"/>
  <c r="E3800" i="1"/>
  <c r="D3801" i="1"/>
  <c r="E3801" i="1"/>
  <c r="D3802" i="1"/>
  <c r="E3802" i="1"/>
  <c r="D3803" i="1"/>
  <c r="E3803" i="1"/>
  <c r="D3804" i="1"/>
  <c r="E3804" i="1"/>
  <c r="D3805" i="1"/>
  <c r="E3805" i="1"/>
  <c r="D3806" i="1"/>
  <c r="E3806" i="1"/>
  <c r="D3807" i="1"/>
  <c r="E3807" i="1"/>
  <c r="D3808" i="1"/>
  <c r="E3808" i="1"/>
  <c r="D3809" i="1"/>
  <c r="E3809" i="1"/>
  <c r="D3810" i="1"/>
  <c r="E3810" i="1"/>
  <c r="D3811" i="1"/>
  <c r="E3811" i="1"/>
  <c r="D3812" i="1"/>
  <c r="E3812" i="1"/>
  <c r="D3813" i="1"/>
  <c r="E3813" i="1"/>
  <c r="D3814" i="1"/>
  <c r="E3814" i="1"/>
  <c r="D3815" i="1"/>
  <c r="E3815" i="1"/>
  <c r="D3816" i="1"/>
  <c r="E3816" i="1"/>
  <c r="D3817" i="1"/>
  <c r="E3817" i="1"/>
  <c r="D3818" i="1"/>
  <c r="E3818" i="1"/>
  <c r="D3819" i="1"/>
  <c r="E3819" i="1"/>
  <c r="D3820" i="1"/>
  <c r="E3820" i="1"/>
  <c r="D3821" i="1"/>
  <c r="E3821" i="1"/>
  <c r="D3822" i="1"/>
  <c r="E3822" i="1"/>
  <c r="D3823" i="1"/>
  <c r="E3823" i="1"/>
  <c r="D3824" i="1"/>
  <c r="E3824" i="1"/>
  <c r="D3825" i="1"/>
  <c r="E3825" i="1"/>
  <c r="D3826" i="1"/>
  <c r="E3826" i="1"/>
  <c r="D3827" i="1"/>
  <c r="E3827" i="1"/>
  <c r="D3828" i="1"/>
  <c r="E3828" i="1"/>
  <c r="D3829" i="1"/>
  <c r="E3829" i="1"/>
  <c r="D3830" i="1"/>
  <c r="E3830" i="1"/>
  <c r="D3831" i="1"/>
  <c r="E3831" i="1"/>
  <c r="D3832" i="1"/>
  <c r="E3832" i="1"/>
  <c r="D3833" i="1"/>
  <c r="E3833" i="1"/>
  <c r="D3834" i="1"/>
  <c r="E3834" i="1"/>
  <c r="D3835" i="1"/>
  <c r="E3835" i="1"/>
  <c r="D3836" i="1"/>
  <c r="E3836" i="1"/>
  <c r="D3837" i="1"/>
  <c r="E3837" i="1"/>
  <c r="D3838" i="1"/>
  <c r="E3838" i="1"/>
  <c r="D3839" i="1"/>
  <c r="E3839" i="1"/>
  <c r="D3840" i="1"/>
  <c r="E3840" i="1"/>
  <c r="D3841" i="1"/>
  <c r="E3841" i="1"/>
  <c r="D3842" i="1"/>
  <c r="E3842" i="1"/>
  <c r="D3843" i="1"/>
  <c r="E3843" i="1"/>
  <c r="D3844" i="1"/>
  <c r="E3844" i="1"/>
  <c r="D3845" i="1"/>
  <c r="E3845" i="1"/>
  <c r="D3846" i="1"/>
  <c r="E3846" i="1"/>
  <c r="D3847" i="1"/>
  <c r="E3847" i="1"/>
  <c r="D3848" i="1"/>
  <c r="E3848" i="1"/>
  <c r="D3849" i="1"/>
  <c r="E3849" i="1"/>
  <c r="D3850" i="1"/>
  <c r="E3850" i="1"/>
  <c r="D3851" i="1"/>
  <c r="E3851" i="1"/>
  <c r="D3852" i="1"/>
  <c r="E3852" i="1"/>
  <c r="D3853" i="1"/>
  <c r="E3853" i="1"/>
  <c r="D3854" i="1"/>
  <c r="E3854" i="1"/>
  <c r="D3855" i="1"/>
  <c r="E3855" i="1"/>
  <c r="D3856" i="1"/>
  <c r="E3856" i="1"/>
  <c r="D3857" i="1"/>
  <c r="E3857" i="1"/>
  <c r="D3858" i="1"/>
  <c r="E3858" i="1"/>
  <c r="D3859" i="1"/>
  <c r="E3859" i="1"/>
  <c r="D3860" i="1"/>
  <c r="E3860" i="1"/>
  <c r="D3861" i="1"/>
  <c r="E3861" i="1"/>
  <c r="D3862" i="1"/>
  <c r="E3862" i="1"/>
  <c r="D3863" i="1"/>
  <c r="E3863" i="1"/>
  <c r="D3864" i="1"/>
  <c r="E3864" i="1"/>
  <c r="D3865" i="1"/>
  <c r="E3865" i="1"/>
  <c r="D3866" i="1"/>
  <c r="E3866" i="1"/>
  <c r="D3867" i="1"/>
  <c r="E3867" i="1"/>
  <c r="D3868" i="1"/>
  <c r="E3868" i="1"/>
  <c r="D3869" i="1"/>
  <c r="E3869" i="1"/>
  <c r="D3870" i="1"/>
  <c r="E3870" i="1"/>
  <c r="D3871" i="1"/>
  <c r="E3871" i="1"/>
  <c r="D3872" i="1"/>
  <c r="E3872" i="1"/>
  <c r="D3873" i="1"/>
  <c r="E3873" i="1"/>
  <c r="D3874" i="1"/>
  <c r="E3874" i="1"/>
  <c r="D3875" i="1"/>
  <c r="E3875" i="1"/>
  <c r="D3876" i="1"/>
  <c r="E3876" i="1"/>
  <c r="D3877" i="1"/>
  <c r="E3877" i="1"/>
  <c r="D3878" i="1"/>
  <c r="E3878" i="1"/>
  <c r="D3879" i="1"/>
  <c r="E3879" i="1"/>
  <c r="D3880" i="1"/>
  <c r="E3880" i="1"/>
  <c r="D3881" i="1"/>
  <c r="E3881" i="1"/>
  <c r="D3882" i="1"/>
  <c r="E3882" i="1"/>
  <c r="D3883" i="1"/>
  <c r="E3883" i="1"/>
  <c r="D3884" i="1"/>
  <c r="E3884" i="1"/>
  <c r="D3885" i="1"/>
  <c r="E3885" i="1"/>
  <c r="D3886" i="1"/>
  <c r="E3886" i="1"/>
  <c r="D3887" i="1"/>
  <c r="E3887" i="1"/>
  <c r="D3888" i="1"/>
  <c r="E3888" i="1"/>
  <c r="D3889" i="1"/>
  <c r="E3889" i="1"/>
  <c r="D3890" i="1"/>
  <c r="E3890" i="1"/>
  <c r="D3891" i="1"/>
  <c r="E3891" i="1"/>
  <c r="D3892" i="1"/>
  <c r="E3892" i="1"/>
  <c r="D3893" i="1"/>
  <c r="E3893" i="1"/>
  <c r="D3894" i="1"/>
  <c r="E3894" i="1"/>
  <c r="D3895" i="1"/>
  <c r="E3895" i="1"/>
  <c r="D3896" i="1"/>
  <c r="E3896" i="1"/>
  <c r="D3897" i="1"/>
  <c r="E3897" i="1"/>
  <c r="D3898" i="1"/>
  <c r="E3898" i="1"/>
  <c r="D3899" i="1"/>
  <c r="E3899" i="1"/>
  <c r="D3900" i="1"/>
  <c r="E3900" i="1"/>
  <c r="D3901" i="1"/>
  <c r="E3901" i="1"/>
  <c r="D3902" i="1"/>
  <c r="E3902" i="1"/>
  <c r="D3903" i="1"/>
  <c r="E3903" i="1"/>
  <c r="D3904" i="1"/>
  <c r="E3904" i="1"/>
  <c r="D3905" i="1"/>
  <c r="E3905" i="1"/>
  <c r="D3906" i="1"/>
  <c r="E3906" i="1"/>
  <c r="D3907" i="1"/>
  <c r="E3907" i="1"/>
  <c r="D3908" i="1"/>
  <c r="E3908" i="1"/>
  <c r="D3909" i="1"/>
  <c r="E3909" i="1"/>
  <c r="D3910" i="1"/>
  <c r="E3910" i="1"/>
  <c r="D3911" i="1"/>
  <c r="E3911" i="1"/>
  <c r="D3912" i="1"/>
  <c r="E3912" i="1"/>
  <c r="D3913" i="1"/>
  <c r="E3913" i="1"/>
  <c r="D3914" i="1"/>
  <c r="E3914" i="1"/>
  <c r="D3915" i="1"/>
  <c r="E3915" i="1"/>
  <c r="D3916" i="1"/>
  <c r="E3916" i="1"/>
  <c r="D3917" i="1"/>
  <c r="E3917" i="1"/>
  <c r="D3918" i="1"/>
  <c r="E3918" i="1"/>
  <c r="D3919" i="1"/>
  <c r="E3919" i="1"/>
  <c r="D3920" i="1"/>
  <c r="E3920" i="1"/>
  <c r="D3921" i="1"/>
  <c r="E3921" i="1"/>
  <c r="D3922" i="1"/>
  <c r="E3922" i="1"/>
  <c r="D3923" i="1"/>
  <c r="E3923" i="1"/>
  <c r="D3924" i="1"/>
  <c r="E3924" i="1"/>
  <c r="D3925" i="1"/>
  <c r="E3925" i="1"/>
  <c r="D3926" i="1"/>
  <c r="E3926" i="1"/>
  <c r="D3927" i="1"/>
  <c r="E3927" i="1"/>
  <c r="D3928" i="1"/>
  <c r="E3928" i="1"/>
  <c r="D3929" i="1"/>
  <c r="E3929" i="1"/>
  <c r="D3930" i="1"/>
  <c r="E3930" i="1"/>
  <c r="D3931" i="1"/>
  <c r="E3931" i="1"/>
  <c r="D3932" i="1"/>
  <c r="E3932" i="1"/>
  <c r="D3933" i="1"/>
  <c r="E3933" i="1"/>
  <c r="D3934" i="1"/>
  <c r="E3934" i="1"/>
  <c r="D3935" i="1"/>
  <c r="E3935" i="1"/>
  <c r="D3936" i="1"/>
  <c r="E3936" i="1"/>
  <c r="D3937" i="1"/>
  <c r="E3937" i="1"/>
  <c r="D3938" i="1"/>
  <c r="E3938" i="1"/>
  <c r="D3939" i="1"/>
  <c r="E3939" i="1"/>
  <c r="D3940" i="1"/>
  <c r="E3940" i="1"/>
  <c r="D3941" i="1"/>
  <c r="E3941" i="1"/>
  <c r="D3942" i="1"/>
  <c r="E3942" i="1"/>
  <c r="D3943" i="1"/>
  <c r="E3943" i="1"/>
  <c r="D3944" i="1"/>
  <c r="E3944" i="1"/>
  <c r="D3945" i="1"/>
  <c r="E3945" i="1"/>
  <c r="D3946" i="1"/>
  <c r="E3946" i="1"/>
  <c r="D3947" i="1"/>
  <c r="E3947" i="1"/>
  <c r="D3948" i="1"/>
  <c r="E3948" i="1"/>
  <c r="D3949" i="1"/>
  <c r="E3949" i="1"/>
  <c r="D3950" i="1"/>
  <c r="E3950" i="1"/>
  <c r="D3951" i="1"/>
  <c r="E3951" i="1"/>
  <c r="D3952" i="1"/>
  <c r="E3952" i="1"/>
  <c r="D3953" i="1"/>
  <c r="E3953" i="1"/>
  <c r="D3954" i="1"/>
  <c r="E3954" i="1"/>
  <c r="D3955" i="1"/>
  <c r="E3955" i="1"/>
  <c r="D3956" i="1"/>
  <c r="E3956" i="1"/>
  <c r="D3957" i="1"/>
  <c r="E3957" i="1"/>
  <c r="D3958" i="1"/>
  <c r="E3958" i="1"/>
  <c r="D3959" i="1"/>
  <c r="E3959" i="1"/>
  <c r="D3960" i="1"/>
  <c r="E3960" i="1"/>
  <c r="D3961" i="1"/>
  <c r="E3961" i="1"/>
  <c r="D3962" i="1"/>
  <c r="E3962" i="1"/>
  <c r="D3963" i="1"/>
  <c r="E3963" i="1"/>
  <c r="D3964" i="1"/>
  <c r="E3964" i="1"/>
  <c r="D3965" i="1"/>
  <c r="E3965" i="1"/>
  <c r="D3966" i="1"/>
  <c r="E3966" i="1"/>
  <c r="D3967" i="1"/>
  <c r="E3967" i="1"/>
  <c r="D3968" i="1"/>
  <c r="E3968" i="1"/>
  <c r="D3969" i="1"/>
  <c r="E3969" i="1"/>
  <c r="D3970" i="1"/>
  <c r="E3970" i="1"/>
  <c r="D3971" i="1"/>
  <c r="E3971" i="1"/>
  <c r="D3972" i="1"/>
  <c r="E3972" i="1"/>
  <c r="D3973" i="1"/>
  <c r="E3973" i="1"/>
  <c r="D3974" i="1"/>
  <c r="E3974" i="1"/>
  <c r="D3975" i="1"/>
  <c r="E3975" i="1"/>
  <c r="D3976" i="1"/>
  <c r="E3976" i="1"/>
  <c r="D3977" i="1"/>
  <c r="E3977" i="1"/>
  <c r="D3978" i="1"/>
  <c r="E3978" i="1"/>
  <c r="D3979" i="1"/>
  <c r="E3979" i="1"/>
  <c r="D3980" i="1"/>
  <c r="E3980" i="1"/>
  <c r="D3981" i="1"/>
  <c r="E3981" i="1"/>
  <c r="D3982" i="1"/>
  <c r="E3982" i="1"/>
  <c r="D3983" i="1"/>
  <c r="E3983" i="1"/>
  <c r="D3984" i="1"/>
  <c r="E3984" i="1"/>
  <c r="D3985" i="1"/>
  <c r="E3985" i="1"/>
  <c r="D3986" i="1"/>
  <c r="E3986" i="1"/>
  <c r="D3987" i="1"/>
  <c r="E3987" i="1"/>
  <c r="D3988" i="1"/>
  <c r="E3988" i="1"/>
  <c r="D3989" i="1"/>
  <c r="E3989" i="1"/>
  <c r="D3990" i="1"/>
  <c r="E3990" i="1"/>
  <c r="D3991" i="1"/>
  <c r="E3991" i="1"/>
  <c r="D3992" i="1"/>
  <c r="E3992" i="1"/>
  <c r="D3993" i="1"/>
  <c r="E3993" i="1"/>
  <c r="D3994" i="1"/>
  <c r="E3994" i="1"/>
  <c r="D3995" i="1"/>
  <c r="E3995" i="1"/>
  <c r="D3996" i="1"/>
  <c r="E3996" i="1"/>
  <c r="D3997" i="1"/>
  <c r="E3997" i="1"/>
  <c r="D3998" i="1"/>
  <c r="E3998" i="1"/>
  <c r="D3999" i="1"/>
  <c r="E3999" i="1"/>
  <c r="D4000" i="1"/>
  <c r="E4000" i="1"/>
  <c r="D4001" i="1"/>
  <c r="E4001" i="1"/>
  <c r="D4002" i="1"/>
  <c r="E4002" i="1"/>
  <c r="D4003" i="1"/>
  <c r="E4003" i="1"/>
  <c r="D4004" i="1"/>
  <c r="E4004" i="1"/>
  <c r="D4005" i="1"/>
  <c r="E4005" i="1"/>
  <c r="D4006" i="1"/>
  <c r="E4006" i="1"/>
  <c r="D4007" i="1"/>
  <c r="E4007" i="1"/>
  <c r="D4008" i="1"/>
  <c r="E4008" i="1"/>
  <c r="E9" i="1"/>
  <c r="D9" i="1"/>
</calcChain>
</file>

<file path=xl/sharedStrings.xml><?xml version="1.0" encoding="utf-8"?>
<sst xmlns="http://schemas.openxmlformats.org/spreadsheetml/2006/main" count="49" uniqueCount="17">
  <si>
    <t xml:space="preserve">File Path: E:\Ravesh\FRR-Software-Interface\GUI\EmbeddedSystems\MTS\Clay Characterization\Test Run 40 01-14-25 9 12 14 AM\DAQ- Time, … - (Timed).csv   </t>
  </si>
  <si>
    <t>Test: Compression_ramp_hold_test_Clay</t>
  </si>
  <si>
    <t>Test Run: Test Run 40</t>
  </si>
  <si>
    <t>Date: 1/13/2025 2:35:37 PM</t>
  </si>
  <si>
    <t xml:space="preserve">Time </t>
  </si>
  <si>
    <t xml:space="preserve">_Load </t>
  </si>
  <si>
    <t xml:space="preserve">_Extension </t>
  </si>
  <si>
    <t>sec</t>
  </si>
  <si>
    <t>N</t>
  </si>
  <si>
    <t>mm</t>
  </si>
  <si>
    <t>Stress</t>
  </si>
  <si>
    <t>Strain</t>
  </si>
  <si>
    <t>Pa</t>
  </si>
  <si>
    <t>Run 1</t>
  </si>
  <si>
    <t>Run 2</t>
  </si>
  <si>
    <t>Run Jan 2nd Clay</t>
  </si>
  <si>
    <t>Run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</si>
</sst>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'DAQ- Time, … - (Timed)'!$E$9:$E$4008</c:f>
              <c:numCache>
                <c:formatCode>0.00E+00</c:formatCode>
                <c:ptCount val="4000"/>
                <c:pt idx="0">
                  <c:v>1.4411078710610222E-4</c:v>
                </c:pt>
                <c:pt idx="1">
                  <c:v>2.8822157421220558E-4</c:v>
                </c:pt>
                <c:pt idx="2">
                  <c:v>4.2526810122783056E-4</c:v>
                </c:pt>
                <c:pt idx="3">
                  <c:v>5.5948895452375834E-4</c:v>
                </c:pt>
                <c:pt idx="4">
                  <c:v>7.0077405527829164E-4</c:v>
                </c:pt>
                <c:pt idx="5">
                  <c:v>8.4347195499706118E-4</c:v>
                </c:pt>
                <c:pt idx="6">
                  <c:v>9.8193140729563332E-4</c:v>
                </c:pt>
                <c:pt idx="7">
                  <c:v>1.1189779090475195E-3</c:v>
                </c:pt>
                <c:pt idx="8">
                  <c:v>1.2546115613076834E-3</c:v>
                </c:pt>
                <c:pt idx="9">
                  <c:v>1.3958967125896971E-3</c:v>
                </c:pt>
                <c:pt idx="10">
                  <c:v>1.5385946123084666E-3</c:v>
                </c:pt>
                <c:pt idx="11">
                  <c:v>1.6756411140603526E-3</c:v>
                </c:pt>
                <c:pt idx="12">
                  <c:v>1.811274867375486E-3</c:v>
                </c:pt>
                <c:pt idx="13">
                  <c:v>1.9497341175641252E-3</c:v>
                </c:pt>
                <c:pt idx="14">
                  <c:v>2.0938449678295805E-3</c:v>
                </c:pt>
                <c:pt idx="15">
                  <c:v>2.2323044201281554E-3</c:v>
                </c:pt>
                <c:pt idx="16">
                  <c:v>2.3693509218800386E-3</c:v>
                </c:pt>
                <c:pt idx="17">
                  <c:v>2.5049846751951724E-3</c:v>
                </c:pt>
                <c:pt idx="18">
                  <c:v>2.6448568759305001E-3</c:v>
                </c:pt>
                <c:pt idx="19">
                  <c:v>2.7875547756492777E-3</c:v>
                </c:pt>
                <c:pt idx="20">
                  <c:v>2.9260142279478336E-3</c:v>
                </c:pt>
                <c:pt idx="21">
                  <c:v>3.0630607296997219E-3</c:v>
                </c:pt>
                <c:pt idx="22">
                  <c:v>3.2001072314516111E-3</c:v>
                </c:pt>
                <c:pt idx="23">
                  <c:v>3.3413923827336389E-3</c:v>
                </c:pt>
                <c:pt idx="24">
                  <c:v>3.482677534015639E-3</c:v>
                </c:pt>
                <c:pt idx="25">
                  <c:v>3.6197238336575835E-3</c:v>
                </c:pt>
                <c:pt idx="26">
                  <c:v>3.7539446364260273E-3</c:v>
                </c:pt>
                <c:pt idx="27">
                  <c:v>3.8938168371613607E-3</c:v>
                </c:pt>
                <c:pt idx="28">
                  <c:v>4.0365149389900556E-3</c:v>
                </c:pt>
                <c:pt idx="29">
                  <c:v>4.1763871397253894E-3</c:v>
                </c:pt>
                <c:pt idx="30">
                  <c:v>4.3134338435872228E-3</c:v>
                </c:pt>
                <c:pt idx="31">
                  <c:v>4.4490673947924168E-3</c:v>
                </c:pt>
                <c:pt idx="32">
                  <c:v>4.5903523439644999E-3</c:v>
                </c:pt>
                <c:pt idx="33">
                  <c:v>4.733050445793194E-3</c:v>
                </c:pt>
                <c:pt idx="34">
                  <c:v>4.8715098980917776E-3</c:v>
                </c:pt>
                <c:pt idx="35">
                  <c:v>5.0071434492969724E-3</c:v>
                </c:pt>
                <c:pt idx="36">
                  <c:v>5.1456029015955283E-3</c:v>
                </c:pt>
                <c:pt idx="37">
                  <c:v>5.2854751023308603E-3</c:v>
                </c:pt>
                <c:pt idx="38">
                  <c:v>5.4267600515029444E-3</c:v>
                </c:pt>
                <c:pt idx="39">
                  <c:v>5.5623940069280276E-3</c:v>
                </c:pt>
                <c:pt idx="40">
                  <c:v>5.6994403065699726E-3</c:v>
                </c:pt>
                <c:pt idx="41">
                  <c:v>5.8393125073053056E-3</c:v>
                </c:pt>
                <c:pt idx="42">
                  <c:v>5.9834233575707498E-3</c:v>
                </c:pt>
                <c:pt idx="43">
                  <c:v>6.1218828098693334E-3</c:v>
                </c:pt>
                <c:pt idx="44">
                  <c:v>6.2575163610745273E-3</c:v>
                </c:pt>
                <c:pt idx="45">
                  <c:v>6.3931503164995837E-3</c:v>
                </c:pt>
                <c:pt idx="46">
                  <c:v>6.5344352656716669E-3</c:v>
                </c:pt>
                <c:pt idx="47">
                  <c:v>6.6771333675003618E-3</c:v>
                </c:pt>
                <c:pt idx="48">
                  <c:v>6.8141800713621943E-3</c:v>
                </c:pt>
                <c:pt idx="49">
                  <c:v>6.9512259667842786E-3</c:v>
                </c:pt>
                <c:pt idx="50">
                  <c:v>7.0896858233027221E-3</c:v>
                </c:pt>
                <c:pt idx="51">
                  <c:v>7.2323835209115554E-3</c:v>
                </c:pt>
                <c:pt idx="52">
                  <c:v>7.3722557216468892E-3</c:v>
                </c:pt>
                <c:pt idx="53">
                  <c:v>7.5078892728520823E-3</c:v>
                </c:pt>
                <c:pt idx="54">
                  <c:v>7.6435236324970002E-3</c:v>
                </c:pt>
                <c:pt idx="55">
                  <c:v>7.7833958332323332E-3</c:v>
                </c:pt>
                <c:pt idx="56">
                  <c:v>7.9260935308411665E-3</c:v>
                </c:pt>
                <c:pt idx="57">
                  <c:v>8.0659657315765004E-3</c:v>
                </c:pt>
                <c:pt idx="58">
                  <c:v>8.2015992827816943E-3</c:v>
                </c:pt>
                <c:pt idx="59">
                  <c:v>8.3386459866435277E-3</c:v>
                </c:pt>
                <c:pt idx="60">
                  <c:v>8.4799313400354733E-3</c:v>
                </c:pt>
                <c:pt idx="61">
                  <c:v>8.6226290376443041E-3</c:v>
                </c:pt>
                <c:pt idx="62">
                  <c:v>8.7596757415061115E-3</c:v>
                </c:pt>
                <c:pt idx="63">
                  <c:v>8.8953092927113054E-3</c:v>
                </c:pt>
                <c:pt idx="64">
                  <c:v>9.0337683407900275E-3</c:v>
                </c:pt>
                <c:pt idx="65">
                  <c:v>9.1764668468385831E-3</c:v>
                </c:pt>
                <c:pt idx="66">
                  <c:v>9.3163390475739169E-3</c:v>
                </c:pt>
                <c:pt idx="67">
                  <c:v>9.4519725987791108E-3</c:v>
                </c:pt>
                <c:pt idx="68">
                  <c:v>9.5890193026409443E-3</c:v>
                </c:pt>
                <c:pt idx="69">
                  <c:v>9.7288915033762781E-3</c:v>
                </c:pt>
                <c:pt idx="70">
                  <c:v>9.8715892009851106E-3</c:v>
                </c:pt>
                <c:pt idx="71">
                  <c:v>1.0010048249063805E-2</c:v>
                </c:pt>
                <c:pt idx="72">
                  <c:v>1.0144269456052112E-2</c:v>
                </c:pt>
                <c:pt idx="73">
                  <c:v>1.0282728504130832E-2</c:v>
                </c:pt>
                <c:pt idx="74">
                  <c:v>1.0424013857522778E-2</c:v>
                </c:pt>
                <c:pt idx="75">
                  <c:v>1.056671155513161E-2</c:v>
                </c:pt>
                <c:pt idx="76">
                  <c:v>1.0703758258993416E-2</c:v>
                </c:pt>
                <c:pt idx="77">
                  <c:v>1.0839391810198612E-2</c:v>
                </c:pt>
                <c:pt idx="78">
                  <c:v>1.0977851666717055E-2</c:v>
                </c:pt>
                <c:pt idx="79">
                  <c:v>1.1121961708542778E-2</c:v>
                </c:pt>
                <c:pt idx="80">
                  <c:v>1.1260421565061221E-2</c:v>
                </c:pt>
                <c:pt idx="81">
                  <c:v>1.1396055116266417E-2</c:v>
                </c:pt>
                <c:pt idx="82">
                  <c:v>1.153310182012825E-2</c:v>
                </c:pt>
                <c:pt idx="83">
                  <c:v>1.1674387173520194E-2</c:v>
                </c:pt>
                <c:pt idx="84">
                  <c:v>1.1815671718472417E-2</c:v>
                </c:pt>
                <c:pt idx="85">
                  <c:v>1.1952718422334222E-2</c:v>
                </c:pt>
                <c:pt idx="86">
                  <c:v>1.2089765126196056E-2</c:v>
                </c:pt>
                <c:pt idx="87">
                  <c:v>1.222822417427475E-2</c:v>
                </c:pt>
                <c:pt idx="88">
                  <c:v>1.2370921871883583E-2</c:v>
                </c:pt>
                <c:pt idx="89">
                  <c:v>1.2512207225275527E-2</c:v>
                </c:pt>
                <c:pt idx="90">
                  <c:v>1.2647840776480722E-2</c:v>
                </c:pt>
                <c:pt idx="91">
                  <c:v>1.2782061983469055E-2</c:v>
                </c:pt>
                <c:pt idx="92">
                  <c:v>1.2923347336861001E-2</c:v>
                </c:pt>
                <c:pt idx="93">
                  <c:v>1.3066045034469833E-2</c:v>
                </c:pt>
                <c:pt idx="94">
                  <c:v>1.3201678585675027E-2</c:v>
                </c:pt>
                <c:pt idx="95">
                  <c:v>1.3340137633753723E-2</c:v>
                </c:pt>
                <c:pt idx="96">
                  <c:v>1.3477184337615557E-2</c:v>
                </c:pt>
                <c:pt idx="97">
                  <c:v>1.3619882843664111E-2</c:v>
                </c:pt>
                <c:pt idx="98">
                  <c:v>1.3761167388616333E-2</c:v>
                </c:pt>
                <c:pt idx="99">
                  <c:v>1.3898214092478165E-2</c:v>
                </c:pt>
                <c:pt idx="100">
                  <c:v>1.403384764368336E-2</c:v>
                </c:pt>
                <c:pt idx="101">
                  <c:v>1.4170894347545168E-2</c:v>
                </c:pt>
                <c:pt idx="102">
                  <c:v>1.4313592045153999E-2</c:v>
                </c:pt>
                <c:pt idx="103">
                  <c:v>1.4456289742762835E-2</c:v>
                </c:pt>
                <c:pt idx="104">
                  <c:v>1.4591923293968054E-2</c:v>
                </c:pt>
                <c:pt idx="105">
                  <c:v>1.4727556845173248E-2</c:v>
                </c:pt>
                <c:pt idx="106">
                  <c:v>1.4868843007004917E-2</c:v>
                </c:pt>
                <c:pt idx="107">
                  <c:v>1.501012755195714E-2</c:v>
                </c:pt>
                <c:pt idx="108">
                  <c:v>1.5148587408475585E-2</c:v>
                </c:pt>
                <c:pt idx="109">
                  <c:v>1.5284220959680779E-2</c:v>
                </c:pt>
                <c:pt idx="110">
                  <c:v>1.5421267663542583E-2</c:v>
                </c:pt>
                <c:pt idx="111">
                  <c:v>1.5563965361151419E-2</c:v>
                </c:pt>
                <c:pt idx="112">
                  <c:v>1.5705249906103638E-2</c:v>
                </c:pt>
                <c:pt idx="113">
                  <c:v>1.5842296609965473E-2</c:v>
                </c:pt>
                <c:pt idx="114">
                  <c:v>1.5977930161170668E-2</c:v>
                </c:pt>
                <c:pt idx="115">
                  <c:v>1.6116390017689112E-2</c:v>
                </c:pt>
                <c:pt idx="116">
                  <c:v>1.6259087715297944E-2</c:v>
                </c:pt>
                <c:pt idx="117">
                  <c:v>1.6400372260250137E-2</c:v>
                </c:pt>
                <c:pt idx="118">
                  <c:v>1.6536007428334807E-2</c:v>
                </c:pt>
                <c:pt idx="119">
                  <c:v>1.667164097954003E-2</c:v>
                </c:pt>
                <c:pt idx="120">
                  <c:v>1.681292552449222E-2</c:v>
                </c:pt>
                <c:pt idx="121">
                  <c:v>1.6954210069444444E-2</c:v>
                </c:pt>
                <c:pt idx="122">
                  <c:v>1.7092669925962888E-2</c:v>
                </c:pt>
                <c:pt idx="123">
                  <c:v>1.7228303477168083E-2</c:v>
                </c:pt>
                <c:pt idx="124">
                  <c:v>1.7365350181029891E-2</c:v>
                </c:pt>
                <c:pt idx="125">
                  <c:v>1.7509461031295363E-2</c:v>
                </c:pt>
                <c:pt idx="126">
                  <c:v>1.7649332423590944E-2</c:v>
                </c:pt>
                <c:pt idx="127">
                  <c:v>1.7786379127452775E-2</c:v>
                </c:pt>
                <c:pt idx="128">
                  <c:v>1.7922012678657971E-2</c:v>
                </c:pt>
                <c:pt idx="129">
                  <c:v>1.8060472535176415E-2</c:v>
                </c:pt>
                <c:pt idx="130">
                  <c:v>1.8203170232785251E-2</c:v>
                </c:pt>
                <c:pt idx="131">
                  <c:v>1.8343043241960306E-2</c:v>
                </c:pt>
                <c:pt idx="132">
                  <c:v>1.8478676793165498E-2</c:v>
                </c:pt>
                <c:pt idx="133">
                  <c:v>1.8617136649683945E-2</c:v>
                </c:pt>
                <c:pt idx="134">
                  <c:v>1.8758421194636166E-2</c:v>
                </c:pt>
                <c:pt idx="135">
                  <c:v>1.8899705739588362E-2</c:v>
                </c:pt>
                <c:pt idx="136">
                  <c:v>1.9036752443450197E-2</c:v>
                </c:pt>
                <c:pt idx="137">
                  <c:v>1.9172385994655386E-2</c:v>
                </c:pt>
                <c:pt idx="138">
                  <c:v>1.9310845851173833E-2</c:v>
                </c:pt>
                <c:pt idx="139">
                  <c:v>1.9453543548782665E-2</c:v>
                </c:pt>
                <c:pt idx="140">
                  <c:v>1.9593416557957724E-2</c:v>
                </c:pt>
                <c:pt idx="141">
                  <c:v>1.9729050109162916E-2</c:v>
                </c:pt>
                <c:pt idx="142">
                  <c:v>1.9867508348801889E-2</c:v>
                </c:pt>
                <c:pt idx="143">
                  <c:v>2.0005968205320333E-2</c:v>
                </c:pt>
                <c:pt idx="144">
                  <c:v>2.0150079055585805E-2</c:v>
                </c:pt>
                <c:pt idx="145">
                  <c:v>2.0288538912104224E-2</c:v>
                </c:pt>
                <c:pt idx="146">
                  <c:v>2.0424172463309444E-2</c:v>
                </c:pt>
                <c:pt idx="147">
                  <c:v>2.0559806014514639E-2</c:v>
                </c:pt>
                <c:pt idx="148">
                  <c:v>2.0702503712123472E-2</c:v>
                </c:pt>
                <c:pt idx="149">
                  <c:v>2.0843788257075693E-2</c:v>
                </c:pt>
                <c:pt idx="150">
                  <c:v>2.09808349609375E-2</c:v>
                </c:pt>
                <c:pt idx="151">
                  <c:v>2.1116468512142696E-2</c:v>
                </c:pt>
                <c:pt idx="152">
                  <c:v>2.1254928368661139E-2</c:v>
                </c:pt>
                <c:pt idx="153">
                  <c:v>2.1399039218926583E-2</c:v>
                </c:pt>
                <c:pt idx="154">
                  <c:v>2.1538912228101666E-2</c:v>
                </c:pt>
                <c:pt idx="155">
                  <c:v>2.1674545779306862E-2</c:v>
                </c:pt>
                <c:pt idx="156">
                  <c:v>2.1808766177855446E-2</c:v>
                </c:pt>
                <c:pt idx="157">
                  <c:v>2.1950050722807639E-2</c:v>
                </c:pt>
                <c:pt idx="158">
                  <c:v>2.2094161573073111E-2</c:v>
                </c:pt>
                <c:pt idx="159">
                  <c:v>2.2232621429591554E-2</c:v>
                </c:pt>
                <c:pt idx="160">
                  <c:v>2.236825498079675E-2</c:v>
                </c:pt>
                <c:pt idx="161">
                  <c:v>2.2505301684658554E-2</c:v>
                </c:pt>
                <c:pt idx="162">
                  <c:v>2.264799938226739E-2</c:v>
                </c:pt>
                <c:pt idx="163">
                  <c:v>2.2787872391442445E-2</c:v>
                </c:pt>
                <c:pt idx="164">
                  <c:v>2.2923505942647669E-2</c:v>
                </c:pt>
                <c:pt idx="165">
                  <c:v>2.3060552646509472E-2</c:v>
                </c:pt>
                <c:pt idx="166">
                  <c:v>2.3200424038805054E-2</c:v>
                </c:pt>
                <c:pt idx="167">
                  <c:v>2.334312173641389E-2</c:v>
                </c:pt>
                <c:pt idx="168">
                  <c:v>2.3481581592932333E-2</c:v>
                </c:pt>
                <c:pt idx="169">
                  <c:v>2.3618628296794165E-2</c:v>
                </c:pt>
                <c:pt idx="170">
                  <c:v>2.375426184799936E-2</c:v>
                </c:pt>
                <c:pt idx="171">
                  <c:v>2.3895546392951585E-2</c:v>
                </c:pt>
                <c:pt idx="172">
                  <c:v>2.4039657243217029E-2</c:v>
                </c:pt>
                <c:pt idx="173">
                  <c:v>2.4176703947078861E-2</c:v>
                </c:pt>
                <c:pt idx="174">
                  <c:v>2.4310924345627417E-2</c:v>
                </c:pt>
                <c:pt idx="175">
                  <c:v>2.444938420214586E-2</c:v>
                </c:pt>
                <c:pt idx="176">
                  <c:v>2.4592081899754693E-2</c:v>
                </c:pt>
                <c:pt idx="177">
                  <c:v>2.4731954908929779E-2</c:v>
                </c:pt>
                <c:pt idx="178">
                  <c:v>2.4869001612791583E-2</c:v>
                </c:pt>
                <c:pt idx="179">
                  <c:v>2.5004635163996775E-2</c:v>
                </c:pt>
                <c:pt idx="180">
                  <c:v>2.5144506556292363E-2</c:v>
                </c:pt>
                <c:pt idx="181">
                  <c:v>2.5290030559214444E-2</c:v>
                </c:pt>
                <c:pt idx="182">
                  <c:v>2.5427077263076279E-2</c:v>
                </c:pt>
                <c:pt idx="183">
                  <c:v>2.5562710814281474E-2</c:v>
                </c:pt>
                <c:pt idx="184">
                  <c:v>2.5698344365486667E-2</c:v>
                </c:pt>
                <c:pt idx="185">
                  <c:v>2.5839628910438887E-2</c:v>
                </c:pt>
                <c:pt idx="186">
                  <c:v>2.5983739760704332E-2</c:v>
                </c:pt>
                <c:pt idx="187">
                  <c:v>2.6120786464566167E-2</c:v>
                </c:pt>
                <c:pt idx="188">
                  <c:v>2.6256420015771362E-2</c:v>
                </c:pt>
                <c:pt idx="189">
                  <c:v>2.6394879872289806E-2</c:v>
                </c:pt>
                <c:pt idx="190">
                  <c:v>2.6537577569898638E-2</c:v>
                </c:pt>
                <c:pt idx="191">
                  <c:v>2.6677450579073694E-2</c:v>
                </c:pt>
                <c:pt idx="192">
                  <c:v>2.6814497282935501E-2</c:v>
                </c:pt>
                <c:pt idx="193">
                  <c:v>2.6950130834140724E-2</c:v>
                </c:pt>
                <c:pt idx="194">
                  <c:v>2.7088589073779694E-2</c:v>
                </c:pt>
                <c:pt idx="195">
                  <c:v>2.7232699924045138E-2</c:v>
                </c:pt>
                <c:pt idx="196">
                  <c:v>2.7369746627906946E-2</c:v>
                </c:pt>
                <c:pt idx="197">
                  <c:v>2.7506793331768777E-2</c:v>
                </c:pt>
                <c:pt idx="198">
                  <c:v>2.7645253188287221E-2</c:v>
                </c:pt>
                <c:pt idx="199">
                  <c:v>2.7786539350118891E-2</c:v>
                </c:pt>
                <c:pt idx="200">
                  <c:v>2.7927822278191666E-2</c:v>
                </c:pt>
                <c:pt idx="201">
                  <c:v>2.8064868982053334E-2</c:v>
                </c:pt>
                <c:pt idx="202">
                  <c:v>2.8200502533258613E-2</c:v>
                </c:pt>
                <c:pt idx="203">
                  <c:v>2.833896238977722E-2</c:v>
                </c:pt>
                <c:pt idx="204">
                  <c:v>2.848166170426528E-2</c:v>
                </c:pt>
                <c:pt idx="205">
                  <c:v>2.8621531479681668E-2</c:v>
                </c:pt>
                <c:pt idx="206">
                  <c:v>2.8757168264645559E-2</c:v>
                </c:pt>
                <c:pt idx="207">
                  <c:v>2.8894211734748612E-2</c:v>
                </c:pt>
                <c:pt idx="208">
                  <c:v>2.9035497896580276E-2</c:v>
                </c:pt>
                <c:pt idx="209">
                  <c:v>2.917819721106861E-2</c:v>
                </c:pt>
                <c:pt idx="210">
                  <c:v>2.9315243914930275E-2</c:v>
                </c:pt>
                <c:pt idx="211">
                  <c:v>2.9450877466135554E-2</c:v>
                </c:pt>
                <c:pt idx="212">
                  <c:v>2.9587924169997497E-2</c:v>
                </c:pt>
                <c:pt idx="213">
                  <c:v>2.9730620250726664E-2</c:v>
                </c:pt>
                <c:pt idx="214">
                  <c:v>2.9871906412558331E-2</c:v>
                </c:pt>
                <c:pt idx="215">
                  <c:v>3.0008953116420281E-2</c:v>
                </c:pt>
                <c:pt idx="216">
                  <c:v>3.0144586667625557E-2</c:v>
                </c:pt>
                <c:pt idx="217">
                  <c:v>3.028445967680056E-2</c:v>
                </c:pt>
                <c:pt idx="218">
                  <c:v>3.0427155757529998E-2</c:v>
                </c:pt>
                <c:pt idx="219">
                  <c:v>3.0565615614048334E-2</c:v>
                </c:pt>
                <c:pt idx="220">
                  <c:v>3.0702662317909999E-2</c:v>
                </c:pt>
                <c:pt idx="221">
                  <c:v>3.0838295869115278E-2</c:v>
                </c:pt>
                <c:pt idx="222">
                  <c:v>3.0979582030946941E-2</c:v>
                </c:pt>
                <c:pt idx="223">
                  <c:v>3.1122278111676387E-2</c:v>
                </c:pt>
                <c:pt idx="224">
                  <c:v>3.1257911662881666E-2</c:v>
                </c:pt>
                <c:pt idx="225">
                  <c:v>3.1394958366743331E-2</c:v>
                </c:pt>
                <c:pt idx="226">
                  <c:v>3.1533418223261944E-2</c:v>
                </c:pt>
                <c:pt idx="227">
                  <c:v>3.1676117537750001E-2</c:v>
                </c:pt>
                <c:pt idx="228">
                  <c:v>3.1815987313166393E-2</c:v>
                </c:pt>
                <c:pt idx="229">
                  <c:v>3.1953034017028058E-2</c:v>
                </c:pt>
                <c:pt idx="230">
                  <c:v>3.2088667568233337E-2</c:v>
                </c:pt>
                <c:pt idx="231">
                  <c:v>3.2228540577408336E-2</c:v>
                </c:pt>
                <c:pt idx="232">
                  <c:v>3.2371239891896664E-2</c:v>
                </c:pt>
                <c:pt idx="233">
                  <c:v>3.2509699748415E-2</c:v>
                </c:pt>
                <c:pt idx="234">
                  <c:v>3.2645333299620279E-2</c:v>
                </c:pt>
                <c:pt idx="235">
                  <c:v>3.2782380003482221E-2</c:v>
                </c:pt>
                <c:pt idx="236">
                  <c:v>3.2925076084211385E-2</c:v>
                </c:pt>
                <c:pt idx="237">
                  <c:v>3.3066362246043056E-2</c:v>
                </c:pt>
                <c:pt idx="238">
                  <c:v>3.3203408949905006E-2</c:v>
                </c:pt>
                <c:pt idx="239">
                  <c:v>3.3337629348453607E-2</c:v>
                </c:pt>
                <c:pt idx="240">
                  <c:v>3.3476089204971943E-2</c:v>
                </c:pt>
                <c:pt idx="241">
                  <c:v>3.3620198438358055E-2</c:v>
                </c:pt>
                <c:pt idx="242">
                  <c:v>3.3760071447533055E-2</c:v>
                </c:pt>
                <c:pt idx="243">
                  <c:v>3.389711815139472E-2</c:v>
                </c:pt>
                <c:pt idx="244">
                  <c:v>3.4034164855256663E-2</c:v>
                </c:pt>
                <c:pt idx="245">
                  <c:v>3.4174037864431663E-2</c:v>
                </c:pt>
                <c:pt idx="246">
                  <c:v>3.4316733945161111E-2</c:v>
                </c:pt>
                <c:pt idx="247">
                  <c:v>3.4453780649023054E-2</c:v>
                </c:pt>
                <c:pt idx="248">
                  <c:v>3.4589414200228055E-2</c:v>
                </c:pt>
                <c:pt idx="249">
                  <c:v>3.4726460904090005E-2</c:v>
                </c:pt>
                <c:pt idx="250">
                  <c:v>3.4869160218578332E-2</c:v>
                </c:pt>
                <c:pt idx="251">
                  <c:v>3.5011856299307503E-2</c:v>
                </c:pt>
                <c:pt idx="252">
                  <c:v>3.5147489850512775E-2</c:v>
                </c:pt>
                <c:pt idx="253">
                  <c:v>3.5283123401718054E-2</c:v>
                </c:pt>
                <c:pt idx="254">
                  <c:v>3.5422996410893054E-2</c:v>
                </c:pt>
                <c:pt idx="255">
                  <c:v>3.5565695725381388E-2</c:v>
                </c:pt>
                <c:pt idx="256">
                  <c:v>3.5705568734556388E-2</c:v>
                </c:pt>
                <c:pt idx="257">
                  <c:v>3.5839789133105003E-2</c:v>
                </c:pt>
                <c:pt idx="258">
                  <c:v>3.5976835836966946E-2</c:v>
                </c:pt>
                <c:pt idx="259">
                  <c:v>3.6118118765039446E-2</c:v>
                </c:pt>
                <c:pt idx="260">
                  <c:v>3.6259404926871387E-2</c:v>
                </c:pt>
                <c:pt idx="261">
                  <c:v>3.6396451630733052E-2</c:v>
                </c:pt>
                <c:pt idx="262">
                  <c:v>3.6533498334594995E-2</c:v>
                </c:pt>
                <c:pt idx="263">
                  <c:v>3.6671958191113331E-2</c:v>
                </c:pt>
                <c:pt idx="264">
                  <c:v>3.6816067424499443E-2</c:v>
                </c:pt>
                <c:pt idx="265">
                  <c:v>3.6955940433674443E-2</c:v>
                </c:pt>
                <c:pt idx="266">
                  <c:v>3.7091573984879722E-2</c:v>
                </c:pt>
                <c:pt idx="267">
                  <c:v>3.7227207536084723E-2</c:v>
                </c:pt>
                <c:pt idx="268">
                  <c:v>3.7365667392603337E-2</c:v>
                </c:pt>
                <c:pt idx="269">
                  <c:v>3.7511189778645836E-2</c:v>
                </c:pt>
                <c:pt idx="270">
                  <c:v>3.7648236482507778E-2</c:v>
                </c:pt>
                <c:pt idx="271">
                  <c:v>3.778387003371278E-2</c:v>
                </c:pt>
                <c:pt idx="272">
                  <c:v>3.7922329890231393E-2</c:v>
                </c:pt>
                <c:pt idx="273">
                  <c:v>3.8065029204719721E-2</c:v>
                </c:pt>
                <c:pt idx="274">
                  <c:v>3.8204898980135835E-2</c:v>
                </c:pt>
                <c:pt idx="275">
                  <c:v>3.83419456839975E-2</c:v>
                </c:pt>
                <c:pt idx="276">
                  <c:v>3.8477579235202779E-2</c:v>
                </c:pt>
                <c:pt idx="277">
                  <c:v>3.8616039091721108E-2</c:v>
                </c:pt>
                <c:pt idx="278">
                  <c:v>3.8760151558866113E-2</c:v>
                </c:pt>
                <c:pt idx="279">
                  <c:v>3.8898611415384449E-2</c:v>
                </c:pt>
                <c:pt idx="280">
                  <c:v>3.9035658119246391E-2</c:v>
                </c:pt>
                <c:pt idx="281">
                  <c:v>3.9171291670451663E-2</c:v>
                </c:pt>
                <c:pt idx="282">
                  <c:v>3.9312574598524448E-2</c:v>
                </c:pt>
                <c:pt idx="283">
                  <c:v>3.9455273913012498E-2</c:v>
                </c:pt>
                <c:pt idx="284">
                  <c:v>3.9593733769531111E-2</c:v>
                </c:pt>
                <c:pt idx="285">
                  <c:v>3.9729367320736113E-2</c:v>
                </c:pt>
                <c:pt idx="286">
                  <c:v>3.9866414024598056E-2</c:v>
                </c:pt>
                <c:pt idx="287">
                  <c:v>4.0006287033773055E-2</c:v>
                </c:pt>
                <c:pt idx="288">
                  <c:v>4.0148983114502504E-2</c:v>
                </c:pt>
                <c:pt idx="289">
                  <c:v>4.0286029818364447E-2</c:v>
                </c:pt>
                <c:pt idx="290">
                  <c:v>4.0421663369569448E-2</c:v>
                </c:pt>
                <c:pt idx="291">
                  <c:v>4.0562949531401112E-2</c:v>
                </c:pt>
                <c:pt idx="292">
                  <c:v>4.0704232459473889E-2</c:v>
                </c:pt>
                <c:pt idx="293">
                  <c:v>4.0844105468648889E-2</c:v>
                </c:pt>
                <c:pt idx="294">
                  <c:v>4.0979739019854161E-2</c:v>
                </c:pt>
                <c:pt idx="295">
                  <c:v>4.111537257105944E-2</c:v>
                </c:pt>
                <c:pt idx="296">
                  <c:v>4.125524558023444E-2</c:v>
                </c:pt>
                <c:pt idx="297">
                  <c:v>4.1399354813620552E-2</c:v>
                </c:pt>
                <c:pt idx="298">
                  <c:v>4.1537814670138888E-2</c:v>
                </c:pt>
                <c:pt idx="299">
                  <c:v>4.1673448221344167E-2</c:v>
                </c:pt>
                <c:pt idx="300">
                  <c:v>4.1811908077862503E-2</c:v>
                </c:pt>
                <c:pt idx="301">
                  <c:v>4.195460739235083E-2</c:v>
                </c:pt>
                <c:pt idx="302">
                  <c:v>4.2093067248869166E-2</c:v>
                </c:pt>
                <c:pt idx="303">
                  <c:v>4.2230113952731109E-2</c:v>
                </c:pt>
                <c:pt idx="304">
                  <c:v>4.2364334351279724E-2</c:v>
                </c:pt>
                <c:pt idx="305">
                  <c:v>4.2505617279352502E-2</c:v>
                </c:pt>
                <c:pt idx="306">
                  <c:v>4.2649729746497222E-2</c:v>
                </c:pt>
                <c:pt idx="307">
                  <c:v>4.2788189603015836E-2</c:v>
                </c:pt>
                <c:pt idx="308">
                  <c:v>4.2923823154221115E-2</c:v>
                </c:pt>
                <c:pt idx="309">
                  <c:v>4.3059456705426109E-2</c:v>
                </c:pt>
                <c:pt idx="310">
                  <c:v>4.320074286725778E-2</c:v>
                </c:pt>
                <c:pt idx="311">
                  <c:v>4.3343438947987221E-2</c:v>
                </c:pt>
                <c:pt idx="312">
                  <c:v>4.3480485651849171E-2</c:v>
                </c:pt>
                <c:pt idx="313">
                  <c:v>4.3617532355710836E-2</c:v>
                </c:pt>
                <c:pt idx="314">
                  <c:v>4.3755992212229172E-2</c:v>
                </c:pt>
                <c:pt idx="315">
                  <c:v>4.3898688292958607E-2</c:v>
                </c:pt>
                <c:pt idx="316">
                  <c:v>4.403714814947722E-2</c:v>
                </c:pt>
                <c:pt idx="317">
                  <c:v>4.4172781700682222E-2</c:v>
                </c:pt>
                <c:pt idx="318">
                  <c:v>4.4311241557200835E-2</c:v>
                </c:pt>
                <c:pt idx="319">
                  <c:v>4.4451114566375828E-2</c:v>
                </c:pt>
                <c:pt idx="320">
                  <c:v>4.459522379976167E-2</c:v>
                </c:pt>
                <c:pt idx="321">
                  <c:v>4.4732270503623613E-2</c:v>
                </c:pt>
                <c:pt idx="322">
                  <c:v>4.4866490902172221E-2</c:v>
                </c:pt>
                <c:pt idx="323">
                  <c:v>4.5004950758690557E-2</c:v>
                </c:pt>
                <c:pt idx="324">
                  <c:v>4.514623692052222E-2</c:v>
                </c:pt>
                <c:pt idx="325">
                  <c:v>4.5288936235010555E-2</c:v>
                </c:pt>
                <c:pt idx="326">
                  <c:v>4.5424569786215833E-2</c:v>
                </c:pt>
                <c:pt idx="327">
                  <c:v>4.5561616490077776E-2</c:v>
                </c:pt>
                <c:pt idx="328">
                  <c:v>4.570007311283722E-2</c:v>
                </c:pt>
                <c:pt idx="329">
                  <c:v>4.5844185579981947E-2</c:v>
                </c:pt>
                <c:pt idx="330">
                  <c:v>4.5984058589157224E-2</c:v>
                </c:pt>
                <c:pt idx="331">
                  <c:v>4.6118278987705832E-2</c:v>
                </c:pt>
                <c:pt idx="332">
                  <c:v>4.6253912538910834E-2</c:v>
                </c:pt>
                <c:pt idx="333">
                  <c:v>4.6393785548085834E-2</c:v>
                </c:pt>
                <c:pt idx="334">
                  <c:v>4.6537894781471939E-2</c:v>
                </c:pt>
                <c:pt idx="335">
                  <c:v>4.6676354637990275E-2</c:v>
                </c:pt>
                <c:pt idx="336">
                  <c:v>4.6811988189195554E-2</c:v>
                </c:pt>
                <c:pt idx="337">
                  <c:v>4.6950448045714167E-2</c:v>
                </c:pt>
                <c:pt idx="338">
                  <c:v>4.7093144126443331E-2</c:v>
                </c:pt>
                <c:pt idx="339">
                  <c:v>4.7234430288275002E-2</c:v>
                </c:pt>
                <c:pt idx="340">
                  <c:v>4.7370063839480274E-2</c:v>
                </c:pt>
                <c:pt idx="341">
                  <c:v>4.7504284238028889E-2</c:v>
                </c:pt>
                <c:pt idx="342">
                  <c:v>4.7645570399860553E-2</c:v>
                </c:pt>
                <c:pt idx="343">
                  <c:v>4.7788266480590001E-2</c:v>
                </c:pt>
                <c:pt idx="344">
                  <c:v>4.7926726337108337E-2</c:v>
                </c:pt>
                <c:pt idx="345">
                  <c:v>4.8062359888313616E-2</c:v>
                </c:pt>
                <c:pt idx="346">
                  <c:v>4.819799343951861E-2</c:v>
                </c:pt>
                <c:pt idx="347">
                  <c:v>4.8342105906663616E-2</c:v>
                </c:pt>
                <c:pt idx="348">
                  <c:v>4.848480198739305E-2</c:v>
                </c:pt>
                <c:pt idx="349">
                  <c:v>4.8620438772357222E-2</c:v>
                </c:pt>
                <c:pt idx="350">
                  <c:v>4.8756072323562501E-2</c:v>
                </c:pt>
                <c:pt idx="351">
                  <c:v>4.8894528946321944E-2</c:v>
                </c:pt>
                <c:pt idx="352">
                  <c:v>4.9035815108153608E-2</c:v>
                </c:pt>
                <c:pt idx="353">
                  <c:v>4.9177101269985278E-2</c:v>
                </c:pt>
                <c:pt idx="354">
                  <c:v>4.931414797384695E-2</c:v>
                </c:pt>
                <c:pt idx="355">
                  <c:v>4.9449781525052222E-2</c:v>
                </c:pt>
                <c:pt idx="356">
                  <c:v>4.9591064453125E-2</c:v>
                </c:pt>
                <c:pt idx="357">
                  <c:v>4.9733763767613334E-2</c:v>
                </c:pt>
                <c:pt idx="358">
                  <c:v>4.9870810471474999E-2</c:v>
                </c:pt>
                <c:pt idx="359">
                  <c:v>5.0006444022680278E-2</c:v>
                </c:pt>
                <c:pt idx="360">
                  <c:v>5.0143490726542221E-2</c:v>
                </c:pt>
                <c:pt idx="361">
                  <c:v>5.0284776888373885E-2</c:v>
                </c:pt>
                <c:pt idx="362">
                  <c:v>5.0427472969103056E-2</c:v>
                </c:pt>
                <c:pt idx="363">
                  <c:v>5.0564519672964998E-2</c:v>
                </c:pt>
                <c:pt idx="364">
                  <c:v>5.0700153224170277E-2</c:v>
                </c:pt>
                <c:pt idx="365">
                  <c:v>5.0838613080688613E-2</c:v>
                </c:pt>
                <c:pt idx="366">
                  <c:v>5.0981312395176941E-2</c:v>
                </c:pt>
                <c:pt idx="367">
                  <c:v>5.1121182170593055E-2</c:v>
                </c:pt>
                <c:pt idx="368">
                  <c:v>5.1256815721798334E-2</c:v>
                </c:pt>
                <c:pt idx="369">
                  <c:v>5.1393862425659999E-2</c:v>
                </c:pt>
                <c:pt idx="370">
                  <c:v>5.1533735434835276E-2</c:v>
                </c:pt>
                <c:pt idx="371">
                  <c:v>5.1676434749323333E-2</c:v>
                </c:pt>
                <c:pt idx="372">
                  <c:v>5.1813481453185282E-2</c:v>
                </c:pt>
                <c:pt idx="373">
                  <c:v>5.1950528157047225E-2</c:v>
                </c:pt>
                <c:pt idx="374">
                  <c:v>5.2088984779806669E-2</c:v>
                </c:pt>
                <c:pt idx="375">
                  <c:v>5.2231684094294996E-2</c:v>
                </c:pt>
                <c:pt idx="376">
                  <c:v>5.2372970256126666E-2</c:v>
                </c:pt>
                <c:pt idx="377">
                  <c:v>5.2508603807331661E-2</c:v>
                </c:pt>
                <c:pt idx="378">
                  <c:v>5.264423735853694E-2</c:v>
                </c:pt>
                <c:pt idx="379">
                  <c:v>5.2782697215055553E-2</c:v>
                </c:pt>
                <c:pt idx="380">
                  <c:v>5.2923980143128053E-2</c:v>
                </c:pt>
                <c:pt idx="381">
                  <c:v>5.3065266304959724E-2</c:v>
                </c:pt>
                <c:pt idx="382">
                  <c:v>5.3202313008821667E-2</c:v>
                </c:pt>
                <c:pt idx="383">
                  <c:v>5.3339359712683609E-2</c:v>
                </c:pt>
                <c:pt idx="384">
                  <c:v>5.348064264075611E-2</c:v>
                </c:pt>
                <c:pt idx="385">
                  <c:v>5.3621928802588058E-2</c:v>
                </c:pt>
                <c:pt idx="386">
                  <c:v>5.3758975506449723E-2</c:v>
                </c:pt>
                <c:pt idx="387">
                  <c:v>5.3894609057655002E-2</c:v>
                </c:pt>
                <c:pt idx="388">
                  <c:v>5.4031655761516667E-2</c:v>
                </c:pt>
                <c:pt idx="389">
                  <c:v>5.4175768228661665E-2</c:v>
                </c:pt>
                <c:pt idx="390">
                  <c:v>5.4317054390493336E-2</c:v>
                </c:pt>
                <c:pt idx="391">
                  <c:v>5.4451274789041944E-2</c:v>
                </c:pt>
                <c:pt idx="392">
                  <c:v>5.4588321492903893E-2</c:v>
                </c:pt>
                <c:pt idx="393">
                  <c:v>5.4728194502078886E-2</c:v>
                </c:pt>
                <c:pt idx="394">
                  <c:v>5.4872303735464728E-2</c:v>
                </c:pt>
                <c:pt idx="395">
                  <c:v>5.5009350439326671E-2</c:v>
                </c:pt>
                <c:pt idx="396">
                  <c:v>5.514498075677278E-2</c:v>
                </c:pt>
                <c:pt idx="397">
                  <c:v>5.5282027460634722E-2</c:v>
                </c:pt>
                <c:pt idx="398">
                  <c:v>5.5424726775123057E-2</c:v>
                </c:pt>
                <c:pt idx="399">
                  <c:v>5.5566009703195834E-2</c:v>
                </c:pt>
                <c:pt idx="400">
                  <c:v>5.5701646488160006E-2</c:v>
                </c:pt>
                <c:pt idx="401">
                  <c:v>5.5838693192021664E-2</c:v>
                </c:pt>
                <c:pt idx="402">
                  <c:v>5.5977149814781114E-2</c:v>
                </c:pt>
                <c:pt idx="403">
                  <c:v>5.6121265515684998E-2</c:v>
                </c:pt>
                <c:pt idx="404">
                  <c:v>5.6259722138444448E-2</c:v>
                </c:pt>
                <c:pt idx="405">
                  <c:v>5.6396768842306391E-2</c:v>
                </c:pt>
                <c:pt idx="406">
                  <c:v>5.6532399159752784E-2</c:v>
                </c:pt>
                <c:pt idx="407">
                  <c:v>5.667227216892777E-2</c:v>
                </c:pt>
                <c:pt idx="408">
                  <c:v>5.6816387869831661E-2</c:v>
                </c:pt>
                <c:pt idx="409">
                  <c:v>5.6954844492591111E-2</c:v>
                </c:pt>
                <c:pt idx="410">
                  <c:v>5.7087654972241948E-2</c:v>
                </c:pt>
                <c:pt idx="411">
                  <c:v>5.7227527981416948E-2</c:v>
                </c:pt>
                <c:pt idx="412">
                  <c:v>5.7370220828387497E-2</c:v>
                </c:pt>
                <c:pt idx="413">
                  <c:v>5.751151022397806E-2</c:v>
                </c:pt>
                <c:pt idx="414">
                  <c:v>5.7647140541424439E-2</c:v>
                </c:pt>
                <c:pt idx="415">
                  <c:v>5.7782777326388618E-2</c:v>
                </c:pt>
                <c:pt idx="416">
                  <c:v>5.7921233949148054E-2</c:v>
                </c:pt>
                <c:pt idx="417">
                  <c:v>5.8065343182533896E-2</c:v>
                </c:pt>
                <c:pt idx="418">
                  <c:v>5.8203806272811381E-2</c:v>
                </c:pt>
                <c:pt idx="419">
                  <c:v>5.8340852976673054E-2</c:v>
                </c:pt>
                <c:pt idx="420">
                  <c:v>5.8476483294119447E-2</c:v>
                </c:pt>
                <c:pt idx="421">
                  <c:v>5.8617772689709996E-2</c:v>
                </c:pt>
                <c:pt idx="422">
                  <c:v>5.8761881923096108E-2</c:v>
                </c:pt>
                <c:pt idx="423">
                  <c:v>5.8898928626957781E-2</c:v>
                </c:pt>
                <c:pt idx="424">
                  <c:v>5.903455894440416E-2</c:v>
                </c:pt>
                <c:pt idx="425">
                  <c:v>5.9171605648265832E-2</c:v>
                </c:pt>
                <c:pt idx="426">
                  <c:v>5.9314304962754166E-2</c:v>
                </c:pt>
                <c:pt idx="427">
                  <c:v>5.9454177971929451E-2</c:v>
                </c:pt>
                <c:pt idx="428">
                  <c:v>5.9589808289375559E-2</c:v>
                </c:pt>
                <c:pt idx="429">
                  <c:v>5.9728271379653058E-2</c:v>
                </c:pt>
                <c:pt idx="430">
                  <c:v>5.9868144388828051E-2</c:v>
                </c:pt>
                <c:pt idx="431">
                  <c:v>6.0010843703316392E-2</c:v>
                </c:pt>
                <c:pt idx="432">
                  <c:v>6.0149300326075829E-2</c:v>
                </c:pt>
                <c:pt idx="433">
                  <c:v>6.0284937111040007E-2</c:v>
                </c:pt>
                <c:pt idx="434">
                  <c:v>6.0420567428486116E-2</c:v>
                </c:pt>
                <c:pt idx="435">
                  <c:v>6.0560440437661386E-2</c:v>
                </c:pt>
                <c:pt idx="436">
                  <c:v>6.0704549671047228E-2</c:v>
                </c:pt>
                <c:pt idx="437">
                  <c:v>6.084301276132472E-2</c:v>
                </c:pt>
                <c:pt idx="438">
                  <c:v>6.0978643078770829E-2</c:v>
                </c:pt>
                <c:pt idx="439">
                  <c:v>6.1117106169048335E-2</c:v>
                </c:pt>
                <c:pt idx="440">
                  <c:v>6.1259799016018607E-2</c:v>
                </c:pt>
                <c:pt idx="441">
                  <c:v>6.1399672025193891E-2</c:v>
                </c:pt>
                <c:pt idx="442">
                  <c:v>6.1535308810157771E-2</c:v>
                </c:pt>
                <c:pt idx="443">
                  <c:v>6.1669529208706386E-2</c:v>
                </c:pt>
                <c:pt idx="444">
                  <c:v>6.1812228523194727E-2</c:v>
                </c:pt>
                <c:pt idx="445">
                  <c:v>6.1954921370165277E-2</c:v>
                </c:pt>
                <c:pt idx="446">
                  <c:v>6.2093384460442498E-2</c:v>
                </c:pt>
                <c:pt idx="447">
                  <c:v>6.2229014777888891E-2</c:v>
                </c:pt>
                <c:pt idx="448">
                  <c:v>6.236606148175055E-2</c:v>
                </c:pt>
                <c:pt idx="449">
                  <c:v>6.2507350877341383E-2</c:v>
                </c:pt>
                <c:pt idx="450">
                  <c:v>6.2650043724311655E-2</c:v>
                </c:pt>
                <c:pt idx="451">
                  <c:v>6.278568050927584E-2</c:v>
                </c:pt>
                <c:pt idx="452">
                  <c:v>6.2921310826722213E-2</c:v>
                </c:pt>
                <c:pt idx="453">
                  <c:v>6.3061183835897219E-2</c:v>
                </c:pt>
                <c:pt idx="454">
                  <c:v>6.3203883150385554E-2</c:v>
                </c:pt>
                <c:pt idx="455">
                  <c:v>6.334375615956056E-2</c:v>
                </c:pt>
                <c:pt idx="456">
                  <c:v>6.3477976558109162E-2</c:v>
                </c:pt>
                <c:pt idx="457">
                  <c:v>6.3615023261970827E-2</c:v>
                </c:pt>
                <c:pt idx="458">
                  <c:v>6.3756306190043618E-2</c:v>
                </c:pt>
                <c:pt idx="459">
                  <c:v>6.3901831809845266E-2</c:v>
                </c:pt>
                <c:pt idx="460">
                  <c:v>6.4037468594809452E-2</c:v>
                </c:pt>
                <c:pt idx="461">
                  <c:v>6.4173098912255561E-2</c:v>
                </c:pt>
                <c:pt idx="462">
                  <c:v>6.4310145616117503E-2</c:v>
                </c:pt>
                <c:pt idx="463">
                  <c:v>6.4451428544190281E-2</c:v>
                </c:pt>
                <c:pt idx="464">
                  <c:v>6.459271793978083E-2</c:v>
                </c:pt>
                <c:pt idx="465">
                  <c:v>6.4731174562540281E-2</c:v>
                </c:pt>
                <c:pt idx="466">
                  <c:v>6.4866811347504438E-2</c:v>
                </c:pt>
                <c:pt idx="467">
                  <c:v>6.5006684356679445E-2</c:v>
                </c:pt>
                <c:pt idx="468">
                  <c:v>6.515079359006555E-2</c:v>
                </c:pt>
                <c:pt idx="469">
                  <c:v>6.528784029392723E-2</c:v>
                </c:pt>
                <c:pt idx="470">
                  <c:v>6.5423470611373602E-2</c:v>
                </c:pt>
                <c:pt idx="471">
                  <c:v>6.5559107396337787E-2</c:v>
                </c:pt>
                <c:pt idx="472">
                  <c:v>6.5700390324410551E-2</c:v>
                </c:pt>
                <c:pt idx="473">
                  <c:v>6.5844499557796393E-2</c:v>
                </c:pt>
                <c:pt idx="474">
                  <c:v>6.5980136342760551E-2</c:v>
                </c:pt>
                <c:pt idx="475">
                  <c:v>6.6117183046622494E-2</c:v>
                </c:pt>
                <c:pt idx="476">
                  <c:v>6.6255639669381944E-2</c:v>
                </c:pt>
                <c:pt idx="477">
                  <c:v>6.6398338983870278E-2</c:v>
                </c:pt>
                <c:pt idx="478">
                  <c:v>6.6538211993045271E-2</c:v>
                </c:pt>
                <c:pt idx="479">
                  <c:v>6.6673848778009442E-2</c:v>
                </c:pt>
                <c:pt idx="480">
                  <c:v>6.6810895481871108E-2</c:v>
                </c:pt>
                <c:pt idx="481">
                  <c:v>6.6950762023528329E-2</c:v>
                </c:pt>
                <c:pt idx="482">
                  <c:v>6.709487772443222E-2</c:v>
                </c:pt>
                <c:pt idx="483">
                  <c:v>6.7231924428294162E-2</c:v>
                </c:pt>
                <c:pt idx="484">
                  <c:v>6.7367554745740271E-2</c:v>
                </c:pt>
                <c:pt idx="485">
                  <c:v>6.7503191530704443E-2</c:v>
                </c:pt>
                <c:pt idx="486">
                  <c:v>6.7647300764090562E-2</c:v>
                </c:pt>
                <c:pt idx="487">
                  <c:v>6.7790000078578883E-2</c:v>
                </c:pt>
                <c:pt idx="488">
                  <c:v>6.7925630396025005E-2</c:v>
                </c:pt>
                <c:pt idx="489">
                  <c:v>6.8061267180989163E-2</c:v>
                </c:pt>
                <c:pt idx="490">
                  <c:v>6.8198313884851119E-2</c:v>
                </c:pt>
                <c:pt idx="491">
                  <c:v>6.8342423118236947E-2</c:v>
                </c:pt>
                <c:pt idx="492">
                  <c:v>6.848229612741194E-2</c:v>
                </c:pt>
                <c:pt idx="493">
                  <c:v>6.8619342831273883E-2</c:v>
                </c:pt>
                <c:pt idx="494">
                  <c:v>6.8754973148719992E-2</c:v>
                </c:pt>
                <c:pt idx="495">
                  <c:v>6.8896262544310832E-2</c:v>
                </c:pt>
                <c:pt idx="496">
                  <c:v>6.9038955391281104E-2</c:v>
                </c:pt>
                <c:pt idx="497">
                  <c:v>6.9176002095143047E-2</c:v>
                </c:pt>
                <c:pt idx="498">
                  <c:v>6.9311638880107218E-2</c:v>
                </c:pt>
                <c:pt idx="499">
                  <c:v>6.9448685583968883E-2</c:v>
                </c:pt>
                <c:pt idx="500">
                  <c:v>6.9591384898457231E-2</c:v>
                </c:pt>
                <c:pt idx="501">
                  <c:v>6.9732667826529995E-2</c:v>
                </c:pt>
                <c:pt idx="502">
                  <c:v>6.9869714530391952E-2</c:v>
                </c:pt>
                <c:pt idx="503">
                  <c:v>7.0005351315355832E-2</c:v>
                </c:pt>
                <c:pt idx="504">
                  <c:v>7.0143807938115546E-2</c:v>
                </c:pt>
                <c:pt idx="505">
                  <c:v>7.0287917171501388E-2</c:v>
                </c:pt>
                <c:pt idx="506">
                  <c:v>7.0427790180676395E-2</c:v>
                </c:pt>
                <c:pt idx="507">
                  <c:v>7.0563426965640552E-2</c:v>
                </c:pt>
                <c:pt idx="508">
                  <c:v>7.0699057283086952E-2</c:v>
                </c:pt>
                <c:pt idx="509">
                  <c:v>7.084034021115973E-2</c:v>
                </c:pt>
                <c:pt idx="510">
                  <c:v>7.0981629606750279E-2</c:v>
                </c:pt>
                <c:pt idx="511">
                  <c:v>7.1118676310612222E-2</c:v>
                </c:pt>
                <c:pt idx="512">
                  <c:v>7.1255723014473887E-2</c:v>
                </c:pt>
                <c:pt idx="513">
                  <c:v>7.139276971833583E-2</c:v>
                </c:pt>
                <c:pt idx="514">
                  <c:v>7.1538288870619443E-2</c:v>
                </c:pt>
                <c:pt idx="515">
                  <c:v>7.1678161879794436E-2</c:v>
                </c:pt>
                <c:pt idx="516">
                  <c:v>7.1813798664758621E-2</c:v>
                </c:pt>
                <c:pt idx="517">
                  <c:v>7.1949428982204994E-2</c:v>
                </c:pt>
                <c:pt idx="518">
                  <c:v>7.2087892072482215E-2</c:v>
                </c:pt>
                <c:pt idx="519">
                  <c:v>7.2232001305868335E-2</c:v>
                </c:pt>
                <c:pt idx="520">
                  <c:v>7.2371874315043327E-2</c:v>
                </c:pt>
                <c:pt idx="521">
                  <c:v>7.250750463248945E-2</c:v>
                </c:pt>
                <c:pt idx="522">
                  <c:v>7.2644551336351393E-2</c:v>
                </c:pt>
                <c:pt idx="523">
                  <c:v>7.2785840731941942E-2</c:v>
                </c:pt>
                <c:pt idx="524">
                  <c:v>7.2928533578912505E-2</c:v>
                </c:pt>
                <c:pt idx="525">
                  <c:v>7.3064170363876663E-2</c:v>
                </c:pt>
                <c:pt idx="526">
                  <c:v>7.3199800681322771E-2</c:v>
                </c:pt>
                <c:pt idx="527">
                  <c:v>7.3338263771600284E-2</c:v>
                </c:pt>
                <c:pt idx="528">
                  <c:v>7.3480963086088605E-2</c:v>
                </c:pt>
                <c:pt idx="529">
                  <c:v>7.3620836095263611E-2</c:v>
                </c:pt>
                <c:pt idx="530">
                  <c:v>7.3757882799125277E-2</c:v>
                </c:pt>
                <c:pt idx="531">
                  <c:v>7.3893513116571663E-2</c:v>
                </c:pt>
                <c:pt idx="532">
                  <c:v>7.4034796044644441E-2</c:v>
                </c:pt>
                <c:pt idx="533">
                  <c:v>7.4177495359132775E-2</c:v>
                </c:pt>
                <c:pt idx="534">
                  <c:v>7.4315958449410011E-2</c:v>
                </c:pt>
                <c:pt idx="535">
                  <c:v>7.4450178847958612E-2</c:v>
                </c:pt>
                <c:pt idx="536">
                  <c:v>7.4588635470718062E-2</c:v>
                </c:pt>
                <c:pt idx="537">
                  <c:v>7.4731334785206383E-2</c:v>
                </c:pt>
                <c:pt idx="538">
                  <c:v>7.4871207794381389E-2</c:v>
                </c:pt>
                <c:pt idx="539">
                  <c:v>7.5008254498243332E-2</c:v>
                </c:pt>
                <c:pt idx="540">
                  <c:v>7.5143884815689732E-2</c:v>
                </c:pt>
                <c:pt idx="541">
                  <c:v>7.528234790596694E-2</c:v>
                </c:pt>
                <c:pt idx="542">
                  <c:v>7.5427867058250553E-2</c:v>
                </c:pt>
                <c:pt idx="543">
                  <c:v>7.5566330148528052E-2</c:v>
                </c:pt>
                <c:pt idx="544">
                  <c:v>7.5701960465974161E-2</c:v>
                </c:pt>
                <c:pt idx="545">
                  <c:v>7.5837597250938332E-2</c:v>
                </c:pt>
                <c:pt idx="546">
                  <c:v>7.5977470260113616E-2</c:v>
                </c:pt>
                <c:pt idx="547">
                  <c:v>7.6121579493499444E-2</c:v>
                </c:pt>
                <c:pt idx="548">
                  <c:v>7.6258626197361401E-2</c:v>
                </c:pt>
                <c:pt idx="549">
                  <c:v>7.6395672901223052E-2</c:v>
                </c:pt>
                <c:pt idx="550">
                  <c:v>7.6534129523982503E-2</c:v>
                </c:pt>
                <c:pt idx="551">
                  <c:v>7.6676828838470837E-2</c:v>
                </c:pt>
                <c:pt idx="552">
                  <c:v>7.6815291928748336E-2</c:v>
                </c:pt>
                <c:pt idx="553">
                  <c:v>7.6952338632610001E-2</c:v>
                </c:pt>
                <c:pt idx="554">
                  <c:v>7.7087968950056387E-2</c:v>
                </c:pt>
                <c:pt idx="555">
                  <c:v>7.7226432040333609E-2</c:v>
                </c:pt>
                <c:pt idx="556">
                  <c:v>7.7370541273719728E-2</c:v>
                </c:pt>
                <c:pt idx="557">
                  <c:v>7.7508997896479165E-2</c:v>
                </c:pt>
                <c:pt idx="558">
                  <c:v>7.7644634681443336E-2</c:v>
                </c:pt>
                <c:pt idx="559">
                  <c:v>7.7783091304202773E-2</c:v>
                </c:pt>
                <c:pt idx="560">
                  <c:v>7.7924374232275551E-2</c:v>
                </c:pt>
                <c:pt idx="561">
                  <c:v>7.8067073546763885E-2</c:v>
                </c:pt>
                <c:pt idx="562">
                  <c:v>7.8204120250625828E-2</c:v>
                </c:pt>
                <c:pt idx="563">
                  <c:v>7.8339757035589999E-2</c:v>
                </c:pt>
                <c:pt idx="564">
                  <c:v>7.8476803739451664E-2</c:v>
                </c:pt>
                <c:pt idx="565">
                  <c:v>7.8619503053939999E-2</c:v>
                </c:pt>
                <c:pt idx="566">
                  <c:v>7.875936959559722E-2</c:v>
                </c:pt>
                <c:pt idx="567">
                  <c:v>7.8896416299458885E-2</c:v>
                </c:pt>
                <c:pt idx="568">
                  <c:v>7.9032053084423057E-2</c:v>
                </c:pt>
                <c:pt idx="569">
                  <c:v>7.9173336012495835E-2</c:v>
                </c:pt>
                <c:pt idx="570">
                  <c:v>7.9317445245881954E-2</c:v>
                </c:pt>
                <c:pt idx="571">
                  <c:v>7.9454491949743605E-2</c:v>
                </c:pt>
                <c:pt idx="572">
                  <c:v>7.958871234829222E-2</c:v>
                </c:pt>
                <c:pt idx="573">
                  <c:v>7.9725759052154163E-2</c:v>
                </c:pt>
                <c:pt idx="574">
                  <c:v>7.9867048447744726E-2</c:v>
                </c:pt>
                <c:pt idx="575">
                  <c:v>8.0011157681130832E-2</c:v>
                </c:pt>
                <c:pt idx="576">
                  <c:v>8.0146794466094726E-2</c:v>
                </c:pt>
                <c:pt idx="577">
                  <c:v>8.0283841169956668E-2</c:v>
                </c:pt>
                <c:pt idx="578">
                  <c:v>8.0422297792716105E-2</c:v>
                </c:pt>
                <c:pt idx="579">
                  <c:v>8.0567823412517781E-2</c:v>
                </c:pt>
                <c:pt idx="580">
                  <c:v>8.0704870116379446E-2</c:v>
                </c:pt>
                <c:pt idx="581">
                  <c:v>8.0840500433825832E-2</c:v>
                </c:pt>
                <c:pt idx="582">
                  <c:v>8.097613721878999E-2</c:v>
                </c:pt>
                <c:pt idx="583">
                  <c:v>8.1118830065760275E-2</c:v>
                </c:pt>
                <c:pt idx="584">
                  <c:v>8.1261529380248609E-2</c:v>
                </c:pt>
                <c:pt idx="585">
                  <c:v>8.1397166165212781E-2</c:v>
                </c:pt>
                <c:pt idx="586">
                  <c:v>8.1534212869074724E-2</c:v>
                </c:pt>
                <c:pt idx="587">
                  <c:v>8.1672669491834174E-2</c:v>
                </c:pt>
                <c:pt idx="588">
                  <c:v>8.1812542501009167E-2</c:v>
                </c:pt>
                <c:pt idx="589">
                  <c:v>8.1955241815497501E-2</c:v>
                </c:pt>
                <c:pt idx="590">
                  <c:v>8.2093698438256937E-2</c:v>
                </c:pt>
                <c:pt idx="591">
                  <c:v>8.2227918836805552E-2</c:v>
                </c:pt>
                <c:pt idx="592">
                  <c:v>8.2367791845980559E-2</c:v>
                </c:pt>
                <c:pt idx="593">
                  <c:v>8.251049116046888E-2</c:v>
                </c:pt>
                <c:pt idx="594">
                  <c:v>8.2647537864330822E-2</c:v>
                </c:pt>
                <c:pt idx="595">
                  <c:v>8.2784584568192501E-2</c:v>
                </c:pt>
                <c:pt idx="596">
                  <c:v>8.2921631272054444E-2</c:v>
                </c:pt>
                <c:pt idx="597">
                  <c:v>8.3064330586542778E-2</c:v>
                </c:pt>
                <c:pt idx="598">
                  <c:v>8.3207029901031113E-2</c:v>
                </c:pt>
                <c:pt idx="599">
                  <c:v>8.3342660218477221E-2</c:v>
                </c:pt>
                <c:pt idx="600">
                  <c:v>8.3478297003441393E-2</c:v>
                </c:pt>
                <c:pt idx="601">
                  <c:v>8.3615343707303336E-2</c:v>
                </c:pt>
                <c:pt idx="602">
                  <c:v>8.3758036554273607E-2</c:v>
                </c:pt>
                <c:pt idx="603">
                  <c:v>8.3900735868761955E-2</c:v>
                </c:pt>
                <c:pt idx="604">
                  <c:v>8.4036372653726113E-2</c:v>
                </c:pt>
                <c:pt idx="605">
                  <c:v>8.4172002971172222E-2</c:v>
                </c:pt>
                <c:pt idx="606">
                  <c:v>8.4313285899245E-2</c:v>
                </c:pt>
                <c:pt idx="607">
                  <c:v>8.4455985213733334E-2</c:v>
                </c:pt>
                <c:pt idx="608">
                  <c:v>8.4593031917595277E-2</c:v>
                </c:pt>
                <c:pt idx="609">
                  <c:v>8.4727252316143892E-2</c:v>
                </c:pt>
                <c:pt idx="610">
                  <c:v>8.4864299020005557E-2</c:v>
                </c:pt>
                <c:pt idx="611">
                  <c:v>8.5006998334493891E-2</c:v>
                </c:pt>
                <c:pt idx="612">
                  <c:v>8.5149697648982225E-2</c:v>
                </c:pt>
                <c:pt idx="613">
                  <c:v>8.5286744352843891E-2</c:v>
                </c:pt>
                <c:pt idx="614">
                  <c:v>8.5420964751392506E-2</c:v>
                </c:pt>
                <c:pt idx="615">
                  <c:v>8.5560837760567776E-2</c:v>
                </c:pt>
                <c:pt idx="616">
                  <c:v>8.5704946993953618E-2</c:v>
                </c:pt>
                <c:pt idx="617">
                  <c:v>8.5843403616713054E-2</c:v>
                </c:pt>
                <c:pt idx="618">
                  <c:v>8.5980450320574997E-2</c:v>
                </c:pt>
                <c:pt idx="619">
                  <c:v>8.6116087105539169E-2</c:v>
                </c:pt>
                <c:pt idx="620">
                  <c:v>8.6257370033611946E-2</c:v>
                </c:pt>
                <c:pt idx="621">
                  <c:v>8.6400069348100281E-2</c:v>
                </c:pt>
                <c:pt idx="622">
                  <c:v>8.6535706133064161E-2</c:v>
                </c:pt>
                <c:pt idx="623">
                  <c:v>8.6672752836926117E-2</c:v>
                </c:pt>
                <c:pt idx="624">
                  <c:v>8.680979954078806E-2</c:v>
                </c:pt>
                <c:pt idx="625">
                  <c:v>8.6953908774173888E-2</c:v>
                </c:pt>
                <c:pt idx="626">
                  <c:v>8.7095191702246666E-2</c:v>
                </c:pt>
                <c:pt idx="627">
                  <c:v>8.7230828487210824E-2</c:v>
                </c:pt>
                <c:pt idx="628">
                  <c:v>8.7365048885759439E-2</c:v>
                </c:pt>
                <c:pt idx="629">
                  <c:v>8.7504921894934445E-2</c:v>
                </c:pt>
                <c:pt idx="630">
                  <c:v>8.7649031128320551E-2</c:v>
                </c:pt>
                <c:pt idx="631">
                  <c:v>8.7788904137495558E-2</c:v>
                </c:pt>
                <c:pt idx="632">
                  <c:v>8.7924534454941666E-2</c:v>
                </c:pt>
                <c:pt idx="633">
                  <c:v>8.8061581158803609E-2</c:v>
                </c:pt>
                <c:pt idx="634">
                  <c:v>8.8202870554394172E-2</c:v>
                </c:pt>
                <c:pt idx="635">
                  <c:v>8.834415348246695E-2</c:v>
                </c:pt>
                <c:pt idx="636">
                  <c:v>8.8481200186328893E-2</c:v>
                </c:pt>
                <c:pt idx="637">
                  <c:v>8.8616830503775001E-2</c:v>
                </c:pt>
                <c:pt idx="638">
                  <c:v>8.8753877207636944E-2</c:v>
                </c:pt>
                <c:pt idx="639">
                  <c:v>8.8897992908540835E-2</c:v>
                </c:pt>
                <c:pt idx="640">
                  <c:v>8.9037859450197779E-2</c:v>
                </c:pt>
                <c:pt idx="641">
                  <c:v>8.917349623516195E-2</c:v>
                </c:pt>
                <c:pt idx="642">
                  <c:v>8.9310542939023893E-2</c:v>
                </c:pt>
                <c:pt idx="643">
                  <c:v>8.9450415948198886E-2</c:v>
                </c:pt>
                <c:pt idx="644">
                  <c:v>8.9594525181585005E-2</c:v>
                </c:pt>
                <c:pt idx="645">
                  <c:v>8.9734398190759998E-2</c:v>
                </c:pt>
                <c:pt idx="646">
                  <c:v>8.9865792283995272E-2</c:v>
                </c:pt>
                <c:pt idx="647">
                  <c:v>9.0005665293170278E-2</c:v>
                </c:pt>
                <c:pt idx="648">
                  <c:v>9.0146948221243056E-2</c:v>
                </c:pt>
                <c:pt idx="649">
                  <c:v>9.0288237616833619E-2</c:v>
                </c:pt>
                <c:pt idx="650">
                  <c:v>9.0423867934279992E-2</c:v>
                </c:pt>
                <c:pt idx="651">
                  <c:v>9.0560914638141671E-2</c:v>
                </c:pt>
                <c:pt idx="652">
                  <c:v>9.0700787647316941E-2</c:v>
                </c:pt>
                <c:pt idx="653">
                  <c:v>9.0843486961805275E-2</c:v>
                </c:pt>
                <c:pt idx="654">
                  <c:v>9.0983359970980282E-2</c:v>
                </c:pt>
                <c:pt idx="655">
                  <c:v>9.1118990288426391E-2</c:v>
                </c:pt>
                <c:pt idx="656">
                  <c:v>9.1254627073390548E-2</c:v>
                </c:pt>
                <c:pt idx="657">
                  <c:v>9.1393083696149999E-2</c:v>
                </c:pt>
                <c:pt idx="658">
                  <c:v>9.1537192929536118E-2</c:v>
                </c:pt>
                <c:pt idx="659">
                  <c:v>9.1677065938711111E-2</c:v>
                </c:pt>
                <c:pt idx="660">
                  <c:v>9.1812702723675282E-2</c:v>
                </c:pt>
                <c:pt idx="661">
                  <c:v>9.1949749427537225E-2</c:v>
                </c:pt>
                <c:pt idx="662">
                  <c:v>9.2092448742025546E-2</c:v>
                </c:pt>
                <c:pt idx="663">
                  <c:v>9.2232315283682503E-2</c:v>
                </c:pt>
                <c:pt idx="664">
                  <c:v>9.2369361987544446E-2</c:v>
                </c:pt>
                <c:pt idx="665">
                  <c:v>9.2504998772508604E-2</c:v>
                </c:pt>
                <c:pt idx="666">
                  <c:v>9.2643455395268054E-2</c:v>
                </c:pt>
                <c:pt idx="667">
                  <c:v>9.2787571096171945E-2</c:v>
                </c:pt>
                <c:pt idx="668">
                  <c:v>9.2927437637829166E-2</c:v>
                </c:pt>
                <c:pt idx="669">
                  <c:v>9.3063074422793324E-2</c:v>
                </c:pt>
                <c:pt idx="670">
                  <c:v>9.3200121126655003E-2</c:v>
                </c:pt>
                <c:pt idx="671">
                  <c:v>9.3339994135829996E-2</c:v>
                </c:pt>
                <c:pt idx="672">
                  <c:v>9.348269345031833E-2</c:v>
                </c:pt>
                <c:pt idx="673">
                  <c:v>9.3621150073078058E-2</c:v>
                </c:pt>
                <c:pt idx="674">
                  <c:v>9.3755370471626381E-2</c:v>
                </c:pt>
                <c:pt idx="675">
                  <c:v>9.3893833561903894E-2</c:v>
                </c:pt>
                <c:pt idx="676">
                  <c:v>9.4036526408874443E-2</c:v>
                </c:pt>
                <c:pt idx="677">
                  <c:v>9.4177815804464993E-2</c:v>
                </c:pt>
                <c:pt idx="678">
                  <c:v>9.4313446121911115E-2</c:v>
                </c:pt>
                <c:pt idx="679">
                  <c:v>9.4449082906875287E-2</c:v>
                </c:pt>
                <c:pt idx="680">
                  <c:v>9.4588955916050266E-2</c:v>
                </c:pt>
                <c:pt idx="681">
                  <c:v>9.4734475068334156E-2</c:v>
                </c:pt>
                <c:pt idx="682">
                  <c:v>9.4871521772195835E-2</c:v>
                </c:pt>
                <c:pt idx="683">
                  <c:v>9.5007158557159993E-2</c:v>
                </c:pt>
                <c:pt idx="684">
                  <c:v>9.5144205261021936E-2</c:v>
                </c:pt>
                <c:pt idx="685">
                  <c:v>9.5284078270196942E-2</c:v>
                </c:pt>
                <c:pt idx="686">
                  <c:v>9.5426771117167214E-2</c:v>
                </c:pt>
                <c:pt idx="687">
                  <c:v>9.5565234207444727E-2</c:v>
                </c:pt>
                <c:pt idx="688">
                  <c:v>9.5699454605993328E-2</c:v>
                </c:pt>
                <c:pt idx="689">
                  <c:v>9.5839327615168335E-2</c:v>
                </c:pt>
                <c:pt idx="690">
                  <c:v>9.5982026929656669E-2</c:v>
                </c:pt>
                <c:pt idx="691">
                  <c:v>9.6121893471313891E-2</c:v>
                </c:pt>
                <c:pt idx="692">
                  <c:v>9.6257530256278062E-2</c:v>
                </c:pt>
                <c:pt idx="693">
                  <c:v>9.639316704124222E-2</c:v>
                </c:pt>
                <c:pt idx="694">
                  <c:v>9.6533033582899441E-2</c:v>
                </c:pt>
                <c:pt idx="695">
                  <c:v>9.6677149283803054E-2</c:v>
                </c:pt>
                <c:pt idx="696">
                  <c:v>9.6815605906562782E-2</c:v>
                </c:pt>
                <c:pt idx="697">
                  <c:v>9.695124269152694E-2</c:v>
                </c:pt>
                <c:pt idx="698">
                  <c:v>9.7088289395388605E-2</c:v>
                </c:pt>
                <c:pt idx="699">
                  <c:v>9.7230982242359168E-2</c:v>
                </c:pt>
                <c:pt idx="700">
                  <c:v>9.7372271637949731E-2</c:v>
                </c:pt>
                <c:pt idx="701">
                  <c:v>9.7509318341811382E-2</c:v>
                </c:pt>
                <c:pt idx="702">
                  <c:v>9.7643538740359997E-2</c:v>
                </c:pt>
                <c:pt idx="703">
                  <c:v>9.7783411749535004E-2</c:v>
                </c:pt>
                <c:pt idx="704">
                  <c:v>9.7924694677607782E-2</c:v>
                </c:pt>
                <c:pt idx="705">
                  <c:v>9.8065977605680546E-2</c:v>
                </c:pt>
                <c:pt idx="706">
                  <c:v>9.8201614390644731E-2</c:v>
                </c:pt>
                <c:pt idx="707">
                  <c:v>9.8338661094506674E-2</c:v>
                </c:pt>
                <c:pt idx="708">
                  <c:v>9.8478534103681667E-2</c:v>
                </c:pt>
                <c:pt idx="709">
                  <c:v>9.8622643337067495E-2</c:v>
                </c:pt>
                <c:pt idx="710">
                  <c:v>9.8759690040929451E-2</c:v>
                </c:pt>
                <c:pt idx="711">
                  <c:v>9.8893910439478053E-2</c:v>
                </c:pt>
                <c:pt idx="712">
                  <c:v>9.9032367062237503E-2</c:v>
                </c:pt>
                <c:pt idx="713">
                  <c:v>9.9173656457828052E-2</c:v>
                </c:pt>
                <c:pt idx="714">
                  <c:v>9.931493938590083E-2</c:v>
                </c:pt>
                <c:pt idx="715">
                  <c:v>9.9453396008660266E-2</c:v>
                </c:pt>
                <c:pt idx="716">
                  <c:v>9.9590442712522223E-2</c:v>
                </c:pt>
                <c:pt idx="717">
                  <c:v>9.9728905802799722E-2</c:v>
                </c:pt>
                <c:pt idx="718">
                  <c:v>9.9871605117287779E-2</c:v>
                </c:pt>
                <c:pt idx="719">
                  <c:v>0.10001006174004751</c:v>
                </c:pt>
                <c:pt idx="720">
                  <c:v>0.10014428213859611</c:v>
                </c:pt>
                <c:pt idx="721">
                  <c:v>0.10028274522887333</c:v>
                </c:pt>
                <c:pt idx="722">
                  <c:v>0.10042402815694612</c:v>
                </c:pt>
                <c:pt idx="723">
                  <c:v>0.10056672747143444</c:v>
                </c:pt>
                <c:pt idx="724">
                  <c:v>0.10070377417529612</c:v>
                </c:pt>
                <c:pt idx="725">
                  <c:v>0.10083799457384472</c:v>
                </c:pt>
                <c:pt idx="726">
                  <c:v>0.10097645119660417</c:v>
                </c:pt>
                <c:pt idx="727">
                  <c:v>0.10112056042999028</c:v>
                </c:pt>
                <c:pt idx="728">
                  <c:v>0.10126184982558083</c:v>
                </c:pt>
                <c:pt idx="729">
                  <c:v>0.10139748014302723</c:v>
                </c:pt>
                <c:pt idx="730">
                  <c:v>0.10153311692799138</c:v>
                </c:pt>
                <c:pt idx="731">
                  <c:v>0.10167298993716639</c:v>
                </c:pt>
                <c:pt idx="732">
                  <c:v>0.10181709917055222</c:v>
                </c:pt>
                <c:pt idx="733">
                  <c:v>0.10195414587441416</c:v>
                </c:pt>
                <c:pt idx="734">
                  <c:v>0.10208836627296278</c:v>
                </c:pt>
                <c:pt idx="735">
                  <c:v>0.10222682289572221</c:v>
                </c:pt>
                <c:pt idx="736">
                  <c:v>0.10236952221021055</c:v>
                </c:pt>
                <c:pt idx="737">
                  <c:v>0.1025122215246989</c:v>
                </c:pt>
                <c:pt idx="738">
                  <c:v>0.102647851842145</c:v>
                </c:pt>
                <c:pt idx="739">
                  <c:v>0.10278207870821167</c:v>
                </c:pt>
                <c:pt idx="740">
                  <c:v>0.10292194524986889</c:v>
                </c:pt>
                <c:pt idx="741">
                  <c:v>0.10306464456435695</c:v>
                </c:pt>
                <c:pt idx="742">
                  <c:v>0.10320310765463445</c:v>
                </c:pt>
                <c:pt idx="743">
                  <c:v>0.10334156427739388</c:v>
                </c:pt>
                <c:pt idx="744">
                  <c:v>0.10347861098125583</c:v>
                </c:pt>
                <c:pt idx="745">
                  <c:v>0.10361989390932862</c:v>
                </c:pt>
                <c:pt idx="746">
                  <c:v>0.10376118330491917</c:v>
                </c:pt>
                <c:pt idx="747">
                  <c:v>0.10389823000878083</c:v>
                </c:pt>
                <c:pt idx="748">
                  <c:v>0.10403386032622723</c:v>
                </c:pt>
                <c:pt idx="749">
                  <c:v>0.10417090703008917</c:v>
                </c:pt>
                <c:pt idx="750">
                  <c:v>0.10431360634457723</c:v>
                </c:pt>
                <c:pt idx="751">
                  <c:v>0.10445488927265</c:v>
                </c:pt>
                <c:pt idx="752">
                  <c:v>0.10459193597651194</c:v>
                </c:pt>
                <c:pt idx="753">
                  <c:v>0.10472757276147611</c:v>
                </c:pt>
                <c:pt idx="754">
                  <c:v>0.10486744577065112</c:v>
                </c:pt>
                <c:pt idx="755">
                  <c:v>0.10501155500403722</c:v>
                </c:pt>
                <c:pt idx="756">
                  <c:v>0.10515001162679666</c:v>
                </c:pt>
                <c:pt idx="757">
                  <c:v>0.10528423202534527</c:v>
                </c:pt>
                <c:pt idx="758">
                  <c:v>0.10542127872920695</c:v>
                </c:pt>
                <c:pt idx="759">
                  <c:v>0.1055625681247975</c:v>
                </c:pt>
                <c:pt idx="760">
                  <c:v>0.10570526097176806</c:v>
                </c:pt>
                <c:pt idx="761">
                  <c:v>0.10584089775673222</c:v>
                </c:pt>
                <c:pt idx="762">
                  <c:v>0.10597794446059389</c:v>
                </c:pt>
                <c:pt idx="763">
                  <c:v>0.10611640108335361</c:v>
                </c:pt>
                <c:pt idx="764">
                  <c:v>0.10626051678425723</c:v>
                </c:pt>
                <c:pt idx="765">
                  <c:v>0.10639897340701694</c:v>
                </c:pt>
                <c:pt idx="766">
                  <c:v>0.10653602011087861</c:v>
                </c:pt>
                <c:pt idx="767">
                  <c:v>0.10667165689584278</c:v>
                </c:pt>
                <c:pt idx="768">
                  <c:v>0.1068115234375</c:v>
                </c:pt>
                <c:pt idx="769">
                  <c:v>0.10695422275198833</c:v>
                </c:pt>
                <c:pt idx="770">
                  <c:v>0.10709268584226556</c:v>
                </c:pt>
                <c:pt idx="771">
                  <c:v>0.1072297325461275</c:v>
                </c:pt>
                <c:pt idx="772">
                  <c:v>0.10736818916888695</c:v>
                </c:pt>
                <c:pt idx="773">
                  <c:v>0.10750806217806194</c:v>
                </c:pt>
                <c:pt idx="774">
                  <c:v>0.10764934510613472</c:v>
                </c:pt>
                <c:pt idx="775">
                  <c:v>0.10778639180999666</c:v>
                </c:pt>
                <c:pt idx="776">
                  <c:v>0.10792202859496083</c:v>
                </c:pt>
                <c:pt idx="777">
                  <c:v>0.10806048521772028</c:v>
                </c:pt>
                <c:pt idx="778">
                  <c:v>0.10820318453220862</c:v>
                </c:pt>
                <c:pt idx="779">
                  <c:v>0.10834305754138361</c:v>
                </c:pt>
                <c:pt idx="780">
                  <c:v>0.10847868785883</c:v>
                </c:pt>
                <c:pt idx="781">
                  <c:v>0.10861715094910723</c:v>
                </c:pt>
                <c:pt idx="782">
                  <c:v>0.10875701749076444</c:v>
                </c:pt>
                <c:pt idx="783">
                  <c:v>0.10889971680525277</c:v>
                </c:pt>
                <c:pt idx="784">
                  <c:v>0.10903817342801223</c:v>
                </c:pt>
                <c:pt idx="785">
                  <c:v>0.1091738102129764</c:v>
                </c:pt>
                <c:pt idx="786">
                  <c:v>0.10931085691683834</c:v>
                </c:pt>
                <c:pt idx="787">
                  <c:v>0.10945214631242889</c:v>
                </c:pt>
                <c:pt idx="788">
                  <c:v>0.10959343570801944</c:v>
                </c:pt>
                <c:pt idx="789">
                  <c:v>0.10973048241188138</c:v>
                </c:pt>
                <c:pt idx="790">
                  <c:v>0.10986610626180972</c:v>
                </c:pt>
                <c:pt idx="791">
                  <c:v>0.11000456288456917</c:v>
                </c:pt>
                <c:pt idx="792">
                  <c:v>0.1101500949718886</c:v>
                </c:pt>
                <c:pt idx="793">
                  <c:v>0.11028714167575028</c:v>
                </c:pt>
                <c:pt idx="794">
                  <c:v>0.11042418837961222</c:v>
                </c:pt>
                <c:pt idx="795">
                  <c:v>0.11055840231064305</c:v>
                </c:pt>
                <c:pt idx="796">
                  <c:v>0.11070110162513111</c:v>
                </c:pt>
                <c:pt idx="797">
                  <c:v>0.11084521085851723</c:v>
                </c:pt>
                <c:pt idx="798">
                  <c:v>0.11098084764348139</c:v>
                </c:pt>
                <c:pt idx="799">
                  <c:v>0.11111789434734305</c:v>
                </c:pt>
                <c:pt idx="800">
                  <c:v>0.11125635097010278</c:v>
                </c:pt>
                <c:pt idx="801">
                  <c:v>0.11139764036569333</c:v>
                </c:pt>
                <c:pt idx="802">
                  <c:v>0.11153750690735056</c:v>
                </c:pt>
                <c:pt idx="803">
                  <c:v>0.11167455361121223</c:v>
                </c:pt>
                <c:pt idx="804">
                  <c:v>0.11180878047727888</c:v>
                </c:pt>
                <c:pt idx="805">
                  <c:v>0.11194864701893582</c:v>
                </c:pt>
                <c:pt idx="806">
                  <c:v>0.11209417910625527</c:v>
                </c:pt>
                <c:pt idx="807">
                  <c:v>0.11223122581011721</c:v>
                </c:pt>
                <c:pt idx="808">
                  <c:v>0.11236827251397889</c:v>
                </c:pt>
                <c:pt idx="809">
                  <c:v>0.11250531921784084</c:v>
                </c:pt>
                <c:pt idx="810">
                  <c:v>0.11264659567839584</c:v>
                </c:pt>
                <c:pt idx="811">
                  <c:v>0.11278788507398639</c:v>
                </c:pt>
                <c:pt idx="812">
                  <c:v>0.11292634169674584</c:v>
                </c:pt>
                <c:pt idx="813">
                  <c:v>0.11306197848171001</c:v>
                </c:pt>
                <c:pt idx="814">
                  <c:v>0.11320043510446944</c:v>
                </c:pt>
                <c:pt idx="815">
                  <c:v>0.11334172450006001</c:v>
                </c:pt>
                <c:pt idx="816">
                  <c:v>0.11348301389565082</c:v>
                </c:pt>
                <c:pt idx="817">
                  <c:v>0.11361863774557916</c:v>
                </c:pt>
                <c:pt idx="818">
                  <c:v>0.11375427453054335</c:v>
                </c:pt>
                <c:pt idx="819">
                  <c:v>0.1138955639261339</c:v>
                </c:pt>
                <c:pt idx="820">
                  <c:v>0.11403826324062222</c:v>
                </c:pt>
                <c:pt idx="821">
                  <c:v>0.11417671986338168</c:v>
                </c:pt>
                <c:pt idx="822">
                  <c:v>0.11431235664834584</c:v>
                </c:pt>
                <c:pt idx="823">
                  <c:v>0.1144494033522075</c:v>
                </c:pt>
                <c:pt idx="824">
                  <c:v>0.1145906798127625</c:v>
                </c:pt>
                <c:pt idx="825">
                  <c:v>0.11473337912725083</c:v>
                </c:pt>
                <c:pt idx="826">
                  <c:v>0.11486901591221499</c:v>
                </c:pt>
                <c:pt idx="827">
                  <c:v>0.11500606261607665</c:v>
                </c:pt>
                <c:pt idx="828">
                  <c:v>0.11514592915773389</c:v>
                </c:pt>
                <c:pt idx="829">
                  <c:v>0.11528862847222222</c:v>
                </c:pt>
                <c:pt idx="830">
                  <c:v>0.11542708509498167</c:v>
                </c:pt>
                <c:pt idx="831">
                  <c:v>0.11556272187994583</c:v>
                </c:pt>
                <c:pt idx="832">
                  <c:v>0.11569835866491</c:v>
                </c:pt>
                <c:pt idx="833">
                  <c:v>0.11583964806050055</c:v>
                </c:pt>
                <c:pt idx="834">
                  <c:v>0.11598375729388666</c:v>
                </c:pt>
                <c:pt idx="835">
                  <c:v>0.11611939407885084</c:v>
                </c:pt>
                <c:pt idx="836">
                  <c:v>0.11625644078271249</c:v>
                </c:pt>
                <c:pt idx="837">
                  <c:v>0.11639489740547194</c:v>
                </c:pt>
                <c:pt idx="838">
                  <c:v>0.11653617386602695</c:v>
                </c:pt>
                <c:pt idx="839">
                  <c:v>0.1166774632616175</c:v>
                </c:pt>
                <c:pt idx="840">
                  <c:v>0.11681450996547944</c:v>
                </c:pt>
                <c:pt idx="841">
                  <c:v>0.11695014675044361</c:v>
                </c:pt>
                <c:pt idx="842">
                  <c:v>0.11708860337320307</c:v>
                </c:pt>
                <c:pt idx="843">
                  <c:v>0.11723271260658891</c:v>
                </c:pt>
                <c:pt idx="844">
                  <c:v>0.11736975931045085</c:v>
                </c:pt>
                <c:pt idx="845">
                  <c:v>0.11750680601431249</c:v>
                </c:pt>
                <c:pt idx="846">
                  <c:v>0.11764385271817443</c:v>
                </c:pt>
                <c:pt idx="847">
                  <c:v>0.11778655203266279</c:v>
                </c:pt>
                <c:pt idx="848">
                  <c:v>0.11792784142825334</c:v>
                </c:pt>
                <c:pt idx="849">
                  <c:v>0.11806488813211528</c:v>
                </c:pt>
                <c:pt idx="850">
                  <c:v>0.11820051198204361</c:v>
                </c:pt>
                <c:pt idx="851">
                  <c:v>0.11833755868590529</c:v>
                </c:pt>
                <c:pt idx="852">
                  <c:v>0.11848025800039361</c:v>
                </c:pt>
                <c:pt idx="853">
                  <c:v>0.11862154739598446</c:v>
                </c:pt>
                <c:pt idx="854">
                  <c:v>0.1187585940998461</c:v>
                </c:pt>
                <c:pt idx="855">
                  <c:v>0.11889423088481028</c:v>
                </c:pt>
                <c:pt idx="856">
                  <c:v>0.11903550734536528</c:v>
                </c:pt>
                <c:pt idx="857">
                  <c:v>0.11917820665985333</c:v>
                </c:pt>
                <c:pt idx="858">
                  <c:v>0.11931384344481749</c:v>
                </c:pt>
                <c:pt idx="859">
                  <c:v>0.11944948022978166</c:v>
                </c:pt>
                <c:pt idx="860">
                  <c:v>0.11958793685254111</c:v>
                </c:pt>
                <c:pt idx="861">
                  <c:v>0.11973204608592722</c:v>
                </c:pt>
                <c:pt idx="862">
                  <c:v>0.11987333548151777</c:v>
                </c:pt>
                <c:pt idx="863">
                  <c:v>0.12000897226648194</c:v>
                </c:pt>
                <c:pt idx="864">
                  <c:v>0.12014318619751278</c:v>
                </c:pt>
                <c:pt idx="865">
                  <c:v>0.12028306567420555</c:v>
                </c:pt>
                <c:pt idx="866">
                  <c:v>0.12042575205365805</c:v>
                </c:pt>
                <c:pt idx="867">
                  <c:v>0.12056704144924889</c:v>
                </c:pt>
                <c:pt idx="868">
                  <c:v>0.12070267823421305</c:v>
                </c:pt>
                <c:pt idx="869">
                  <c:v>0.12083831501917694</c:v>
                </c:pt>
                <c:pt idx="870">
                  <c:v>0.12097959147973196</c:v>
                </c:pt>
                <c:pt idx="871">
                  <c:v>0.12112088087532251</c:v>
                </c:pt>
                <c:pt idx="872">
                  <c:v>0.12125792757918445</c:v>
                </c:pt>
                <c:pt idx="873">
                  <c:v>0.12139356436414861</c:v>
                </c:pt>
                <c:pt idx="874">
                  <c:v>0.12153343090580554</c:v>
                </c:pt>
                <c:pt idx="875">
                  <c:v>0.12167754013919166</c:v>
                </c:pt>
                <c:pt idx="876">
                  <c:v>0.12181741961588471</c:v>
                </c:pt>
                <c:pt idx="877">
                  <c:v>0.12195304346581305</c:v>
                </c:pt>
                <c:pt idx="878">
                  <c:v>0.12208727033187944</c:v>
                </c:pt>
                <c:pt idx="879">
                  <c:v>0.12222572695463889</c:v>
                </c:pt>
                <c:pt idx="880">
                  <c:v>0.12236983618802499</c:v>
                </c:pt>
                <c:pt idx="881">
                  <c:v>0.12251112558361554</c:v>
                </c:pt>
                <c:pt idx="882">
                  <c:v>0.12264535244968194</c:v>
                </c:pt>
                <c:pt idx="883">
                  <c:v>0.12278380907244138</c:v>
                </c:pt>
                <c:pt idx="884">
                  <c:v>0.12292508553299639</c:v>
                </c:pt>
                <c:pt idx="885">
                  <c:v>0.12306778484748472</c:v>
                </c:pt>
                <c:pt idx="886">
                  <c:v>0.12320342163244888</c:v>
                </c:pt>
                <c:pt idx="887">
                  <c:v>0.12333764849851529</c:v>
                </c:pt>
                <c:pt idx="888">
                  <c:v>0.12347610512127472</c:v>
                </c:pt>
                <c:pt idx="889">
                  <c:v>0.12362021435466082</c:v>
                </c:pt>
                <c:pt idx="890">
                  <c:v>0.1237615037502514</c:v>
                </c:pt>
                <c:pt idx="891">
                  <c:v>0.12389712760017974</c:v>
                </c:pt>
                <c:pt idx="892">
                  <c:v>0.12403276438514389</c:v>
                </c:pt>
                <c:pt idx="893">
                  <c:v>0.12417264386183696</c:v>
                </c:pt>
                <c:pt idx="894">
                  <c:v>0.12431533024128945</c:v>
                </c:pt>
                <c:pt idx="895">
                  <c:v>0.12445520971798223</c:v>
                </c:pt>
                <c:pt idx="896">
                  <c:v>0.12458942364901307</c:v>
                </c:pt>
                <c:pt idx="897">
                  <c:v>0.12472647035287501</c:v>
                </c:pt>
                <c:pt idx="898">
                  <c:v>0.12486916966736304</c:v>
                </c:pt>
                <c:pt idx="899">
                  <c:v>0.1250118689818514</c:v>
                </c:pt>
                <c:pt idx="900">
                  <c:v>0.12514750576681555</c:v>
                </c:pt>
                <c:pt idx="901">
                  <c:v>0.12528314255177972</c:v>
                </c:pt>
                <c:pt idx="902">
                  <c:v>0.12542159917453918</c:v>
                </c:pt>
                <c:pt idx="903">
                  <c:v>0.1255642984890275</c:v>
                </c:pt>
                <c:pt idx="904">
                  <c:v>0.12570416503068471</c:v>
                </c:pt>
                <c:pt idx="905">
                  <c:v>0.12584121173454668</c:v>
                </c:pt>
                <c:pt idx="906">
                  <c:v>0.12597684851951055</c:v>
                </c:pt>
                <c:pt idx="907">
                  <c:v>0.12611671506116778</c:v>
                </c:pt>
                <c:pt idx="908">
                  <c:v>0.1262594143756561</c:v>
                </c:pt>
                <c:pt idx="909">
                  <c:v>0.12639788393345139</c:v>
                </c:pt>
                <c:pt idx="910">
                  <c:v>0.12653350778337971</c:v>
                </c:pt>
                <c:pt idx="911">
                  <c:v>0.126671977341175</c:v>
                </c:pt>
                <c:pt idx="912">
                  <c:v>0.1268146637206275</c:v>
                </c:pt>
                <c:pt idx="913">
                  <c:v>0.12695595311621832</c:v>
                </c:pt>
                <c:pt idx="914">
                  <c:v>0.12709158990118252</c:v>
                </c:pt>
                <c:pt idx="915">
                  <c:v>0.12722722668614639</c:v>
                </c:pt>
                <c:pt idx="916">
                  <c:v>0.1273656833089061</c:v>
                </c:pt>
                <c:pt idx="917">
                  <c:v>0.12750979254229194</c:v>
                </c:pt>
                <c:pt idx="918">
                  <c:v>0.12764824916505138</c:v>
                </c:pt>
                <c:pt idx="919">
                  <c:v>0.12778529586891332</c:v>
                </c:pt>
                <c:pt idx="920">
                  <c:v>0.12792234257277527</c:v>
                </c:pt>
                <c:pt idx="921">
                  <c:v>0.12806222204946804</c:v>
                </c:pt>
                <c:pt idx="922">
                  <c:v>0.12820633128285419</c:v>
                </c:pt>
                <c:pt idx="923">
                  <c:v>0.12834337798671583</c:v>
                </c:pt>
                <c:pt idx="924">
                  <c:v>0.12847759191774666</c:v>
                </c:pt>
                <c:pt idx="925">
                  <c:v>0.12861747139443944</c:v>
                </c:pt>
                <c:pt idx="926">
                  <c:v>0.12875874785499444</c:v>
                </c:pt>
                <c:pt idx="927">
                  <c:v>0.12889862733168722</c:v>
                </c:pt>
                <c:pt idx="928">
                  <c:v>0.12903426411665139</c:v>
                </c:pt>
                <c:pt idx="929">
                  <c:v>0.12917129788547749</c:v>
                </c:pt>
                <c:pt idx="930">
                  <c:v>0.12931117736217057</c:v>
                </c:pt>
                <c:pt idx="931">
                  <c:v>0.12945528659555638</c:v>
                </c:pt>
                <c:pt idx="932">
                  <c:v>0.12959374321831613</c:v>
                </c:pt>
                <c:pt idx="933">
                  <c:v>0.12972938000328002</c:v>
                </c:pt>
                <c:pt idx="934">
                  <c:v>0.12986501678824416</c:v>
                </c:pt>
                <c:pt idx="935">
                  <c:v>0.13000629324879917</c:v>
                </c:pt>
                <c:pt idx="936">
                  <c:v>0.13015041541722083</c:v>
                </c:pt>
                <c:pt idx="937">
                  <c:v>0.13028603926714916</c:v>
                </c:pt>
                <c:pt idx="938">
                  <c:v>0.1304230859710111</c:v>
                </c:pt>
                <c:pt idx="939">
                  <c:v>0.13056155552880638</c:v>
                </c:pt>
                <c:pt idx="940">
                  <c:v>0.13070424190825888</c:v>
                </c:pt>
                <c:pt idx="941">
                  <c:v>0.13084271146605417</c:v>
                </c:pt>
                <c:pt idx="942">
                  <c:v>0.13097975816991583</c:v>
                </c:pt>
                <c:pt idx="943">
                  <c:v>0.13111538201984443</c:v>
                </c:pt>
                <c:pt idx="944">
                  <c:v>0.13125526149653721</c:v>
                </c:pt>
                <c:pt idx="945">
                  <c:v>0.13140078064882083</c:v>
                </c:pt>
                <c:pt idx="946">
                  <c:v>0.13153782735268277</c:v>
                </c:pt>
                <c:pt idx="947">
                  <c:v>0.13167346413764694</c:v>
                </c:pt>
                <c:pt idx="948">
                  <c:v>0.1318105108415086</c:v>
                </c:pt>
                <c:pt idx="949">
                  <c:v>0.13195180023709946</c:v>
                </c:pt>
                <c:pt idx="950">
                  <c:v>0.13209448661655196</c:v>
                </c:pt>
                <c:pt idx="951">
                  <c:v>0.1322301234015161</c:v>
                </c:pt>
                <c:pt idx="952">
                  <c:v>0.1323671701053778</c:v>
                </c:pt>
                <c:pt idx="953">
                  <c:v>0.13250704958207082</c:v>
                </c:pt>
                <c:pt idx="954">
                  <c:v>0.13264832604262555</c:v>
                </c:pt>
                <c:pt idx="955">
                  <c:v>0.13278820551931861</c:v>
                </c:pt>
                <c:pt idx="956">
                  <c:v>0.13292384230428278</c:v>
                </c:pt>
                <c:pt idx="957">
                  <c:v>0.13306088900814445</c:v>
                </c:pt>
                <c:pt idx="958">
                  <c:v>0.13320216546869945</c:v>
                </c:pt>
                <c:pt idx="959">
                  <c:v>0.13334486478318777</c:v>
                </c:pt>
                <c:pt idx="960">
                  <c:v>0.13348050156815194</c:v>
                </c:pt>
                <c:pt idx="961">
                  <c:v>0.13361754827201361</c:v>
                </c:pt>
                <c:pt idx="962">
                  <c:v>0.13375459497587555</c:v>
                </c:pt>
                <c:pt idx="963">
                  <c:v>0.13389587143643028</c:v>
                </c:pt>
                <c:pt idx="964">
                  <c:v>0.1340385707509186</c:v>
                </c:pt>
                <c:pt idx="965">
                  <c:v>0.13417561745478054</c:v>
                </c:pt>
                <c:pt idx="966">
                  <c:v>0.13431125423974474</c:v>
                </c:pt>
                <c:pt idx="967">
                  <c:v>0.13445113371643749</c:v>
                </c:pt>
                <c:pt idx="968">
                  <c:v>0.13459524294982361</c:v>
                </c:pt>
                <c:pt idx="969">
                  <c:v>0.13473086679975194</c:v>
                </c:pt>
                <c:pt idx="970">
                  <c:v>0.1348679135036136</c:v>
                </c:pt>
                <c:pt idx="971">
                  <c:v>0.13500496020747554</c:v>
                </c:pt>
                <c:pt idx="972">
                  <c:v>0.13514765952196389</c:v>
                </c:pt>
                <c:pt idx="973">
                  <c:v>0.13528894891755444</c:v>
                </c:pt>
                <c:pt idx="974">
                  <c:v>0.13542599562141638</c:v>
                </c:pt>
                <c:pt idx="975">
                  <c:v>0.13556163240638056</c:v>
                </c:pt>
                <c:pt idx="976">
                  <c:v>0.13569867911024222</c:v>
                </c:pt>
                <c:pt idx="977">
                  <c:v>0.13584278834362831</c:v>
                </c:pt>
                <c:pt idx="978">
                  <c:v>0.13598406480418307</c:v>
                </c:pt>
                <c:pt idx="979">
                  <c:v>0.13611970158914721</c:v>
                </c:pt>
                <c:pt idx="980">
                  <c:v>0.13625533837411138</c:v>
                </c:pt>
                <c:pt idx="981">
                  <c:v>0.13639662776970193</c:v>
                </c:pt>
                <c:pt idx="982">
                  <c:v>0.13653790423025694</c:v>
                </c:pt>
                <c:pt idx="983">
                  <c:v>0.13667495093411863</c:v>
                </c:pt>
                <c:pt idx="984">
                  <c:v>0.13681199763798058</c:v>
                </c:pt>
                <c:pt idx="985">
                  <c:v>0.13695046719577583</c:v>
                </c:pt>
                <c:pt idx="986">
                  <c:v>0.13709315357522833</c:v>
                </c:pt>
                <c:pt idx="987">
                  <c:v>0.13723444297081888</c:v>
                </c:pt>
                <c:pt idx="988">
                  <c:v>0.13737007975578305</c:v>
                </c:pt>
                <c:pt idx="989">
                  <c:v>0.13750429368681388</c:v>
                </c:pt>
                <c:pt idx="990">
                  <c:v>0.13764417316350666</c:v>
                </c:pt>
                <c:pt idx="991">
                  <c:v>0.13778544962406167</c:v>
                </c:pt>
                <c:pt idx="992">
                  <c:v>0.13792814893854999</c:v>
                </c:pt>
                <c:pt idx="993">
                  <c:v>0.13806378572351388</c:v>
                </c:pt>
                <c:pt idx="994">
                  <c:v>0.13820083242737582</c:v>
                </c:pt>
                <c:pt idx="995">
                  <c:v>0.13834071190406888</c:v>
                </c:pt>
                <c:pt idx="996">
                  <c:v>0.13848339828352138</c:v>
                </c:pt>
                <c:pt idx="997">
                  <c:v>0.13862044498738305</c:v>
                </c:pt>
                <c:pt idx="998">
                  <c:v>0.13875608177234722</c:v>
                </c:pt>
                <c:pt idx="999">
                  <c:v>0.13889312847620916</c:v>
                </c:pt>
                <c:pt idx="1000">
                  <c:v>0.13903582779069748</c:v>
                </c:pt>
                <c:pt idx="1001">
                  <c:v>0.13917852710518586</c:v>
                </c:pt>
                <c:pt idx="1002">
                  <c:v>0.13931416389014972</c:v>
                </c:pt>
                <c:pt idx="1003">
                  <c:v>0.13944980067511389</c:v>
                </c:pt>
                <c:pt idx="1004">
                  <c:v>0.1395896672167711</c:v>
                </c:pt>
                <c:pt idx="1005">
                  <c:v>0.13973236653125942</c:v>
                </c:pt>
                <c:pt idx="1006">
                  <c:v>0.13987082315401889</c:v>
                </c:pt>
                <c:pt idx="1007">
                  <c:v>0.14000645993898306</c:v>
                </c:pt>
                <c:pt idx="1008">
                  <c:v>0.140143506642845</c:v>
                </c:pt>
                <c:pt idx="1009">
                  <c:v>0.14028478310339973</c:v>
                </c:pt>
                <c:pt idx="1010">
                  <c:v>0.14042748241788805</c:v>
                </c:pt>
                <c:pt idx="1011">
                  <c:v>0.14056311920285222</c:v>
                </c:pt>
                <c:pt idx="1012">
                  <c:v>0.14069875598781639</c:v>
                </c:pt>
                <c:pt idx="1013">
                  <c:v>0.14083721261057583</c:v>
                </c:pt>
                <c:pt idx="1014">
                  <c:v>0.14098415461679303</c:v>
                </c:pt>
                <c:pt idx="1015">
                  <c:v>0.1411226112395525</c:v>
                </c:pt>
                <c:pt idx="1016">
                  <c:v>0.14125824802451667</c:v>
                </c:pt>
                <c:pt idx="1017">
                  <c:v>0.14139387187444499</c:v>
                </c:pt>
                <c:pt idx="1018">
                  <c:v>0.14153375135113805</c:v>
                </c:pt>
                <c:pt idx="1019">
                  <c:v>0.1416764506656264</c:v>
                </c:pt>
                <c:pt idx="1020">
                  <c:v>0.14181490728838583</c:v>
                </c:pt>
                <c:pt idx="1021">
                  <c:v>0.1419519539922475</c:v>
                </c:pt>
                <c:pt idx="1022">
                  <c:v>0.14208900069610944</c:v>
                </c:pt>
                <c:pt idx="1023">
                  <c:v>0.14223029009169999</c:v>
                </c:pt>
                <c:pt idx="1024">
                  <c:v>0.14237297647115249</c:v>
                </c:pt>
                <c:pt idx="1025">
                  <c:v>0.14250861325611666</c:v>
                </c:pt>
                <c:pt idx="1026">
                  <c:v>0.14264284012218306</c:v>
                </c:pt>
                <c:pt idx="1027">
                  <c:v>0.14278129674494278</c:v>
                </c:pt>
                <c:pt idx="1028">
                  <c:v>0.14292681589722639</c:v>
                </c:pt>
                <c:pt idx="1029">
                  <c:v>0.14306669537391917</c:v>
                </c:pt>
                <c:pt idx="1030">
                  <c:v>0.14320233215888334</c:v>
                </c:pt>
                <c:pt idx="1031">
                  <c:v>0.14333937886274528</c:v>
                </c:pt>
                <c:pt idx="1032">
                  <c:v>0.14347783548550475</c:v>
                </c:pt>
                <c:pt idx="1033">
                  <c:v>0.14362194471889084</c:v>
                </c:pt>
                <c:pt idx="1034">
                  <c:v>0.1437589914227525</c:v>
                </c:pt>
                <c:pt idx="1035">
                  <c:v>0.14389603812661445</c:v>
                </c:pt>
                <c:pt idx="1036">
                  <c:v>0.14403308483047611</c:v>
                </c:pt>
                <c:pt idx="1037">
                  <c:v>0.14417436129103112</c:v>
                </c:pt>
                <c:pt idx="1038">
                  <c:v>0.14431706060551944</c:v>
                </c:pt>
                <c:pt idx="1039">
                  <c:v>0.14445269739048361</c:v>
                </c:pt>
                <c:pt idx="1040">
                  <c:v>0.14458692425654998</c:v>
                </c:pt>
                <c:pt idx="1041">
                  <c:v>0.14472820071710474</c:v>
                </c:pt>
                <c:pt idx="1042">
                  <c:v>0.14487230995049083</c:v>
                </c:pt>
                <c:pt idx="1043">
                  <c:v>0.14500935665435249</c:v>
                </c:pt>
                <c:pt idx="1044">
                  <c:v>0.14514640335821447</c:v>
                </c:pt>
                <c:pt idx="1045">
                  <c:v>0.14528063022428084</c:v>
                </c:pt>
                <c:pt idx="1046">
                  <c:v>0.14542191961987139</c:v>
                </c:pt>
                <c:pt idx="1047">
                  <c:v>0.14556743877215528</c:v>
                </c:pt>
                <c:pt idx="1048">
                  <c:v>0.14570448547601694</c:v>
                </c:pt>
                <c:pt idx="1049">
                  <c:v>0.14584012226098111</c:v>
                </c:pt>
                <c:pt idx="1050">
                  <c:v>0.14597716896484306</c:v>
                </c:pt>
                <c:pt idx="1051">
                  <c:v>0.14611986827933138</c:v>
                </c:pt>
                <c:pt idx="1052">
                  <c:v>0.14625973482098834</c:v>
                </c:pt>
                <c:pt idx="1053">
                  <c:v>0.14639678152485028</c:v>
                </c:pt>
                <c:pt idx="1054">
                  <c:v>0.14653241830981445</c:v>
                </c:pt>
                <c:pt idx="1055">
                  <c:v>0.14667228485147166</c:v>
                </c:pt>
                <c:pt idx="1056">
                  <c:v>0.1468163940848575</c:v>
                </c:pt>
                <c:pt idx="1057">
                  <c:v>0.14695344078871944</c:v>
                </c:pt>
                <c:pt idx="1058">
                  <c:v>0.14708907757368361</c:v>
                </c:pt>
                <c:pt idx="1059">
                  <c:v>0.14722753419644305</c:v>
                </c:pt>
                <c:pt idx="1060">
                  <c:v>0.1473688235920336</c:v>
                </c:pt>
                <c:pt idx="1061">
                  <c:v>0.14751152290652195</c:v>
                </c:pt>
                <c:pt idx="1062">
                  <c:v>0.14764997952928138</c:v>
                </c:pt>
                <c:pt idx="1063">
                  <c:v>0.14778420639534778</c:v>
                </c:pt>
                <c:pt idx="1064">
                  <c:v>0.14792125309920973</c:v>
                </c:pt>
                <c:pt idx="1065">
                  <c:v>0.14806395241369807</c:v>
                </c:pt>
                <c:pt idx="1066">
                  <c:v>0.14820381895535528</c:v>
                </c:pt>
                <c:pt idx="1067">
                  <c:v>0.14834086565921695</c:v>
                </c:pt>
                <c:pt idx="1068">
                  <c:v>0.14847791236307889</c:v>
                </c:pt>
                <c:pt idx="1069">
                  <c:v>0.14861777890473613</c:v>
                </c:pt>
                <c:pt idx="1070">
                  <c:v>0.14876188813812197</c:v>
                </c:pt>
                <c:pt idx="1071">
                  <c:v>0.14889893484198391</c:v>
                </c:pt>
                <c:pt idx="1072">
                  <c:v>0.14903457162694805</c:v>
                </c:pt>
                <c:pt idx="1073">
                  <c:v>0.14917161833080972</c:v>
                </c:pt>
                <c:pt idx="1074">
                  <c:v>0.14931290772640055</c:v>
                </c:pt>
                <c:pt idx="1075">
                  <c:v>0.14945419712199109</c:v>
                </c:pt>
                <c:pt idx="1076">
                  <c:v>0.14959265374475056</c:v>
                </c:pt>
                <c:pt idx="1077">
                  <c:v>0.1497282905297147</c:v>
                </c:pt>
                <c:pt idx="1078">
                  <c:v>0.14986674715247417</c:v>
                </c:pt>
                <c:pt idx="1079">
                  <c:v>0.15001085638586029</c:v>
                </c:pt>
                <c:pt idx="1080">
                  <c:v>0.15014931300861972</c:v>
                </c:pt>
                <c:pt idx="1081">
                  <c:v>0.15028494979358389</c:v>
                </c:pt>
                <c:pt idx="1082">
                  <c:v>0.15042058657854807</c:v>
                </c:pt>
                <c:pt idx="1083">
                  <c:v>0.15056186303910277</c:v>
                </c:pt>
                <c:pt idx="1084">
                  <c:v>0.15070456235359109</c:v>
                </c:pt>
                <c:pt idx="1085">
                  <c:v>0.15084301897635055</c:v>
                </c:pt>
                <c:pt idx="1086">
                  <c:v>0.15097865576131472</c:v>
                </c:pt>
                <c:pt idx="1087">
                  <c:v>0.15111570246517667</c:v>
                </c:pt>
                <c:pt idx="1088">
                  <c:v>0.15125981169856251</c:v>
                </c:pt>
                <c:pt idx="1089">
                  <c:v>0.15140110109415306</c:v>
                </c:pt>
                <c:pt idx="1090">
                  <c:v>0.15153673787911723</c:v>
                </c:pt>
                <c:pt idx="1091">
                  <c:v>0.15166954189125026</c:v>
                </c:pt>
                <c:pt idx="1092">
                  <c:v>0.15181224120573861</c:v>
                </c:pt>
                <c:pt idx="1093">
                  <c:v>0.15195494052022696</c:v>
                </c:pt>
                <c:pt idx="1094">
                  <c:v>0.15209339714298639</c:v>
                </c:pt>
                <c:pt idx="1095">
                  <c:v>0.15222903392795054</c:v>
                </c:pt>
                <c:pt idx="1096">
                  <c:v>0.15236608063181251</c:v>
                </c:pt>
                <c:pt idx="1097">
                  <c:v>0.15250877994630085</c:v>
                </c:pt>
                <c:pt idx="1098">
                  <c:v>0.15265005640685556</c:v>
                </c:pt>
                <c:pt idx="1099">
                  <c:v>0.1527871031107175</c:v>
                </c:pt>
                <c:pt idx="1100">
                  <c:v>0.15292273989568167</c:v>
                </c:pt>
                <c:pt idx="1101">
                  <c:v>0.15306119651844111</c:v>
                </c:pt>
                <c:pt idx="1102">
                  <c:v>0.15320248591403166</c:v>
                </c:pt>
                <c:pt idx="1103">
                  <c:v>0.1533437753096222</c:v>
                </c:pt>
                <c:pt idx="1104">
                  <c:v>0.15348082201348415</c:v>
                </c:pt>
                <c:pt idx="1105">
                  <c:v>0.1536164458634125</c:v>
                </c:pt>
                <c:pt idx="1106">
                  <c:v>0.15375632534010555</c:v>
                </c:pt>
                <c:pt idx="1107">
                  <c:v>0.1539004345734914</c:v>
                </c:pt>
                <c:pt idx="1108">
                  <c:v>0.15403748127735334</c:v>
                </c:pt>
                <c:pt idx="1109">
                  <c:v>0.15417311806231748</c:v>
                </c:pt>
                <c:pt idx="1110">
                  <c:v>0.15431016476617918</c:v>
                </c:pt>
                <c:pt idx="1111">
                  <c:v>0.1544528640806675</c:v>
                </c:pt>
                <c:pt idx="1112">
                  <c:v>0.15459555046012</c:v>
                </c:pt>
                <c:pt idx="1113">
                  <c:v>0.15473118724508417</c:v>
                </c:pt>
                <c:pt idx="1114">
                  <c:v>0.15486682403004834</c:v>
                </c:pt>
                <c:pt idx="1115">
                  <c:v>0.15500528065280778</c:v>
                </c:pt>
                <c:pt idx="1116">
                  <c:v>0.15514938988619387</c:v>
                </c:pt>
                <c:pt idx="1117">
                  <c:v>0.15528926936288667</c:v>
                </c:pt>
                <c:pt idx="1118">
                  <c:v>0.155424893212815</c:v>
                </c:pt>
                <c:pt idx="1119">
                  <c:v>0.15556052999777917</c:v>
                </c:pt>
                <c:pt idx="1120">
                  <c:v>0.15570040947447222</c:v>
                </c:pt>
                <c:pt idx="1121">
                  <c:v>0.15584451870785804</c:v>
                </c:pt>
                <c:pt idx="1122">
                  <c:v>0.15598156541172001</c:v>
                </c:pt>
                <c:pt idx="1123">
                  <c:v>0.15611720219668418</c:v>
                </c:pt>
                <c:pt idx="1124">
                  <c:v>0.15625565881944359</c:v>
                </c:pt>
                <c:pt idx="1125">
                  <c:v>0.15639835813393196</c:v>
                </c:pt>
                <c:pt idx="1126">
                  <c:v>0.15653963459448694</c:v>
                </c:pt>
                <c:pt idx="1127">
                  <c:v>0.15667527137945084</c:v>
                </c:pt>
                <c:pt idx="1128">
                  <c:v>0.15680949824551751</c:v>
                </c:pt>
                <c:pt idx="1129">
                  <c:v>0.15694936478717472</c:v>
                </c:pt>
                <c:pt idx="1130">
                  <c:v>0.15709206410166277</c:v>
                </c:pt>
                <c:pt idx="1131">
                  <c:v>0.15723335349725362</c:v>
                </c:pt>
                <c:pt idx="1132">
                  <c:v>0.15736897734718194</c:v>
                </c:pt>
                <c:pt idx="1133">
                  <c:v>0.15750602405104361</c:v>
                </c:pt>
                <c:pt idx="1134">
                  <c:v>0.15764731344663444</c:v>
                </c:pt>
                <c:pt idx="1135">
                  <c:v>0.15778860284222498</c:v>
                </c:pt>
                <c:pt idx="1136">
                  <c:v>0.15792564954608668</c:v>
                </c:pt>
                <c:pt idx="1137">
                  <c:v>0.15806127339601528</c:v>
                </c:pt>
                <c:pt idx="1138">
                  <c:v>0.15819974295381056</c:v>
                </c:pt>
                <c:pt idx="1139">
                  <c:v>0.15834244226829861</c:v>
                </c:pt>
                <c:pt idx="1140">
                  <c:v>0.15848230880995584</c:v>
                </c:pt>
                <c:pt idx="1141">
                  <c:v>0.15861935551381778</c:v>
                </c:pt>
                <c:pt idx="1142">
                  <c:v>0.15875499229878196</c:v>
                </c:pt>
                <c:pt idx="1143">
                  <c:v>0.15889485884043919</c:v>
                </c:pt>
                <c:pt idx="1144">
                  <c:v>0.159038968073825</c:v>
                </c:pt>
                <c:pt idx="1145">
                  <c:v>0.15917601477768695</c:v>
                </c:pt>
                <c:pt idx="1146">
                  <c:v>0.15931306148154861</c:v>
                </c:pt>
                <c:pt idx="1147">
                  <c:v>0.15944869826651276</c:v>
                </c:pt>
                <c:pt idx="1148">
                  <c:v>0.15959139758100113</c:v>
                </c:pt>
                <c:pt idx="1149">
                  <c:v>0.15973409689548945</c:v>
                </c:pt>
                <c:pt idx="1150">
                  <c:v>0.15986831082652</c:v>
                </c:pt>
                <c:pt idx="1151">
                  <c:v>0.16000535753038195</c:v>
                </c:pt>
                <c:pt idx="1152">
                  <c:v>0.16014382708817723</c:v>
                </c:pt>
                <c:pt idx="1153">
                  <c:v>0.16028793632156307</c:v>
                </c:pt>
                <c:pt idx="1154">
                  <c:v>0.16042639294432276</c:v>
                </c:pt>
                <c:pt idx="1155">
                  <c:v>0.16056343964818443</c:v>
                </c:pt>
                <c:pt idx="1156">
                  <c:v>0.1606990764331486</c:v>
                </c:pt>
                <c:pt idx="1157">
                  <c:v>0.16083894297480583</c:v>
                </c:pt>
                <c:pt idx="1158">
                  <c:v>0.16098164228929415</c:v>
                </c:pt>
                <c:pt idx="1159">
                  <c:v>0.16112150883095139</c:v>
                </c:pt>
                <c:pt idx="1160">
                  <c:v>0.16125573569701779</c:v>
                </c:pt>
                <c:pt idx="1161">
                  <c:v>0.16139419231977722</c:v>
                </c:pt>
                <c:pt idx="1162">
                  <c:v>0.16153689163426554</c:v>
                </c:pt>
                <c:pt idx="1163">
                  <c:v>0.16167818102985609</c:v>
                </c:pt>
                <c:pt idx="1164">
                  <c:v>0.16181380487978472</c:v>
                </c:pt>
                <c:pt idx="1165">
                  <c:v>0.16194803174585112</c:v>
                </c:pt>
                <c:pt idx="1166">
                  <c:v>0.16208789828750833</c:v>
                </c:pt>
                <c:pt idx="1167">
                  <c:v>0.16223059760199668</c:v>
                </c:pt>
                <c:pt idx="1168">
                  <c:v>0.16237188699758723</c:v>
                </c:pt>
                <c:pt idx="1169">
                  <c:v>0.1625075237825514</c:v>
                </c:pt>
                <c:pt idx="1170">
                  <c:v>0.16264457048641306</c:v>
                </c:pt>
                <c:pt idx="1171">
                  <c:v>0.16278443702807027</c:v>
                </c:pt>
                <c:pt idx="1172">
                  <c:v>0.16292854626145639</c:v>
                </c:pt>
                <c:pt idx="1173">
                  <c:v>0.16306559296531806</c:v>
                </c:pt>
                <c:pt idx="1174">
                  <c:v>0.16319981983138446</c:v>
                </c:pt>
                <c:pt idx="1175">
                  <c:v>0.16333827645414417</c:v>
                </c:pt>
                <c:pt idx="1176">
                  <c:v>0.16348097576863221</c:v>
                </c:pt>
                <c:pt idx="1177">
                  <c:v>0.16362084231028945</c:v>
                </c:pt>
                <c:pt idx="1178">
                  <c:v>0.16375788901415139</c:v>
                </c:pt>
                <c:pt idx="1179">
                  <c:v>0.16389352579911554</c:v>
                </c:pt>
                <c:pt idx="1180">
                  <c:v>0.16403481519470611</c:v>
                </c:pt>
                <c:pt idx="1181">
                  <c:v>0.16417751450919446</c:v>
                </c:pt>
                <c:pt idx="1182">
                  <c:v>0.16431456121305613</c:v>
                </c:pt>
                <c:pt idx="1183">
                  <c:v>0.16445018506298473</c:v>
                </c:pt>
                <c:pt idx="1184">
                  <c:v>0.16458723176684639</c:v>
                </c:pt>
                <c:pt idx="1185">
                  <c:v>0.16472852116243694</c:v>
                </c:pt>
                <c:pt idx="1186">
                  <c:v>0.16487122047692526</c:v>
                </c:pt>
                <c:pt idx="1187">
                  <c:v>0.165009677099685</c:v>
                </c:pt>
                <c:pt idx="1188">
                  <c:v>0.1651453138846489</c:v>
                </c:pt>
                <c:pt idx="1189">
                  <c:v>0.16528377050740861</c:v>
                </c:pt>
                <c:pt idx="1190">
                  <c:v>0.16542646982189693</c:v>
                </c:pt>
                <c:pt idx="1191">
                  <c:v>0.16556633636355389</c:v>
                </c:pt>
                <c:pt idx="1192">
                  <c:v>0.16570197314851806</c:v>
                </c:pt>
                <c:pt idx="1193">
                  <c:v>0.16583760993348223</c:v>
                </c:pt>
                <c:pt idx="1194">
                  <c:v>0.16597747647513944</c:v>
                </c:pt>
                <c:pt idx="1195">
                  <c:v>0.1661215986435611</c:v>
                </c:pt>
                <c:pt idx="1196">
                  <c:v>0.16625864534742305</c:v>
                </c:pt>
                <c:pt idx="1197">
                  <c:v>0.16639426919735137</c:v>
                </c:pt>
                <c:pt idx="1198">
                  <c:v>0.16653273875514665</c:v>
                </c:pt>
                <c:pt idx="1199">
                  <c:v>0.16667401521570138</c:v>
                </c:pt>
                <c:pt idx="1200">
                  <c:v>0.16681671453018973</c:v>
                </c:pt>
                <c:pt idx="1201">
                  <c:v>0.16695517115294944</c:v>
                </c:pt>
                <c:pt idx="1202">
                  <c:v>0.16708939801901584</c:v>
                </c:pt>
                <c:pt idx="1203">
                  <c:v>0.16722785464177525</c:v>
                </c:pt>
                <c:pt idx="1204">
                  <c:v>0.16737055395626363</c:v>
                </c:pt>
                <c:pt idx="1205">
                  <c:v>0.16751042049792084</c:v>
                </c:pt>
                <c:pt idx="1206">
                  <c:v>0.16764605728288498</c:v>
                </c:pt>
                <c:pt idx="1207">
                  <c:v>0.16778310398674667</c:v>
                </c:pt>
                <c:pt idx="1208">
                  <c:v>0.16792439338233722</c:v>
                </c:pt>
                <c:pt idx="1209">
                  <c:v>0.16806709269682557</c:v>
                </c:pt>
                <c:pt idx="1210">
                  <c:v>0.16820413940068751</c:v>
                </c:pt>
                <c:pt idx="1211">
                  <c:v>0.16833976325061584</c:v>
                </c:pt>
                <c:pt idx="1212">
                  <c:v>0.16847680995447778</c:v>
                </c:pt>
                <c:pt idx="1213">
                  <c:v>0.16861809935006833</c:v>
                </c:pt>
                <c:pt idx="1214">
                  <c:v>0.16876220858345417</c:v>
                </c:pt>
                <c:pt idx="1215">
                  <c:v>0.16889784536841834</c:v>
                </c:pt>
                <c:pt idx="1216">
                  <c:v>0.16903348215338249</c:v>
                </c:pt>
                <c:pt idx="1217">
                  <c:v>0.16917334869503972</c:v>
                </c:pt>
                <c:pt idx="1218">
                  <c:v>0.16931604800952804</c:v>
                </c:pt>
                <c:pt idx="1219">
                  <c:v>0.16945592748622113</c:v>
                </c:pt>
                <c:pt idx="1220">
                  <c:v>0.16959014141725168</c:v>
                </c:pt>
                <c:pt idx="1221">
                  <c:v>0.16972577820221582</c:v>
                </c:pt>
                <c:pt idx="1222">
                  <c:v>0.16986847751670417</c:v>
                </c:pt>
                <c:pt idx="1223">
                  <c:v>0.17001117683119249</c:v>
                </c:pt>
                <c:pt idx="1224">
                  <c:v>0.17014822353505415</c:v>
                </c:pt>
                <c:pt idx="1225">
                  <c:v>0.17028384738498278</c:v>
                </c:pt>
                <c:pt idx="1226">
                  <c:v>0.17042231694277776</c:v>
                </c:pt>
                <c:pt idx="1227">
                  <c:v>0.1705635934033328</c:v>
                </c:pt>
                <c:pt idx="1228">
                  <c:v>0.17070488279892335</c:v>
                </c:pt>
                <c:pt idx="1229">
                  <c:v>0.17084192950278529</c:v>
                </c:pt>
                <c:pt idx="1230">
                  <c:v>0.17097756628774943</c:v>
                </c:pt>
                <c:pt idx="1231">
                  <c:v>0.17111884274830416</c:v>
                </c:pt>
                <c:pt idx="1232">
                  <c:v>0.17126013214389474</c:v>
                </c:pt>
                <c:pt idx="1233">
                  <c:v>0.17139858876665445</c:v>
                </c:pt>
                <c:pt idx="1234">
                  <c:v>0.17153422555161832</c:v>
                </c:pt>
                <c:pt idx="1235">
                  <c:v>0.17167127225548029</c:v>
                </c:pt>
                <c:pt idx="1236">
                  <c:v>0.17181397156996861</c:v>
                </c:pt>
                <c:pt idx="1237">
                  <c:v>0.17195667088445696</c:v>
                </c:pt>
                <c:pt idx="1238">
                  <c:v>0.17209229473438528</c:v>
                </c:pt>
                <c:pt idx="1239">
                  <c:v>0.17222793151934945</c:v>
                </c:pt>
                <c:pt idx="1240">
                  <c:v>0.17236497822321112</c:v>
                </c:pt>
                <c:pt idx="1241">
                  <c:v>0.17250908745659721</c:v>
                </c:pt>
                <c:pt idx="1242">
                  <c:v>0.17265037685218776</c:v>
                </c:pt>
                <c:pt idx="1243">
                  <c:v>0.17278460371825419</c:v>
                </c:pt>
                <c:pt idx="1244">
                  <c:v>0.17292165042211613</c:v>
                </c:pt>
                <c:pt idx="1245">
                  <c:v>0.17306151696377334</c:v>
                </c:pt>
                <c:pt idx="1246">
                  <c:v>0.17320562619715918</c:v>
                </c:pt>
                <c:pt idx="1247">
                  <c:v>0.17334408281991889</c:v>
                </c:pt>
                <c:pt idx="1248">
                  <c:v>0.17347830968598527</c:v>
                </c:pt>
                <c:pt idx="1249">
                  <c:v>0.17361535638984693</c:v>
                </c:pt>
                <c:pt idx="1250">
                  <c:v>0.17375805570433528</c:v>
                </c:pt>
                <c:pt idx="1251">
                  <c:v>0.17389792224599251</c:v>
                </c:pt>
                <c:pt idx="1252">
                  <c:v>0.17403637886875192</c:v>
                </c:pt>
                <c:pt idx="1253">
                  <c:v>0.17417201565371612</c:v>
                </c:pt>
                <c:pt idx="1254">
                  <c:v>0.17431189513040915</c:v>
                </c:pt>
                <c:pt idx="1255">
                  <c:v>0.17445600436379499</c:v>
                </c:pt>
                <c:pt idx="1256">
                  <c:v>0.17459446098655473</c:v>
                </c:pt>
                <c:pt idx="1257">
                  <c:v>0.17473009777151888</c:v>
                </c:pt>
                <c:pt idx="1258">
                  <c:v>0.1748657216214472</c:v>
                </c:pt>
                <c:pt idx="1259">
                  <c:v>0.17500701101703778</c:v>
                </c:pt>
                <c:pt idx="1260">
                  <c:v>0.17514971033152613</c:v>
                </c:pt>
                <c:pt idx="1261">
                  <c:v>0.17528675703538779</c:v>
                </c:pt>
                <c:pt idx="1262">
                  <c:v>0.17542239382035196</c:v>
                </c:pt>
                <c:pt idx="1263">
                  <c:v>0.17556085044311137</c:v>
                </c:pt>
                <c:pt idx="1264">
                  <c:v>0.17570495967649749</c:v>
                </c:pt>
                <c:pt idx="1265">
                  <c:v>0.17584483915319055</c:v>
                </c:pt>
                <c:pt idx="1266">
                  <c:v>0.17598046300311887</c:v>
                </c:pt>
                <c:pt idx="1267">
                  <c:v>0.1761146898691853</c:v>
                </c:pt>
                <c:pt idx="1268">
                  <c:v>0.17625455641084251</c:v>
                </c:pt>
                <c:pt idx="1269">
                  <c:v>0.17640008849816194</c:v>
                </c:pt>
                <c:pt idx="1270">
                  <c:v>0.1765385451209214</c:v>
                </c:pt>
                <c:pt idx="1271">
                  <c:v>0.17667418190588557</c:v>
                </c:pt>
                <c:pt idx="1272">
                  <c:v>0.17681122860974724</c:v>
                </c:pt>
                <c:pt idx="1273">
                  <c:v>0.17695250507030222</c:v>
                </c:pt>
                <c:pt idx="1274">
                  <c:v>0.17709379446589277</c:v>
                </c:pt>
                <c:pt idx="1275">
                  <c:v>0.17722943125085694</c:v>
                </c:pt>
                <c:pt idx="1276">
                  <c:v>0.17736647795471891</c:v>
                </c:pt>
                <c:pt idx="1277">
                  <c:v>0.17750493457747832</c:v>
                </c:pt>
                <c:pt idx="1278">
                  <c:v>0.17764904381086416</c:v>
                </c:pt>
                <c:pt idx="1279">
                  <c:v>0.1777875004336239</c:v>
                </c:pt>
                <c:pt idx="1280">
                  <c:v>0.17792454713748557</c:v>
                </c:pt>
                <c:pt idx="1281">
                  <c:v>0.17806018392244971</c:v>
                </c:pt>
                <c:pt idx="1282">
                  <c:v>0.17820147331804026</c:v>
                </c:pt>
                <c:pt idx="1283">
                  <c:v>0.17834415969749307</c:v>
                </c:pt>
                <c:pt idx="1284">
                  <c:v>0.17848262925528804</c:v>
                </c:pt>
                <c:pt idx="1285">
                  <c:v>0.1786168431863189</c:v>
                </c:pt>
                <c:pt idx="1286">
                  <c:v>0.17875529980907834</c:v>
                </c:pt>
                <c:pt idx="1287">
                  <c:v>0.17889658920466889</c:v>
                </c:pt>
                <c:pt idx="1288">
                  <c:v>0.17903787860025971</c:v>
                </c:pt>
                <c:pt idx="1289">
                  <c:v>0.17917492530412138</c:v>
                </c:pt>
                <c:pt idx="1290">
                  <c:v>0.17931056208908555</c:v>
                </c:pt>
                <c:pt idx="1291">
                  <c:v>0.17945042863074279</c:v>
                </c:pt>
                <c:pt idx="1292">
                  <c:v>0.17959312794523111</c:v>
                </c:pt>
                <c:pt idx="1293">
                  <c:v>0.17973299448688831</c:v>
                </c:pt>
                <c:pt idx="1294">
                  <c:v>0.17986863127185251</c:v>
                </c:pt>
                <c:pt idx="1295">
                  <c:v>0.18000426805681638</c:v>
                </c:pt>
                <c:pt idx="1296">
                  <c:v>0.18014413459847362</c:v>
                </c:pt>
                <c:pt idx="1297">
                  <c:v>0.18028824383185971</c:v>
                </c:pt>
                <c:pt idx="1298">
                  <c:v>0.18042671338965499</c:v>
                </c:pt>
                <c:pt idx="1299">
                  <c:v>0.18056233723958334</c:v>
                </c:pt>
                <c:pt idx="1300">
                  <c:v>0.18070080679737863</c:v>
                </c:pt>
                <c:pt idx="1301">
                  <c:v>0.18084349317683113</c:v>
                </c:pt>
                <c:pt idx="1302">
                  <c:v>0.18098337265352415</c:v>
                </c:pt>
                <c:pt idx="1303">
                  <c:v>0.18111758658455474</c:v>
                </c:pt>
                <c:pt idx="1304">
                  <c:v>0.18125322336951888</c:v>
                </c:pt>
                <c:pt idx="1305">
                  <c:v>0.18139451276510943</c:v>
                </c:pt>
                <c:pt idx="1306">
                  <c:v>0.18153721207959778</c:v>
                </c:pt>
                <c:pt idx="1307">
                  <c:v>0.18167566870235721</c:v>
                </c:pt>
                <c:pt idx="1308">
                  <c:v>0.18181271540621916</c:v>
                </c:pt>
                <c:pt idx="1309">
                  <c:v>0.1819497621100811</c:v>
                </c:pt>
                <c:pt idx="1310">
                  <c:v>0.18208962865173806</c:v>
                </c:pt>
                <c:pt idx="1311">
                  <c:v>0.18223375082016002</c:v>
                </c:pt>
                <c:pt idx="1312">
                  <c:v>0.18237079752402166</c:v>
                </c:pt>
                <c:pt idx="1313">
                  <c:v>0.18250642137395001</c:v>
                </c:pt>
                <c:pt idx="1314">
                  <c:v>0.1826448779967097</c:v>
                </c:pt>
                <c:pt idx="1315">
                  <c:v>0.18278757731119807</c:v>
                </c:pt>
                <c:pt idx="1316">
                  <c:v>0.18292745678789082</c:v>
                </c:pt>
                <c:pt idx="1317">
                  <c:v>0.183063093572855</c:v>
                </c:pt>
                <c:pt idx="1318">
                  <c:v>0.18319871742278332</c:v>
                </c:pt>
                <c:pt idx="1319">
                  <c:v>0.18334141673727167</c:v>
                </c:pt>
                <c:pt idx="1320">
                  <c:v>0.18348270613286222</c:v>
                </c:pt>
                <c:pt idx="1321">
                  <c:v>0.18362116275562165</c:v>
                </c:pt>
                <c:pt idx="1322">
                  <c:v>0.18375679954058585</c:v>
                </c:pt>
                <c:pt idx="1323">
                  <c:v>0.18389243632555</c:v>
                </c:pt>
                <c:pt idx="1324">
                  <c:v>0.184033712786105</c:v>
                </c:pt>
                <c:pt idx="1325">
                  <c:v>0.18417641210059332</c:v>
                </c:pt>
                <c:pt idx="1326">
                  <c:v>0.18431486872335279</c:v>
                </c:pt>
                <c:pt idx="1327">
                  <c:v>0.18445050550831693</c:v>
                </c:pt>
                <c:pt idx="1328">
                  <c:v>0.18459038498500974</c:v>
                </c:pt>
                <c:pt idx="1329">
                  <c:v>0.18473307136446249</c:v>
                </c:pt>
                <c:pt idx="1330">
                  <c:v>0.18487154092225752</c:v>
                </c:pt>
                <c:pt idx="1331">
                  <c:v>0.18500716477218612</c:v>
                </c:pt>
                <c:pt idx="1332">
                  <c:v>0.18514280155715027</c:v>
                </c:pt>
                <c:pt idx="1333">
                  <c:v>0.18528268103384304</c:v>
                </c:pt>
                <c:pt idx="1334">
                  <c:v>0.18542679026722919</c:v>
                </c:pt>
                <c:pt idx="1335">
                  <c:v>0.1855652468899886</c:v>
                </c:pt>
                <c:pt idx="1336">
                  <c:v>0.18570088367495277</c:v>
                </c:pt>
                <c:pt idx="1337">
                  <c:v>0.18583793037881444</c:v>
                </c:pt>
                <c:pt idx="1338">
                  <c:v>0.18598062969330276</c:v>
                </c:pt>
                <c:pt idx="1339">
                  <c:v>0.18612332900779111</c:v>
                </c:pt>
                <c:pt idx="1340">
                  <c:v>0.18625895285771946</c:v>
                </c:pt>
                <c:pt idx="1341">
                  <c:v>0.18639317972378611</c:v>
                </c:pt>
                <c:pt idx="1342">
                  <c:v>0.18653304626544306</c:v>
                </c:pt>
                <c:pt idx="1343">
                  <c:v>0.18667574557993138</c:v>
                </c:pt>
                <c:pt idx="1344">
                  <c:v>0.18681562505662444</c:v>
                </c:pt>
                <c:pt idx="1345">
                  <c:v>0.18695124890655276</c:v>
                </c:pt>
                <c:pt idx="1346">
                  <c:v>0.18708688569151696</c:v>
                </c:pt>
                <c:pt idx="1347">
                  <c:v>0.18723099492490278</c:v>
                </c:pt>
                <c:pt idx="1348">
                  <c:v>0.18737369423939113</c:v>
                </c:pt>
                <c:pt idx="1349">
                  <c:v>0.1875093310243553</c:v>
                </c:pt>
                <c:pt idx="1350">
                  <c:v>0.18764496780931944</c:v>
                </c:pt>
                <c:pt idx="1351">
                  <c:v>0.1877834244320789</c:v>
                </c:pt>
                <c:pt idx="1352">
                  <c:v>0.18792612374656723</c:v>
                </c:pt>
                <c:pt idx="1353">
                  <c:v>0.18806599028822443</c:v>
                </c:pt>
                <c:pt idx="1354">
                  <c:v>0.18820162707318863</c:v>
                </c:pt>
                <c:pt idx="1355">
                  <c:v>0.18834008369594804</c:v>
                </c:pt>
                <c:pt idx="1356">
                  <c:v>0.18847996317264112</c:v>
                </c:pt>
                <c:pt idx="1357">
                  <c:v>0.18862266248712944</c:v>
                </c:pt>
                <c:pt idx="1358">
                  <c:v>0.18876111910988891</c:v>
                </c:pt>
                <c:pt idx="1359">
                  <c:v>0.18889533304091943</c:v>
                </c:pt>
                <c:pt idx="1360">
                  <c:v>0.1890309698258836</c:v>
                </c:pt>
                <c:pt idx="1361">
                  <c:v>0.18917366914037193</c:v>
                </c:pt>
                <c:pt idx="1362">
                  <c:v>0.18931777837375804</c:v>
                </c:pt>
                <c:pt idx="1363">
                  <c:v>0.18945341515872224</c:v>
                </c:pt>
                <c:pt idx="1364">
                  <c:v>0.18958905194368639</c:v>
                </c:pt>
                <c:pt idx="1365">
                  <c:v>0.18972750856644582</c:v>
                </c:pt>
                <c:pt idx="1366">
                  <c:v>0.18987161779983167</c:v>
                </c:pt>
                <c:pt idx="1367">
                  <c:v>0.1900114843414889</c:v>
                </c:pt>
                <c:pt idx="1368">
                  <c:v>0.19014712112645304</c:v>
                </c:pt>
                <c:pt idx="1369">
                  <c:v>0.19028275791141722</c:v>
                </c:pt>
                <c:pt idx="1370">
                  <c:v>0.19042262445307445</c:v>
                </c:pt>
                <c:pt idx="1371">
                  <c:v>0.19056673368646027</c:v>
                </c:pt>
                <c:pt idx="1372">
                  <c:v>0.19070378039032224</c:v>
                </c:pt>
                <c:pt idx="1373">
                  <c:v>0.19083941717528641</c:v>
                </c:pt>
                <c:pt idx="1374">
                  <c:v>0.19097646387914807</c:v>
                </c:pt>
                <c:pt idx="1375">
                  <c:v>0.19112198303143194</c:v>
                </c:pt>
                <c:pt idx="1376">
                  <c:v>0.19126186250812471</c:v>
                </c:pt>
                <c:pt idx="1377">
                  <c:v>0.19139749929308889</c:v>
                </c:pt>
                <c:pt idx="1378">
                  <c:v>0.19153312314301721</c:v>
                </c:pt>
                <c:pt idx="1379">
                  <c:v>0.19167159270081249</c:v>
                </c:pt>
                <c:pt idx="1380">
                  <c:v>0.19181429201530084</c:v>
                </c:pt>
                <c:pt idx="1381">
                  <c:v>0.19195556847585585</c:v>
                </c:pt>
                <c:pt idx="1382">
                  <c:v>0.19209120526081971</c:v>
                </c:pt>
                <c:pt idx="1383">
                  <c:v>0.19222825196468168</c:v>
                </c:pt>
                <c:pt idx="1384">
                  <c:v>0.19236954136027223</c:v>
                </c:pt>
                <c:pt idx="1385">
                  <c:v>0.19251081782082721</c:v>
                </c:pt>
                <c:pt idx="1386">
                  <c:v>0.19264786452468888</c:v>
                </c:pt>
                <c:pt idx="1387">
                  <c:v>0.19278350130965305</c:v>
                </c:pt>
                <c:pt idx="1388">
                  <c:v>0.19292054801351499</c:v>
                </c:pt>
                <c:pt idx="1389">
                  <c:v>0.19306465724690083</c:v>
                </c:pt>
                <c:pt idx="1390">
                  <c:v>0.19320453672359389</c:v>
                </c:pt>
                <c:pt idx="1391">
                  <c:v>0.19334158342745555</c:v>
                </c:pt>
                <c:pt idx="1392">
                  <c:v>0.19347720727738416</c:v>
                </c:pt>
                <c:pt idx="1393">
                  <c:v>0.19361708675407693</c:v>
                </c:pt>
                <c:pt idx="1394">
                  <c:v>0.19376119598746305</c:v>
                </c:pt>
                <c:pt idx="1395">
                  <c:v>0.19389965261022249</c:v>
                </c:pt>
                <c:pt idx="1396">
                  <c:v>0.19403528939518666</c:v>
                </c:pt>
                <c:pt idx="1397">
                  <c:v>0.19417233609904833</c:v>
                </c:pt>
                <c:pt idx="1398">
                  <c:v>0.19431362549463918</c:v>
                </c:pt>
                <c:pt idx="1399">
                  <c:v>0.19445490195519388</c:v>
                </c:pt>
                <c:pt idx="1400">
                  <c:v>0.19459053874015805</c:v>
                </c:pt>
                <c:pt idx="1401">
                  <c:v>0.19472758544402</c:v>
                </c:pt>
                <c:pt idx="1402">
                  <c:v>0.19486745198567723</c:v>
                </c:pt>
                <c:pt idx="1403">
                  <c:v>0.19501157415409887</c:v>
                </c:pt>
                <c:pt idx="1404">
                  <c:v>0.19515003077685833</c:v>
                </c:pt>
                <c:pt idx="1405">
                  <c:v>0.19528565462678665</c:v>
                </c:pt>
                <c:pt idx="1406">
                  <c:v>0.19541988149285305</c:v>
                </c:pt>
                <c:pt idx="1407">
                  <c:v>0.19555974803451026</c:v>
                </c:pt>
                <c:pt idx="1408">
                  <c:v>0.19570387020293223</c:v>
                </c:pt>
                <c:pt idx="1409">
                  <c:v>0.19584373674458919</c:v>
                </c:pt>
                <c:pt idx="1410">
                  <c:v>0.19597937352955333</c:v>
                </c:pt>
                <c:pt idx="1411">
                  <c:v>0.19611783015231277</c:v>
                </c:pt>
                <c:pt idx="1412">
                  <c:v>0.19625769669397</c:v>
                </c:pt>
                <c:pt idx="1413">
                  <c:v>0.19639898608956086</c:v>
                </c:pt>
                <c:pt idx="1414">
                  <c:v>0.19653603279342249</c:v>
                </c:pt>
                <c:pt idx="1415">
                  <c:v>0.19667166957838667</c:v>
                </c:pt>
                <c:pt idx="1416">
                  <c:v>0.19681153612004387</c:v>
                </c:pt>
                <c:pt idx="1417">
                  <c:v>0.19695564535342971</c:v>
                </c:pt>
                <c:pt idx="1418">
                  <c:v>0.19709269205729166</c:v>
                </c:pt>
                <c:pt idx="1419">
                  <c:v>0.1972297387611536</c:v>
                </c:pt>
                <c:pt idx="1420">
                  <c:v>0.19736678546501529</c:v>
                </c:pt>
                <c:pt idx="1421">
                  <c:v>0.19750666494170835</c:v>
                </c:pt>
                <c:pt idx="1422">
                  <c:v>0.19764936425619667</c:v>
                </c:pt>
                <c:pt idx="1423">
                  <c:v>0.19778782087895611</c:v>
                </c:pt>
                <c:pt idx="1424">
                  <c:v>0.19792203480998669</c:v>
                </c:pt>
                <c:pt idx="1425">
                  <c:v>0.19806050436778194</c:v>
                </c:pt>
                <c:pt idx="1426">
                  <c:v>0.19820178082833695</c:v>
                </c:pt>
                <c:pt idx="1427">
                  <c:v>0.19834448014282527</c:v>
                </c:pt>
                <c:pt idx="1428">
                  <c:v>0.19847870700889167</c:v>
                </c:pt>
                <c:pt idx="1429">
                  <c:v>0.19861575371275333</c:v>
                </c:pt>
                <c:pt idx="1430">
                  <c:v>0.19875562025441057</c:v>
                </c:pt>
                <c:pt idx="1431">
                  <c:v>0.19890115234173</c:v>
                </c:pt>
                <c:pt idx="1432">
                  <c:v>0.19903819904559195</c:v>
                </c:pt>
                <c:pt idx="1433">
                  <c:v>0.1991738228955203</c:v>
                </c:pt>
                <c:pt idx="1434">
                  <c:v>0.19930945968048444</c:v>
                </c:pt>
                <c:pt idx="1435">
                  <c:v>0.19944932622214165</c:v>
                </c:pt>
                <c:pt idx="1436">
                  <c:v>0.19959202553663002</c:v>
                </c:pt>
                <c:pt idx="1437">
                  <c:v>0.19973190501332277</c:v>
                </c:pt>
                <c:pt idx="1438">
                  <c:v>0.19986754179828695</c:v>
                </c:pt>
                <c:pt idx="1439">
                  <c:v>0.20000599842104638</c:v>
                </c:pt>
                <c:pt idx="1440">
                  <c:v>0.20014869773553473</c:v>
                </c:pt>
                <c:pt idx="1441">
                  <c:v>0.20028997419608971</c:v>
                </c:pt>
                <c:pt idx="1442">
                  <c:v>0.20042420106215611</c:v>
                </c:pt>
                <c:pt idx="1443">
                  <c:v>0.20055983784712028</c:v>
                </c:pt>
                <c:pt idx="1444">
                  <c:v>0.20069970438877749</c:v>
                </c:pt>
                <c:pt idx="1445">
                  <c:v>0.20084381362216333</c:v>
                </c:pt>
                <c:pt idx="1446">
                  <c:v>0.20098227024492277</c:v>
                </c:pt>
                <c:pt idx="1447">
                  <c:v>0.20111790702988694</c:v>
                </c:pt>
                <c:pt idx="1448">
                  <c:v>0.20125495373374888</c:v>
                </c:pt>
                <c:pt idx="1449">
                  <c:v>0.2013976530482372</c:v>
                </c:pt>
                <c:pt idx="1450">
                  <c:v>0.20153894244382778</c:v>
                </c:pt>
                <c:pt idx="1451">
                  <c:v>0.20167598914768972</c:v>
                </c:pt>
                <c:pt idx="1452">
                  <c:v>0.20181161299761807</c:v>
                </c:pt>
                <c:pt idx="1453">
                  <c:v>0.20195008255541336</c:v>
                </c:pt>
                <c:pt idx="1454">
                  <c:v>0.20209278186990168</c:v>
                </c:pt>
                <c:pt idx="1455">
                  <c:v>0.20223264841155861</c:v>
                </c:pt>
                <c:pt idx="1456">
                  <c:v>0.20236828519652278</c:v>
                </c:pt>
                <c:pt idx="1457">
                  <c:v>0.20250392198148692</c:v>
                </c:pt>
                <c:pt idx="1458">
                  <c:v>0.20264519844204196</c:v>
                </c:pt>
                <c:pt idx="1459">
                  <c:v>0.2027893076754278</c:v>
                </c:pt>
                <c:pt idx="1460">
                  <c:v>0.20292635437928974</c:v>
                </c:pt>
                <c:pt idx="1461">
                  <c:v>0.20306199116425389</c:v>
                </c:pt>
                <c:pt idx="1462">
                  <c:v>0.20319903786811555</c:v>
                </c:pt>
                <c:pt idx="1463">
                  <c:v>0.2033417371826039</c:v>
                </c:pt>
                <c:pt idx="1464">
                  <c:v>0.20348443649709222</c:v>
                </c:pt>
                <c:pt idx="1465">
                  <c:v>0.20361865042812308</c:v>
                </c:pt>
                <c:pt idx="1466">
                  <c:v>0.20375569713198471</c:v>
                </c:pt>
                <c:pt idx="1467">
                  <c:v>0.20389416668978</c:v>
                </c:pt>
                <c:pt idx="1468">
                  <c:v>0.20403968584206361</c:v>
                </c:pt>
                <c:pt idx="1469">
                  <c:v>0.20417673254592555</c:v>
                </c:pt>
                <c:pt idx="1470">
                  <c:v>0.20431236933088973</c:v>
                </c:pt>
                <c:pt idx="1471">
                  <c:v>0.20444941603475139</c:v>
                </c:pt>
                <c:pt idx="1472">
                  <c:v>0.20459069249530637</c:v>
                </c:pt>
                <c:pt idx="1473">
                  <c:v>0.20473339180979472</c:v>
                </c:pt>
                <c:pt idx="1474">
                  <c:v>0.20486902859475889</c:v>
                </c:pt>
                <c:pt idx="1475">
                  <c:v>0.20500466537972278</c:v>
                </c:pt>
                <c:pt idx="1476">
                  <c:v>0.2051431220024825</c:v>
                </c:pt>
                <c:pt idx="1477">
                  <c:v>0.20528723123586834</c:v>
                </c:pt>
                <c:pt idx="1478">
                  <c:v>0.20542993055035666</c:v>
                </c:pt>
                <c:pt idx="1479">
                  <c:v>0.20556415741642306</c:v>
                </c:pt>
                <c:pt idx="1480">
                  <c:v>0.205701204120285</c:v>
                </c:pt>
                <c:pt idx="1481">
                  <c:v>0.20583966074304444</c:v>
                </c:pt>
                <c:pt idx="1482">
                  <c:v>0.20598236005753279</c:v>
                </c:pt>
                <c:pt idx="1483">
                  <c:v>0.20611940676139473</c:v>
                </c:pt>
                <c:pt idx="1484">
                  <c:v>0.20625645346525637</c:v>
                </c:pt>
                <c:pt idx="1485">
                  <c:v>0.20639350016911834</c:v>
                </c:pt>
                <c:pt idx="1486">
                  <c:v>0.20653618654857084</c:v>
                </c:pt>
                <c:pt idx="1487">
                  <c:v>0.20667888586305916</c:v>
                </c:pt>
                <c:pt idx="1488">
                  <c:v>0.20681593256692085</c:v>
                </c:pt>
                <c:pt idx="1489">
                  <c:v>0.2069501594329875</c:v>
                </c:pt>
                <c:pt idx="1490">
                  <c:v>0.20708720613684917</c:v>
                </c:pt>
                <c:pt idx="1491">
                  <c:v>0.20722990545133749</c:v>
                </c:pt>
                <c:pt idx="1492">
                  <c:v>0.20737118191189252</c:v>
                </c:pt>
                <c:pt idx="1493">
                  <c:v>0.20750822861575416</c:v>
                </c:pt>
                <c:pt idx="1494">
                  <c:v>0.20764386540071833</c:v>
                </c:pt>
                <c:pt idx="1495">
                  <c:v>0.20778515479630888</c:v>
                </c:pt>
                <c:pt idx="1496">
                  <c:v>0.20792785411079723</c:v>
                </c:pt>
                <c:pt idx="1497">
                  <c:v>0.20806490081465917</c:v>
                </c:pt>
                <c:pt idx="1498">
                  <c:v>0.20820052466458749</c:v>
                </c:pt>
                <c:pt idx="1499">
                  <c:v>0.20833616144955167</c:v>
                </c:pt>
                <c:pt idx="1500">
                  <c:v>0.20848027068293751</c:v>
                </c:pt>
                <c:pt idx="1501">
                  <c:v>0.20862296999742583</c:v>
                </c:pt>
                <c:pt idx="1502">
                  <c:v>0.20875860678239</c:v>
                </c:pt>
                <c:pt idx="1503">
                  <c:v>0.20889424356735417</c:v>
                </c:pt>
                <c:pt idx="1504">
                  <c:v>0.20903270019011361</c:v>
                </c:pt>
                <c:pt idx="1505">
                  <c:v>0.20917539950460196</c:v>
                </c:pt>
                <c:pt idx="1506">
                  <c:v>0.2093166889001925</c:v>
                </c:pt>
                <c:pt idx="1507">
                  <c:v>0.20945090283122333</c:v>
                </c:pt>
                <c:pt idx="1508">
                  <c:v>0.209587949535085</c:v>
                </c:pt>
                <c:pt idx="1509">
                  <c:v>0.20972923893067585</c:v>
                </c:pt>
                <c:pt idx="1510">
                  <c:v>0.2098719382451639</c:v>
                </c:pt>
                <c:pt idx="1511">
                  <c:v>0.21000898494902584</c:v>
                </c:pt>
                <c:pt idx="1512">
                  <c:v>0.21014460879895416</c:v>
                </c:pt>
                <c:pt idx="1513">
                  <c:v>0.21028307835674942</c:v>
                </c:pt>
                <c:pt idx="1514">
                  <c:v>0.21042718759013557</c:v>
                </c:pt>
                <c:pt idx="1515">
                  <c:v>0.210565644212895</c:v>
                </c:pt>
                <c:pt idx="1516">
                  <c:v>0.21070269091675667</c:v>
                </c:pt>
                <c:pt idx="1517">
                  <c:v>0.21083832770172084</c:v>
                </c:pt>
                <c:pt idx="1518">
                  <c:v>0.21097678432448055</c:v>
                </c:pt>
                <c:pt idx="1519">
                  <c:v>0.21112230347676417</c:v>
                </c:pt>
                <c:pt idx="1520">
                  <c:v>0.21126076009952363</c:v>
                </c:pt>
                <c:pt idx="1521">
                  <c:v>0.21139357704669248</c:v>
                </c:pt>
                <c:pt idx="1522">
                  <c:v>0.21153344358834947</c:v>
                </c:pt>
                <c:pt idx="1523">
                  <c:v>0.21167473298394027</c:v>
                </c:pt>
                <c:pt idx="1524">
                  <c:v>0.21181743229842862</c:v>
                </c:pt>
                <c:pt idx="1525">
                  <c:v>0.21195306908339251</c:v>
                </c:pt>
                <c:pt idx="1526">
                  <c:v>0.21208869293332111</c:v>
                </c:pt>
                <c:pt idx="1527">
                  <c:v>0.21222714955608055</c:v>
                </c:pt>
                <c:pt idx="1528">
                  <c:v>0.21237127172450221</c:v>
                </c:pt>
                <c:pt idx="1529">
                  <c:v>0.21250972834726167</c:v>
                </c:pt>
                <c:pt idx="1530">
                  <c:v>0.21264536513222584</c:v>
                </c:pt>
                <c:pt idx="1531">
                  <c:v>0.21278382175498528</c:v>
                </c:pt>
                <c:pt idx="1532">
                  <c:v>0.21292227837774502</c:v>
                </c:pt>
                <c:pt idx="1533">
                  <c:v>0.21306638761113084</c:v>
                </c:pt>
                <c:pt idx="1534">
                  <c:v>0.21320484423389027</c:v>
                </c:pt>
                <c:pt idx="1535">
                  <c:v>0.21333907109995695</c:v>
                </c:pt>
                <c:pt idx="1536">
                  <c:v>0.21347752772271639</c:v>
                </c:pt>
                <c:pt idx="1537">
                  <c:v>0.21362022703720471</c:v>
                </c:pt>
                <c:pt idx="1538">
                  <c:v>0.21376009357886194</c:v>
                </c:pt>
                <c:pt idx="1539">
                  <c:v>0.21389573036382584</c:v>
                </c:pt>
                <c:pt idx="1540">
                  <c:v>0.21403277706768778</c:v>
                </c:pt>
                <c:pt idx="1541">
                  <c:v>0.21417265654438083</c:v>
                </c:pt>
                <c:pt idx="1542">
                  <c:v>0.21431676577776665</c:v>
                </c:pt>
                <c:pt idx="1543">
                  <c:v>0.21445522240052611</c:v>
                </c:pt>
                <c:pt idx="1544">
                  <c:v>0.21458943633155694</c:v>
                </c:pt>
                <c:pt idx="1545">
                  <c:v>0.21472648303541861</c:v>
                </c:pt>
                <c:pt idx="1546">
                  <c:v>0.21486636251211166</c:v>
                </c:pt>
                <c:pt idx="1547">
                  <c:v>0.21501188166439528</c:v>
                </c:pt>
                <c:pt idx="1548">
                  <c:v>0.21514892836825722</c:v>
                </c:pt>
                <c:pt idx="1549">
                  <c:v>0.21528456515322139</c:v>
                </c:pt>
                <c:pt idx="1550">
                  <c:v>0.21542302177598083</c:v>
                </c:pt>
                <c:pt idx="1551">
                  <c:v>0.21556572109046918</c:v>
                </c:pt>
                <c:pt idx="1552">
                  <c:v>0.21570560056716193</c:v>
                </c:pt>
                <c:pt idx="1553">
                  <c:v>0.21584122441709028</c:v>
                </c:pt>
                <c:pt idx="1554">
                  <c:v>0.21597686120205445</c:v>
                </c:pt>
                <c:pt idx="1555">
                  <c:v>0.21611531782481419</c:v>
                </c:pt>
                <c:pt idx="1556">
                  <c:v>0.2162594270582</c:v>
                </c:pt>
                <c:pt idx="1557">
                  <c:v>0.21639789661599529</c:v>
                </c:pt>
                <c:pt idx="1558">
                  <c:v>0.21653494331985723</c:v>
                </c:pt>
                <c:pt idx="1559">
                  <c:v>0.2166719900237189</c:v>
                </c:pt>
                <c:pt idx="1560">
                  <c:v>0.21681185656537613</c:v>
                </c:pt>
                <c:pt idx="1561">
                  <c:v>0.21695596579876222</c:v>
                </c:pt>
                <c:pt idx="1562">
                  <c:v>0.21709160258372609</c:v>
                </c:pt>
                <c:pt idx="1563">
                  <c:v>0.21722863635255224</c:v>
                </c:pt>
                <c:pt idx="1564">
                  <c:v>0.21736711884538332</c:v>
                </c:pt>
                <c:pt idx="1565">
                  <c:v>0.21750981815987167</c:v>
                </c:pt>
                <c:pt idx="1566">
                  <c:v>0.21764967176649305</c:v>
                </c:pt>
                <c:pt idx="1567">
                  <c:v>0.21778530855145722</c:v>
                </c:pt>
                <c:pt idx="1568">
                  <c:v>0.21792094533642137</c:v>
                </c:pt>
                <c:pt idx="1569">
                  <c:v>0.21806222179697612</c:v>
                </c:pt>
                <c:pt idx="1570">
                  <c:v>0.21820634396539806</c:v>
                </c:pt>
                <c:pt idx="1571">
                  <c:v>0.21834337773422388</c:v>
                </c:pt>
                <c:pt idx="1572">
                  <c:v>0.21847901451918805</c:v>
                </c:pt>
                <c:pt idx="1573">
                  <c:v>0.21861465130415222</c:v>
                </c:pt>
                <c:pt idx="1574">
                  <c:v>0.21875735061864054</c:v>
                </c:pt>
                <c:pt idx="1575">
                  <c:v>0.21890004993312889</c:v>
                </c:pt>
                <c:pt idx="1576">
                  <c:v>0.21903568671809304</c:v>
                </c:pt>
                <c:pt idx="1577">
                  <c:v>0.21917272048691916</c:v>
                </c:pt>
                <c:pt idx="1578">
                  <c:v>0.21931120297975001</c:v>
                </c:pt>
                <c:pt idx="1579">
                  <c:v>0.2194567221320339</c:v>
                </c:pt>
                <c:pt idx="1580">
                  <c:v>0.21959375590085972</c:v>
                </c:pt>
                <c:pt idx="1581">
                  <c:v>0.21972939268582389</c:v>
                </c:pt>
                <c:pt idx="1582">
                  <c:v>0.21986645232472168</c:v>
                </c:pt>
                <c:pt idx="1583">
                  <c:v>0.22000490894748109</c:v>
                </c:pt>
                <c:pt idx="1584">
                  <c:v>0.22015042809976471</c:v>
                </c:pt>
                <c:pt idx="1585">
                  <c:v>0.22028746186859083</c:v>
                </c:pt>
                <c:pt idx="1586">
                  <c:v>0.220423098653555</c:v>
                </c:pt>
                <c:pt idx="1587">
                  <c:v>0.22056015829245249</c:v>
                </c:pt>
                <c:pt idx="1588">
                  <c:v>0.22070285760694083</c:v>
                </c:pt>
                <c:pt idx="1589">
                  <c:v>0.22084555692142918</c:v>
                </c:pt>
                <c:pt idx="1590">
                  <c:v>0.22097977085245973</c:v>
                </c:pt>
                <c:pt idx="1591">
                  <c:v>0.22111680462128583</c:v>
                </c:pt>
                <c:pt idx="1592">
                  <c:v>0.22125668409797888</c:v>
                </c:pt>
                <c:pt idx="1593">
                  <c:v>0.22139796055853361</c:v>
                </c:pt>
                <c:pt idx="1594">
                  <c:v>0.22153784003522667</c:v>
                </c:pt>
                <c:pt idx="1595">
                  <c:v>0.22167489967412415</c:v>
                </c:pt>
                <c:pt idx="1596">
                  <c:v>0.22181051058901696</c:v>
                </c:pt>
                <c:pt idx="1597">
                  <c:v>0.22195320990350498</c:v>
                </c:pt>
                <c:pt idx="1598">
                  <c:v>0.22209590921799335</c:v>
                </c:pt>
                <c:pt idx="1599">
                  <c:v>0.2222315460029575</c:v>
                </c:pt>
                <c:pt idx="1600">
                  <c:v>0.22236578580405972</c:v>
                </c:pt>
                <c:pt idx="1601">
                  <c:v>0.22250424242681918</c:v>
                </c:pt>
                <c:pt idx="1602">
                  <c:v>0.22264694174130747</c:v>
                </c:pt>
                <c:pt idx="1603">
                  <c:v>0.22278821820186248</c:v>
                </c:pt>
                <c:pt idx="1604">
                  <c:v>0.2229252519706886</c:v>
                </c:pt>
                <c:pt idx="1605">
                  <c:v>0.22306088875565278</c:v>
                </c:pt>
                <c:pt idx="1606">
                  <c:v>0.22320076823234553</c:v>
                </c:pt>
                <c:pt idx="1607">
                  <c:v>0.22334489040076722</c:v>
                </c:pt>
                <c:pt idx="1608">
                  <c:v>0.22348192416959334</c:v>
                </c:pt>
                <c:pt idx="1609">
                  <c:v>0.22361756095455748</c:v>
                </c:pt>
                <c:pt idx="1610">
                  <c:v>0.22375459472338363</c:v>
                </c:pt>
                <c:pt idx="1611">
                  <c:v>0.22389729403787195</c:v>
                </c:pt>
                <c:pt idx="1612">
                  <c:v>0.22403859636849832</c:v>
                </c:pt>
                <c:pt idx="1613">
                  <c:v>0.22417563013732444</c:v>
                </c:pt>
                <c:pt idx="1614">
                  <c:v>0.22430984406835497</c:v>
                </c:pt>
                <c:pt idx="1615">
                  <c:v>0.22444972354504808</c:v>
                </c:pt>
                <c:pt idx="1616">
                  <c:v>0.22459242285953637</c:v>
                </c:pt>
                <c:pt idx="1617">
                  <c:v>0.2247336993200911</c:v>
                </c:pt>
                <c:pt idx="1618">
                  <c:v>0.22487075895898861</c:v>
                </c:pt>
                <c:pt idx="1619">
                  <c:v>0.22500497289001947</c:v>
                </c:pt>
                <c:pt idx="1620">
                  <c:v>0.22514485236671222</c:v>
                </c:pt>
                <c:pt idx="1621">
                  <c:v>0.22528612882726723</c:v>
                </c:pt>
                <c:pt idx="1622">
                  <c:v>0.22542458545002667</c:v>
                </c:pt>
                <c:pt idx="1623">
                  <c:v>0.22556164508892415</c:v>
                </c:pt>
                <c:pt idx="1624">
                  <c:v>0.22570010171168389</c:v>
                </c:pt>
                <c:pt idx="1625">
                  <c:v>0.22584280102617221</c:v>
                </c:pt>
                <c:pt idx="1626">
                  <c:v>0.22598407748672691</c:v>
                </c:pt>
                <c:pt idx="1627">
                  <c:v>0.22611971427169111</c:v>
                </c:pt>
                <c:pt idx="1628">
                  <c:v>0.22625535105665529</c:v>
                </c:pt>
                <c:pt idx="1629">
                  <c:v>0.22639241069555277</c:v>
                </c:pt>
                <c:pt idx="1630">
                  <c:v>0.22653650699390304</c:v>
                </c:pt>
                <c:pt idx="1631">
                  <c:v>0.22667920630839142</c:v>
                </c:pt>
                <c:pt idx="1632">
                  <c:v>0.22681342023942197</c:v>
                </c:pt>
                <c:pt idx="1633">
                  <c:v>0.22695047987831973</c:v>
                </c:pt>
                <c:pt idx="1634">
                  <c:v>0.22709175633887446</c:v>
                </c:pt>
                <c:pt idx="1635">
                  <c:v>0.22723303279942947</c:v>
                </c:pt>
                <c:pt idx="1636">
                  <c:v>0.22736866958439361</c:v>
                </c:pt>
                <c:pt idx="1637">
                  <c:v>0.22750430636935778</c:v>
                </c:pt>
                <c:pt idx="1638">
                  <c:v>0.22764276299211725</c:v>
                </c:pt>
                <c:pt idx="1639">
                  <c:v>0.22778546230660554</c:v>
                </c:pt>
                <c:pt idx="1640">
                  <c:v>0.22792816162109389</c:v>
                </c:pt>
                <c:pt idx="1641">
                  <c:v>0.22806379840605778</c:v>
                </c:pt>
                <c:pt idx="1642">
                  <c:v>0.22819943519102193</c:v>
                </c:pt>
                <c:pt idx="1643">
                  <c:v>0.22833789181378139</c:v>
                </c:pt>
                <c:pt idx="1644">
                  <c:v>0.22848201398220333</c:v>
                </c:pt>
                <c:pt idx="1645">
                  <c:v>0.22862329044275803</c:v>
                </c:pt>
                <c:pt idx="1646">
                  <c:v>0.22875750437378889</c:v>
                </c:pt>
                <c:pt idx="1647">
                  <c:v>0.22889314115875306</c:v>
                </c:pt>
                <c:pt idx="1648">
                  <c:v>0.22903584047324138</c:v>
                </c:pt>
                <c:pt idx="1649">
                  <c:v>0.22917711693379608</c:v>
                </c:pt>
                <c:pt idx="1650">
                  <c:v>0.22931275371876028</c:v>
                </c:pt>
                <c:pt idx="1651">
                  <c:v>0.22944839050372445</c:v>
                </c:pt>
                <c:pt idx="1652">
                  <c:v>0.2295882699804172</c:v>
                </c:pt>
                <c:pt idx="1653">
                  <c:v>0.22973236627876747</c:v>
                </c:pt>
                <c:pt idx="1654">
                  <c:v>0.22987224575546059</c:v>
                </c:pt>
                <c:pt idx="1655">
                  <c:v>0.2300078825404247</c:v>
                </c:pt>
                <c:pt idx="1656">
                  <c:v>0.2301435193253889</c:v>
                </c:pt>
                <c:pt idx="1657">
                  <c:v>0.23028339880208165</c:v>
                </c:pt>
                <c:pt idx="1658">
                  <c:v>0.23042609811657</c:v>
                </c:pt>
                <c:pt idx="1659">
                  <c:v>0.23056313188539612</c:v>
                </c:pt>
                <c:pt idx="1660">
                  <c:v>0.23070158850815556</c:v>
                </c:pt>
                <c:pt idx="1661">
                  <c:v>0.23084004513091502</c:v>
                </c:pt>
                <c:pt idx="1662">
                  <c:v>0.23098134746154139</c:v>
                </c:pt>
                <c:pt idx="1663">
                  <c:v>0.2311226239220964</c:v>
                </c:pt>
                <c:pt idx="1664">
                  <c:v>0.23125826070706054</c:v>
                </c:pt>
                <c:pt idx="1665">
                  <c:v>0.23139389749202474</c:v>
                </c:pt>
                <c:pt idx="1666">
                  <c:v>0.23153235411478418</c:v>
                </c:pt>
                <c:pt idx="1667">
                  <c:v>0.23167645041313445</c:v>
                </c:pt>
                <c:pt idx="1668">
                  <c:v>0.23181493290596528</c:v>
                </c:pt>
                <c:pt idx="1669">
                  <c:v>0.23195054382085806</c:v>
                </c:pt>
                <c:pt idx="1670">
                  <c:v>0.23208902631368888</c:v>
                </c:pt>
                <c:pt idx="1671">
                  <c:v>0.23222887992031055</c:v>
                </c:pt>
                <c:pt idx="1672">
                  <c:v>0.23237157923479859</c:v>
                </c:pt>
                <c:pt idx="1673">
                  <c:v>0.23250863887369638</c:v>
                </c:pt>
                <c:pt idx="1674">
                  <c:v>0.23264427565866055</c:v>
                </c:pt>
                <c:pt idx="1675">
                  <c:v>0.23278273228142002</c:v>
                </c:pt>
                <c:pt idx="1676">
                  <c:v>0.23292543159590831</c:v>
                </c:pt>
                <c:pt idx="1677">
                  <c:v>0.23306670805646304</c:v>
                </c:pt>
                <c:pt idx="1678">
                  <c:v>0.23320234484142721</c:v>
                </c:pt>
                <c:pt idx="1679">
                  <c:v>0.23333937861025333</c:v>
                </c:pt>
                <c:pt idx="1680">
                  <c:v>0.23347925808694636</c:v>
                </c:pt>
                <c:pt idx="1681">
                  <c:v>0.23362195740143443</c:v>
                </c:pt>
                <c:pt idx="1682">
                  <c:v>0.23376041402419417</c:v>
                </c:pt>
                <c:pt idx="1683">
                  <c:v>0.23389462795522473</c:v>
                </c:pt>
                <c:pt idx="1684">
                  <c:v>0.23403168759412221</c:v>
                </c:pt>
                <c:pt idx="1685">
                  <c:v>0.23417296405467722</c:v>
                </c:pt>
                <c:pt idx="1686">
                  <c:v>0.23431708622309888</c:v>
                </c:pt>
                <c:pt idx="1687">
                  <c:v>0.23445272300806305</c:v>
                </c:pt>
                <c:pt idx="1688">
                  <c:v>0.23458975677688917</c:v>
                </c:pt>
                <c:pt idx="1689">
                  <c:v>0.2347296362535822</c:v>
                </c:pt>
                <c:pt idx="1690">
                  <c:v>0.23487091271413693</c:v>
                </c:pt>
                <c:pt idx="1691">
                  <c:v>0.23501079219083001</c:v>
                </c:pt>
                <c:pt idx="1692">
                  <c:v>0.23514642897579416</c:v>
                </c:pt>
                <c:pt idx="1693">
                  <c:v>0.23528206576075805</c:v>
                </c:pt>
                <c:pt idx="1694">
                  <c:v>0.23542334222131306</c:v>
                </c:pt>
                <c:pt idx="1695">
                  <c:v>0.23556604153580141</c:v>
                </c:pt>
                <c:pt idx="1696">
                  <c:v>0.23570449815856082</c:v>
                </c:pt>
                <c:pt idx="1697">
                  <c:v>0.23584013494352499</c:v>
                </c:pt>
                <c:pt idx="1698">
                  <c:v>0.23597716871235111</c:v>
                </c:pt>
                <c:pt idx="1699">
                  <c:v>0.23611847104297748</c:v>
                </c:pt>
                <c:pt idx="1700">
                  <c:v>0.23626117035746586</c:v>
                </c:pt>
                <c:pt idx="1701">
                  <c:v>0.23639820412629164</c:v>
                </c:pt>
                <c:pt idx="1702">
                  <c:v>0.2365324180573225</c:v>
                </c:pt>
                <c:pt idx="1703">
                  <c:v>0.23667229753401553</c:v>
                </c:pt>
                <c:pt idx="1704">
                  <c:v>0.2368149968485036</c:v>
                </c:pt>
                <c:pt idx="1705">
                  <c:v>0.23695487632519668</c:v>
                </c:pt>
                <c:pt idx="1706">
                  <c:v>0.23708909025622749</c:v>
                </c:pt>
                <c:pt idx="1707">
                  <c:v>0.23722754687898695</c:v>
                </c:pt>
                <c:pt idx="1708">
                  <c:v>0.23736742635567973</c:v>
                </c:pt>
                <c:pt idx="1709">
                  <c:v>0.23751152265403</c:v>
                </c:pt>
                <c:pt idx="1710">
                  <c:v>0.23764858229292748</c:v>
                </c:pt>
                <c:pt idx="1711">
                  <c:v>0.23778421907789168</c:v>
                </c:pt>
                <c:pt idx="1712">
                  <c:v>0.23792125284671778</c:v>
                </c:pt>
                <c:pt idx="1713">
                  <c:v>0.23806255517734418</c:v>
                </c:pt>
                <c:pt idx="1714">
                  <c:v>0.23820525449183252</c:v>
                </c:pt>
                <c:pt idx="1715">
                  <c:v>0.23834089127679667</c:v>
                </c:pt>
                <c:pt idx="1716">
                  <c:v>0.23847792504562276</c:v>
                </c:pt>
                <c:pt idx="1717">
                  <c:v>0.23861780452231557</c:v>
                </c:pt>
                <c:pt idx="1718">
                  <c:v>0.23876190082066584</c:v>
                </c:pt>
                <c:pt idx="1719">
                  <c:v>0.23889753760562998</c:v>
                </c:pt>
                <c:pt idx="1720">
                  <c:v>0.2390345972445275</c:v>
                </c:pt>
                <c:pt idx="1721">
                  <c:v>0.23917023402949164</c:v>
                </c:pt>
                <c:pt idx="1722">
                  <c:v>0.23931151049004665</c:v>
                </c:pt>
                <c:pt idx="1723">
                  <c:v>0.23945560678839695</c:v>
                </c:pt>
                <c:pt idx="1724">
                  <c:v>0.23959266642729446</c:v>
                </c:pt>
                <c:pt idx="1725">
                  <c:v>0.2397283032122586</c:v>
                </c:pt>
                <c:pt idx="1726">
                  <c:v>0.23986675983501804</c:v>
                </c:pt>
                <c:pt idx="1727">
                  <c:v>0.24000945914950642</c:v>
                </c:pt>
                <c:pt idx="1728">
                  <c:v>0.24014933862619914</c:v>
                </c:pt>
                <c:pt idx="1729">
                  <c:v>0.24028637239502526</c:v>
                </c:pt>
                <c:pt idx="1730">
                  <c:v>0.24042058632605612</c:v>
                </c:pt>
                <c:pt idx="1731">
                  <c:v>0.24056188865668249</c:v>
                </c:pt>
                <c:pt idx="1732">
                  <c:v>0.24070458797117084</c:v>
                </c:pt>
                <c:pt idx="1733">
                  <c:v>0.2408430445939303</c:v>
                </c:pt>
                <c:pt idx="1734">
                  <c:v>0.24097868137889444</c:v>
                </c:pt>
                <c:pt idx="1735">
                  <c:v>0.24111571514772054</c:v>
                </c:pt>
                <c:pt idx="1736">
                  <c:v>0.24125841446220861</c:v>
                </c:pt>
                <c:pt idx="1737">
                  <c:v>0.24139969092276362</c:v>
                </c:pt>
                <c:pt idx="1738">
                  <c:v>0.2415367505616611</c:v>
                </c:pt>
                <c:pt idx="1739">
                  <c:v>0.24167096449269193</c:v>
                </c:pt>
                <c:pt idx="1740">
                  <c:v>0.2418094211154514</c:v>
                </c:pt>
                <c:pt idx="1741">
                  <c:v>0.24195354328387303</c:v>
                </c:pt>
                <c:pt idx="1742">
                  <c:v>0.24209342276056611</c:v>
                </c:pt>
                <c:pt idx="1743">
                  <c:v>0.24223045652939224</c:v>
                </c:pt>
                <c:pt idx="1744">
                  <c:v>0.24236751616828972</c:v>
                </c:pt>
                <c:pt idx="1745">
                  <c:v>0.24250736977491108</c:v>
                </c:pt>
                <c:pt idx="1746">
                  <c:v>0.24264867210553753</c:v>
                </c:pt>
                <c:pt idx="1747">
                  <c:v>0.24278712872829691</c:v>
                </c:pt>
                <c:pt idx="1748">
                  <c:v>0.24292276551326111</c:v>
                </c:pt>
                <c:pt idx="1749">
                  <c:v>0.24305979928208721</c:v>
                </c:pt>
                <c:pt idx="1750">
                  <c:v>0.24320249859657558</c:v>
                </c:pt>
                <c:pt idx="1751">
                  <c:v>0.24334377505713028</c:v>
                </c:pt>
                <c:pt idx="1752">
                  <c:v>0.24348083469602808</c:v>
                </c:pt>
                <c:pt idx="1753">
                  <c:v>0.24361647148099219</c:v>
                </c:pt>
                <c:pt idx="1754">
                  <c:v>0.24375632508761363</c:v>
                </c:pt>
                <c:pt idx="1755">
                  <c:v>0.24389902440210193</c:v>
                </c:pt>
                <c:pt idx="1756">
                  <c:v>0.24403890387879473</c:v>
                </c:pt>
                <c:pt idx="1757">
                  <c:v>0.24417454066375888</c:v>
                </c:pt>
                <c:pt idx="1758">
                  <c:v>0.24431017744872305</c:v>
                </c:pt>
                <c:pt idx="1759">
                  <c:v>0.24445145390927778</c:v>
                </c:pt>
                <c:pt idx="1760">
                  <c:v>0.24459415322376613</c:v>
                </c:pt>
                <c:pt idx="1761">
                  <c:v>0.24472979000873027</c:v>
                </c:pt>
                <c:pt idx="1762">
                  <c:v>0.24486684964762803</c:v>
                </c:pt>
                <c:pt idx="1763">
                  <c:v>0.2450053062703875</c:v>
                </c:pt>
                <c:pt idx="1764">
                  <c:v>0.24514940256873777</c:v>
                </c:pt>
                <c:pt idx="1765">
                  <c:v>0.24528928204543055</c:v>
                </c:pt>
                <c:pt idx="1766">
                  <c:v>0.24542491883039474</c:v>
                </c:pt>
                <c:pt idx="1767">
                  <c:v>0.24556055561535889</c:v>
                </c:pt>
                <c:pt idx="1768">
                  <c:v>0.24570040922198025</c:v>
                </c:pt>
                <c:pt idx="1769">
                  <c:v>0.24584310853646862</c:v>
                </c:pt>
                <c:pt idx="1770">
                  <c:v>0.24598298801316165</c:v>
                </c:pt>
                <c:pt idx="1771">
                  <c:v>0.2461172019441922</c:v>
                </c:pt>
                <c:pt idx="1772">
                  <c:v>0.24625565856695164</c:v>
                </c:pt>
                <c:pt idx="1773">
                  <c:v>0.24639696089757804</c:v>
                </c:pt>
                <c:pt idx="1774">
                  <c:v>0.24653966021206639</c:v>
                </c:pt>
                <c:pt idx="1775">
                  <c:v>0.24667529699703059</c:v>
                </c:pt>
                <c:pt idx="1776">
                  <c:v>0.24680951092806136</c:v>
                </c:pt>
                <c:pt idx="1777">
                  <c:v>0.24694939040475417</c:v>
                </c:pt>
                <c:pt idx="1778">
                  <c:v>0.24709348670310444</c:v>
                </c:pt>
                <c:pt idx="1779">
                  <c:v>0.2472319433258639</c:v>
                </c:pt>
                <c:pt idx="1780">
                  <c:v>0.24736900296476139</c:v>
                </c:pt>
                <c:pt idx="1781">
                  <c:v>0.24750463974972556</c:v>
                </c:pt>
                <c:pt idx="1782">
                  <c:v>0.24764591621028056</c:v>
                </c:pt>
                <c:pt idx="1783">
                  <c:v>0.24778861552476888</c:v>
                </c:pt>
                <c:pt idx="1784">
                  <c:v>0.24792707214752832</c:v>
                </c:pt>
                <c:pt idx="1785">
                  <c:v>0.24806270893249252</c:v>
                </c:pt>
                <c:pt idx="1786">
                  <c:v>0.24819974270131862</c:v>
                </c:pt>
                <c:pt idx="1787">
                  <c:v>0.24834104503194501</c:v>
                </c:pt>
                <c:pt idx="1788">
                  <c:v>0.24848232149249971</c:v>
                </c:pt>
                <c:pt idx="1789">
                  <c:v>0.24861795827746391</c:v>
                </c:pt>
                <c:pt idx="1790">
                  <c:v>0.24875499204629004</c:v>
                </c:pt>
                <c:pt idx="1791">
                  <c:v>0.24889487152298276</c:v>
                </c:pt>
                <c:pt idx="1792">
                  <c:v>0.2490389936914047</c:v>
                </c:pt>
                <c:pt idx="1793">
                  <c:v>0.24917745031416416</c:v>
                </c:pt>
                <c:pt idx="1794">
                  <c:v>0.24931308709912836</c:v>
                </c:pt>
                <c:pt idx="1795">
                  <c:v>0.24944872388409248</c:v>
                </c:pt>
                <c:pt idx="1796">
                  <c:v>0.24958857749071392</c:v>
                </c:pt>
                <c:pt idx="1797">
                  <c:v>0.24973409664299748</c:v>
                </c:pt>
                <c:pt idx="1798">
                  <c:v>0.24987115628189502</c:v>
                </c:pt>
                <c:pt idx="1799">
                  <c:v>0.25000537021292585</c:v>
                </c:pt>
                <c:pt idx="1800">
                  <c:v>0.2501452496896186</c:v>
                </c:pt>
                <c:pt idx="1801">
                  <c:v>0.25028794900410695</c:v>
                </c:pt>
                <c:pt idx="1802">
                  <c:v>0.25042782848079997</c:v>
                </c:pt>
                <c:pt idx="1803">
                  <c:v>0.25056343939569253</c:v>
                </c:pt>
                <c:pt idx="1804">
                  <c:v>0.25069907618065668</c:v>
                </c:pt>
                <c:pt idx="1805">
                  <c:v>0.25083895565734976</c:v>
                </c:pt>
                <c:pt idx="1806">
                  <c:v>0.25098165497183805</c:v>
                </c:pt>
                <c:pt idx="1807">
                  <c:v>0.25112011159459752</c:v>
                </c:pt>
                <c:pt idx="1808">
                  <c:v>0.251257171233495</c:v>
                </c:pt>
                <c:pt idx="1809">
                  <c:v>0.25139420500232107</c:v>
                </c:pt>
                <c:pt idx="1810">
                  <c:v>0.25153548146287608</c:v>
                </c:pt>
                <c:pt idx="1811">
                  <c:v>0.25167818077736448</c:v>
                </c:pt>
                <c:pt idx="1812">
                  <c:v>0.25181381756232835</c:v>
                </c:pt>
                <c:pt idx="1813">
                  <c:v>0.25194945434729249</c:v>
                </c:pt>
                <c:pt idx="1814">
                  <c:v>0.25208933382398557</c:v>
                </c:pt>
                <c:pt idx="1815">
                  <c:v>0.2522306102845403</c:v>
                </c:pt>
                <c:pt idx="1816">
                  <c:v>0.25237191261516667</c:v>
                </c:pt>
                <c:pt idx="1817">
                  <c:v>0.25250612654619753</c:v>
                </c:pt>
                <c:pt idx="1818">
                  <c:v>0.25264458316895699</c:v>
                </c:pt>
                <c:pt idx="1819">
                  <c:v>0.25278446264565002</c:v>
                </c:pt>
                <c:pt idx="1820">
                  <c:v>0.25292855894400001</c:v>
                </c:pt>
                <c:pt idx="1821">
                  <c:v>0.25306561858289778</c:v>
                </c:pt>
                <c:pt idx="1822">
                  <c:v>0.2531998325139283</c:v>
                </c:pt>
                <c:pt idx="1823">
                  <c:v>0.25333686628275442</c:v>
                </c:pt>
                <c:pt idx="1824">
                  <c:v>0.25347956559724277</c:v>
                </c:pt>
                <c:pt idx="1825">
                  <c:v>0.25362226491173112</c:v>
                </c:pt>
                <c:pt idx="1826">
                  <c:v>0.25375932455062861</c:v>
                </c:pt>
                <c:pt idx="1827">
                  <c:v>0.25389496133559281</c:v>
                </c:pt>
                <c:pt idx="1828">
                  <c:v>0.25403481494221419</c:v>
                </c:pt>
                <c:pt idx="1829">
                  <c:v>0.25417611727284056</c:v>
                </c:pt>
                <c:pt idx="1830">
                  <c:v>0.25431597087946195</c:v>
                </c:pt>
                <c:pt idx="1831">
                  <c:v>0.25445160766442609</c:v>
                </c:pt>
                <c:pt idx="1832">
                  <c:v>0.25458724444939024</c:v>
                </c:pt>
                <c:pt idx="1833">
                  <c:v>0.25472712392608332</c:v>
                </c:pt>
                <c:pt idx="1834">
                  <c:v>0.25487264307836699</c:v>
                </c:pt>
                <c:pt idx="1835">
                  <c:v>0.25500970271726442</c:v>
                </c:pt>
                <c:pt idx="1836">
                  <c:v>0.25514533950222862</c:v>
                </c:pt>
                <c:pt idx="1837">
                  <c:v>0.25528237327105474</c:v>
                </c:pt>
                <c:pt idx="1838">
                  <c:v>0.25542649543947638</c:v>
                </c:pt>
                <c:pt idx="1839">
                  <c:v>0.25556634904609776</c:v>
                </c:pt>
                <c:pt idx="1840">
                  <c:v>0.25570198583106196</c:v>
                </c:pt>
                <c:pt idx="1841">
                  <c:v>0.25583904546995945</c:v>
                </c:pt>
                <c:pt idx="1842">
                  <c:v>0.25597889907658111</c:v>
                </c:pt>
                <c:pt idx="1843">
                  <c:v>0.25612020140720748</c:v>
                </c:pt>
                <c:pt idx="1844">
                  <c:v>0.25626005501382892</c:v>
                </c:pt>
                <c:pt idx="1845">
                  <c:v>0.25639569179879307</c:v>
                </c:pt>
                <c:pt idx="1846">
                  <c:v>0.25653275143769055</c:v>
                </c:pt>
                <c:pt idx="1847">
                  <c:v>0.25667402789824528</c:v>
                </c:pt>
                <c:pt idx="1848">
                  <c:v>0.25681672721273358</c:v>
                </c:pt>
                <c:pt idx="1849">
                  <c:v>0.25695378685163139</c:v>
                </c:pt>
                <c:pt idx="1850">
                  <c:v>0.2570893977665239</c:v>
                </c:pt>
                <c:pt idx="1851">
                  <c:v>0.257227880259355</c:v>
                </c:pt>
                <c:pt idx="1852">
                  <c:v>0.25736915671990973</c:v>
                </c:pt>
                <c:pt idx="1853">
                  <c:v>0.25751043318046474</c:v>
                </c:pt>
                <c:pt idx="1854">
                  <c:v>0.25764749281936222</c:v>
                </c:pt>
                <c:pt idx="1855">
                  <c:v>0.25778312960432642</c:v>
                </c:pt>
                <c:pt idx="1856">
                  <c:v>0.25792298321094775</c:v>
                </c:pt>
                <c:pt idx="1857">
                  <c:v>0.25806710537936944</c:v>
                </c:pt>
                <c:pt idx="1858">
                  <c:v>0.25820413914819551</c:v>
                </c:pt>
                <c:pt idx="1859">
                  <c:v>0.25833977593315971</c:v>
                </c:pt>
                <c:pt idx="1860">
                  <c:v>0.25847541271812391</c:v>
                </c:pt>
                <c:pt idx="1861">
                  <c:v>0.25861953488654554</c:v>
                </c:pt>
                <c:pt idx="1862">
                  <c:v>0.25876081134710055</c:v>
                </c:pt>
                <c:pt idx="1863">
                  <c:v>0.25889787098599804</c:v>
                </c:pt>
                <c:pt idx="1864">
                  <c:v>0.25903348190089059</c:v>
                </c:pt>
                <c:pt idx="1865">
                  <c:v>0.2591719643937217</c:v>
                </c:pt>
                <c:pt idx="1866">
                  <c:v>0.25931463783813863</c:v>
                </c:pt>
                <c:pt idx="1867">
                  <c:v>0.25945594016876472</c:v>
                </c:pt>
                <c:pt idx="1868">
                  <c:v>0.25959157695372892</c:v>
                </c:pt>
                <c:pt idx="1869">
                  <c:v>0.25972721373869301</c:v>
                </c:pt>
                <c:pt idx="1870">
                  <c:v>0.25986849019924807</c:v>
                </c:pt>
                <c:pt idx="1871">
                  <c:v>0.26000976665980274</c:v>
                </c:pt>
                <c:pt idx="1872">
                  <c:v>0.26014822328256249</c:v>
                </c:pt>
                <c:pt idx="1873">
                  <c:v>0.26028386006752641</c:v>
                </c:pt>
                <c:pt idx="1874">
                  <c:v>0.26042091970642417</c:v>
                </c:pt>
                <c:pt idx="1875">
                  <c:v>0.26056361902091246</c:v>
                </c:pt>
                <c:pt idx="1876">
                  <c:v>0.26070489548146719</c:v>
                </c:pt>
                <c:pt idx="1877">
                  <c:v>0.26084192925029337</c:v>
                </c:pt>
                <c:pt idx="1878">
                  <c:v>0.26097756603525751</c:v>
                </c:pt>
                <c:pt idx="1879">
                  <c:v>0.26111602265801692</c:v>
                </c:pt>
                <c:pt idx="1880">
                  <c:v>0.26125872197250533</c:v>
                </c:pt>
                <c:pt idx="1881">
                  <c:v>0.26139860144919802</c:v>
                </c:pt>
                <c:pt idx="1882">
                  <c:v>0.26153423823416222</c:v>
                </c:pt>
                <c:pt idx="1883">
                  <c:v>0.26167269485692191</c:v>
                </c:pt>
                <c:pt idx="1884">
                  <c:v>0.26181397131747663</c:v>
                </c:pt>
                <c:pt idx="1885">
                  <c:v>0.26195527364810306</c:v>
                </c:pt>
                <c:pt idx="1886">
                  <c:v>0.26209230741692918</c:v>
                </c:pt>
                <c:pt idx="1887">
                  <c:v>0.26222794420189333</c:v>
                </c:pt>
                <c:pt idx="1888">
                  <c:v>0.26236500384079087</c:v>
                </c:pt>
                <c:pt idx="1889">
                  <c:v>0.26250770315527916</c:v>
                </c:pt>
                <c:pt idx="1890">
                  <c:v>0.26264897961583389</c:v>
                </c:pt>
                <c:pt idx="1891">
                  <c:v>0.26278601338466001</c:v>
                </c:pt>
                <c:pt idx="1892">
                  <c:v>0.26292165016962415</c:v>
                </c:pt>
                <c:pt idx="1893">
                  <c:v>0.26306152964631724</c:v>
                </c:pt>
                <c:pt idx="1894">
                  <c:v>0.26320422896080559</c:v>
                </c:pt>
                <c:pt idx="1895">
                  <c:v>0.26334410843749834</c:v>
                </c:pt>
                <c:pt idx="1896">
                  <c:v>0.26347974522246248</c:v>
                </c:pt>
                <c:pt idx="1897">
                  <c:v>0.26361535613735526</c:v>
                </c:pt>
                <c:pt idx="1898">
                  <c:v>0.26375665846798163</c:v>
                </c:pt>
                <c:pt idx="1899">
                  <c:v>0.2638993577824697</c:v>
                </c:pt>
                <c:pt idx="1900">
                  <c:v>0.26403639155129582</c:v>
                </c:pt>
                <c:pt idx="1901">
                  <c:v>0.26417202833626002</c:v>
                </c:pt>
                <c:pt idx="1902">
                  <c:v>0.26431048495901943</c:v>
                </c:pt>
                <c:pt idx="1903">
                  <c:v>0.26445600411130332</c:v>
                </c:pt>
                <c:pt idx="1904">
                  <c:v>0.26459306375020086</c:v>
                </c:pt>
                <c:pt idx="1905">
                  <c:v>0.26473009751902699</c:v>
                </c:pt>
                <c:pt idx="1906">
                  <c:v>0.26486573430399107</c:v>
                </c:pt>
                <c:pt idx="1907">
                  <c:v>0.26500561378068388</c:v>
                </c:pt>
                <c:pt idx="1908">
                  <c:v>0.26514831309517223</c:v>
                </c:pt>
                <c:pt idx="1909">
                  <c:v>0.26528676971793164</c:v>
                </c:pt>
                <c:pt idx="1910">
                  <c:v>0.2654238293568294</c:v>
                </c:pt>
                <c:pt idx="1911">
                  <c:v>0.2655608631256553</c:v>
                </c:pt>
                <c:pt idx="1912">
                  <c:v>0.26570356244014359</c:v>
                </c:pt>
                <c:pt idx="1913">
                  <c:v>0.26584344191683668</c:v>
                </c:pt>
                <c:pt idx="1914">
                  <c:v>0.2659804756856628</c:v>
                </c:pt>
                <c:pt idx="1915">
                  <c:v>0.26611611247062694</c:v>
                </c:pt>
                <c:pt idx="1916">
                  <c:v>0.26625317210952448</c:v>
                </c:pt>
                <c:pt idx="1917">
                  <c:v>0.2663986912618081</c:v>
                </c:pt>
                <c:pt idx="1918">
                  <c:v>0.26653854486842943</c:v>
                </c:pt>
                <c:pt idx="1919">
                  <c:v>0.26667418165339357</c:v>
                </c:pt>
                <c:pt idx="1920">
                  <c:v>0.26680981843835777</c:v>
                </c:pt>
                <c:pt idx="1921">
                  <c:v>0.26695251775284612</c:v>
                </c:pt>
                <c:pt idx="1922">
                  <c:v>0.26709521706733441</c:v>
                </c:pt>
                <c:pt idx="1923">
                  <c:v>0.26723227670623195</c:v>
                </c:pt>
                <c:pt idx="1924">
                  <c:v>0.26736649063726275</c:v>
                </c:pt>
                <c:pt idx="1925">
                  <c:v>0.26750494726002222</c:v>
                </c:pt>
                <c:pt idx="1926">
                  <c:v>0.26764906942844391</c:v>
                </c:pt>
                <c:pt idx="1927">
                  <c:v>0.2677889230350653</c:v>
                </c:pt>
                <c:pt idx="1928">
                  <c:v>0.26792316283616752</c:v>
                </c:pt>
                <c:pt idx="1929">
                  <c:v>0.26806019660499358</c:v>
                </c:pt>
                <c:pt idx="1930">
                  <c:v>0.26820007608168667</c:v>
                </c:pt>
                <c:pt idx="1931">
                  <c:v>0.26834559523397028</c:v>
                </c:pt>
                <c:pt idx="1932">
                  <c:v>0.2684826290027964</c:v>
                </c:pt>
                <c:pt idx="1933">
                  <c:v>0.26861826578776055</c:v>
                </c:pt>
                <c:pt idx="1934">
                  <c:v>0.26875390257272447</c:v>
                </c:pt>
                <c:pt idx="1935">
                  <c:v>0.26889517903327947</c:v>
                </c:pt>
                <c:pt idx="1936">
                  <c:v>0.26903930120170111</c:v>
                </c:pt>
                <c:pt idx="1937">
                  <c:v>0.26917636084059859</c:v>
                </c:pt>
                <c:pt idx="1938">
                  <c:v>0.26931197175549143</c:v>
                </c:pt>
                <c:pt idx="1939">
                  <c:v>0.26945185123218418</c:v>
                </c:pt>
                <c:pt idx="1940">
                  <c:v>0.26959312769273919</c:v>
                </c:pt>
                <c:pt idx="1941">
                  <c:v>0.26973300716943222</c:v>
                </c:pt>
                <c:pt idx="1942">
                  <c:v>0.26986864395439608</c:v>
                </c:pt>
                <c:pt idx="1943">
                  <c:v>0.27000428073936028</c:v>
                </c:pt>
                <c:pt idx="1944">
                  <c:v>0.27014416021605331</c:v>
                </c:pt>
                <c:pt idx="1945">
                  <c:v>0.27028825651440358</c:v>
                </c:pt>
                <c:pt idx="1946">
                  <c:v>0.27042531615330112</c:v>
                </c:pt>
                <c:pt idx="1947">
                  <c:v>0.27056095293826526</c:v>
                </c:pt>
                <c:pt idx="1948">
                  <c:v>0.27069940956102473</c:v>
                </c:pt>
                <c:pt idx="1949">
                  <c:v>0.27084210887551308</c:v>
                </c:pt>
                <c:pt idx="1950">
                  <c:v>0.27098338533606803</c:v>
                </c:pt>
                <c:pt idx="1951">
                  <c:v>0.27112041910489393</c:v>
                </c:pt>
                <c:pt idx="1952">
                  <c:v>0.27125605588985802</c:v>
                </c:pt>
                <c:pt idx="1953">
                  <c:v>0.27139451251261781</c:v>
                </c:pt>
                <c:pt idx="1954">
                  <c:v>0.27153721182710583</c:v>
                </c:pt>
                <c:pt idx="1955">
                  <c:v>0.27167709130379891</c:v>
                </c:pt>
                <c:pt idx="1956">
                  <c:v>0.27181272808876306</c:v>
                </c:pt>
                <c:pt idx="1957">
                  <c:v>0.27194978772766054</c:v>
                </c:pt>
                <c:pt idx="1958">
                  <c:v>0.27208964133428193</c:v>
                </c:pt>
                <c:pt idx="1959">
                  <c:v>0.27223516048656582</c:v>
                </c:pt>
                <c:pt idx="1960">
                  <c:v>0.27237079727152974</c:v>
                </c:pt>
                <c:pt idx="1961">
                  <c:v>0.27250643405649388</c:v>
                </c:pt>
                <c:pt idx="1962">
                  <c:v>0.27264207084145808</c:v>
                </c:pt>
                <c:pt idx="1963">
                  <c:v>0.27278477015594638</c:v>
                </c:pt>
                <c:pt idx="1964">
                  <c:v>0.27292889232436807</c:v>
                </c:pt>
                <c:pt idx="1965">
                  <c:v>0.27306310625539892</c:v>
                </c:pt>
                <c:pt idx="1966">
                  <c:v>0.27320014002422499</c:v>
                </c:pt>
                <c:pt idx="1967">
                  <c:v>0.27334001950091774</c:v>
                </c:pt>
                <c:pt idx="1968">
                  <c:v>0.27348271881540609</c:v>
                </c:pt>
                <c:pt idx="1969">
                  <c:v>0.27362117543816555</c:v>
                </c:pt>
                <c:pt idx="1970">
                  <c:v>0.2737568122231297</c:v>
                </c:pt>
                <c:pt idx="1971">
                  <c:v>0.27389384599195582</c:v>
                </c:pt>
                <c:pt idx="1972">
                  <c:v>0.27403654530644417</c:v>
                </c:pt>
                <c:pt idx="1973">
                  <c:v>0.27417784763707054</c:v>
                </c:pt>
                <c:pt idx="1974">
                  <c:v>0.27431348442203474</c:v>
                </c:pt>
                <c:pt idx="1975">
                  <c:v>0.27445051819086086</c:v>
                </c:pt>
                <c:pt idx="1976">
                  <c:v>0.27458897481362032</c:v>
                </c:pt>
                <c:pt idx="1977">
                  <c:v>0.27473027714424669</c:v>
                </c:pt>
                <c:pt idx="1978">
                  <c:v>0.27487155360480142</c:v>
                </c:pt>
                <c:pt idx="1979">
                  <c:v>0.27500858737362749</c:v>
                </c:pt>
                <c:pt idx="1980">
                  <c:v>0.27514422415859163</c:v>
                </c:pt>
                <c:pt idx="1981">
                  <c:v>0.27528410363528472</c:v>
                </c:pt>
                <c:pt idx="1982">
                  <c:v>0.27542680294977306</c:v>
                </c:pt>
                <c:pt idx="1983">
                  <c:v>0.27556525957253247</c:v>
                </c:pt>
                <c:pt idx="1984">
                  <c:v>0.27569947350356305</c:v>
                </c:pt>
                <c:pt idx="1985">
                  <c:v>0.27583793012632279</c:v>
                </c:pt>
                <c:pt idx="1986">
                  <c:v>0.27598205229474443</c:v>
                </c:pt>
                <c:pt idx="1987">
                  <c:v>0.27612332875529916</c:v>
                </c:pt>
                <c:pt idx="1988">
                  <c:v>0.27625896554026336</c:v>
                </c:pt>
                <c:pt idx="1989">
                  <c:v>0.2763946023252275</c:v>
                </c:pt>
                <c:pt idx="1990">
                  <c:v>0.27653166196412499</c:v>
                </c:pt>
                <c:pt idx="1991">
                  <c:v>0.27667436127861333</c:v>
                </c:pt>
                <c:pt idx="1992">
                  <c:v>0.27681563773916834</c:v>
                </c:pt>
                <c:pt idx="1993">
                  <c:v>0.27695267150799441</c:v>
                </c:pt>
                <c:pt idx="1994">
                  <c:v>0.27708973114689195</c:v>
                </c:pt>
                <c:pt idx="1995">
                  <c:v>0.2772296106235847</c:v>
                </c:pt>
                <c:pt idx="1996">
                  <c:v>0.27737228406800168</c:v>
                </c:pt>
                <c:pt idx="1997">
                  <c:v>0.27750934370689917</c:v>
                </c:pt>
                <c:pt idx="1998">
                  <c:v>0.27764355763793003</c:v>
                </c:pt>
                <c:pt idx="1999">
                  <c:v>0.27778061727682779</c:v>
                </c:pt>
                <c:pt idx="2000">
                  <c:v>0.27792471357517778</c:v>
                </c:pt>
                <c:pt idx="2001">
                  <c:v>0.27806601590580277</c:v>
                </c:pt>
                <c:pt idx="2002">
                  <c:v>0.27820304967463055</c:v>
                </c:pt>
                <c:pt idx="2003">
                  <c:v>0.27833868645959448</c:v>
                </c:pt>
                <c:pt idx="2004">
                  <c:v>0.27847856593628612</c:v>
                </c:pt>
                <c:pt idx="2005">
                  <c:v>0.27862126525077502</c:v>
                </c:pt>
                <c:pt idx="2006">
                  <c:v>0.27876111885739724</c:v>
                </c:pt>
                <c:pt idx="2007">
                  <c:v>0.27889535865849996</c:v>
                </c:pt>
                <c:pt idx="2008">
                  <c:v>0.27903239242732503</c:v>
                </c:pt>
                <c:pt idx="2009">
                  <c:v>0.27917366888788053</c:v>
                </c:pt>
                <c:pt idx="2010">
                  <c:v>0.27931636820236944</c:v>
                </c:pt>
                <c:pt idx="2011">
                  <c:v>0.2794534278412667</c:v>
                </c:pt>
                <c:pt idx="2012">
                  <c:v>0.27958906462623057</c:v>
                </c:pt>
                <c:pt idx="2013">
                  <c:v>0.27972752124898892</c:v>
                </c:pt>
                <c:pt idx="2014">
                  <c:v>0.27987161754733886</c:v>
                </c:pt>
                <c:pt idx="2015">
                  <c:v>0.28001010004017224</c:v>
                </c:pt>
                <c:pt idx="2016">
                  <c:v>0.28014713380899725</c:v>
                </c:pt>
                <c:pt idx="2017">
                  <c:v>0.28028277059396112</c:v>
                </c:pt>
                <c:pt idx="2018">
                  <c:v>0.28042122721671947</c:v>
                </c:pt>
                <c:pt idx="2019">
                  <c:v>0.28056534938514166</c:v>
                </c:pt>
                <c:pt idx="2020">
                  <c:v>0.28070520299176388</c:v>
                </c:pt>
                <c:pt idx="2021">
                  <c:v>0.2808408397767278</c:v>
                </c:pt>
                <c:pt idx="2022">
                  <c:v>0.28097647656169167</c:v>
                </c:pt>
                <c:pt idx="2023">
                  <c:v>0.28112059873011386</c:v>
                </c:pt>
                <c:pt idx="2024">
                  <c:v>0.28126187519066942</c:v>
                </c:pt>
                <c:pt idx="2025">
                  <c:v>0.28139751197563334</c:v>
                </c:pt>
                <c:pt idx="2026">
                  <c:v>0.28153314876059721</c:v>
                </c:pt>
                <c:pt idx="2027">
                  <c:v>0.28167160538335556</c:v>
                </c:pt>
                <c:pt idx="2028">
                  <c:v>0.28181430469784441</c:v>
                </c:pt>
                <c:pt idx="2029">
                  <c:v>0.28195418417453888</c:v>
                </c:pt>
                <c:pt idx="2030">
                  <c:v>0.28209121794336389</c:v>
                </c:pt>
                <c:pt idx="2031">
                  <c:v>0.28222685472832776</c:v>
                </c:pt>
                <c:pt idx="2032">
                  <c:v>0.28236813118888332</c:v>
                </c:pt>
                <c:pt idx="2033">
                  <c:v>0.28251225335730556</c:v>
                </c:pt>
                <c:pt idx="2034">
                  <c:v>0.28264928712613058</c:v>
                </c:pt>
                <c:pt idx="2035">
                  <c:v>0.28278492391109444</c:v>
                </c:pt>
                <c:pt idx="2036">
                  <c:v>0.28292198354999165</c:v>
                </c:pt>
                <c:pt idx="2037">
                  <c:v>0.28306326001054721</c:v>
                </c:pt>
                <c:pt idx="2038">
                  <c:v>0.28320453647110277</c:v>
                </c:pt>
                <c:pt idx="2039">
                  <c:v>0.28334017325606664</c:v>
                </c:pt>
                <c:pt idx="2040">
                  <c:v>0.2834772328949639</c:v>
                </c:pt>
                <c:pt idx="2041">
                  <c:v>0.28361708650158612</c:v>
                </c:pt>
                <c:pt idx="2042">
                  <c:v>0.28376120867000559</c:v>
                </c:pt>
                <c:pt idx="2043">
                  <c:v>0.28389824243883333</c:v>
                </c:pt>
                <c:pt idx="2044">
                  <c:v>0.28403530207773053</c:v>
                </c:pt>
                <c:pt idx="2045">
                  <c:v>0.28417093886269446</c:v>
                </c:pt>
                <c:pt idx="2046">
                  <c:v>0.28431221532325002</c:v>
                </c:pt>
                <c:pt idx="2047">
                  <c:v>0.28445491463773886</c:v>
                </c:pt>
                <c:pt idx="2048">
                  <c:v>0.28459337126049722</c:v>
                </c:pt>
                <c:pt idx="2049">
                  <c:v>0.28472900804546108</c:v>
                </c:pt>
                <c:pt idx="2050">
                  <c:v>0.28486746466822221</c:v>
                </c:pt>
                <c:pt idx="2051">
                  <c:v>0.28501016398270829</c:v>
                </c:pt>
                <c:pt idx="2052">
                  <c:v>0.28515004345940276</c:v>
                </c:pt>
                <c:pt idx="2053">
                  <c:v>0.28528568024436668</c:v>
                </c:pt>
                <c:pt idx="2054">
                  <c:v>0.2854198941753972</c:v>
                </c:pt>
                <c:pt idx="2055">
                  <c:v>0.28556117063595277</c:v>
                </c:pt>
                <c:pt idx="2056">
                  <c:v>0.2857067156583083</c:v>
                </c:pt>
                <c:pt idx="2057">
                  <c:v>0.28584374942713331</c:v>
                </c:pt>
                <c:pt idx="2058">
                  <c:v>0.28597796335816389</c:v>
                </c:pt>
                <c:pt idx="2059">
                  <c:v>0.2861150229970611</c:v>
                </c:pt>
                <c:pt idx="2060">
                  <c:v>0.28625629945761666</c:v>
                </c:pt>
                <c:pt idx="2061">
                  <c:v>0.28640181860989999</c:v>
                </c:pt>
                <c:pt idx="2062">
                  <c:v>0.28653745539486386</c:v>
                </c:pt>
                <c:pt idx="2063">
                  <c:v>0.28667027234203335</c:v>
                </c:pt>
                <c:pt idx="2064">
                  <c:v>0.28681154880258891</c:v>
                </c:pt>
                <c:pt idx="2065">
                  <c:v>0.28695285113321389</c:v>
                </c:pt>
                <c:pt idx="2066">
                  <c:v>0.28709412759376945</c:v>
                </c:pt>
                <c:pt idx="2067">
                  <c:v>0.28722834152480003</c:v>
                </c:pt>
                <c:pt idx="2068">
                  <c:v>0.28736679814755833</c:v>
                </c:pt>
                <c:pt idx="2069">
                  <c:v>0.2875066776242528</c:v>
                </c:pt>
                <c:pt idx="2070">
                  <c:v>0.28764937693874165</c:v>
                </c:pt>
                <c:pt idx="2071">
                  <c:v>0.28778783356150001</c:v>
                </c:pt>
                <c:pt idx="2072">
                  <c:v>0.28792347034646393</c:v>
                </c:pt>
                <c:pt idx="2073">
                  <c:v>0.28806050411528888</c:v>
                </c:pt>
                <c:pt idx="2074">
                  <c:v>0.28820038359198336</c:v>
                </c:pt>
                <c:pt idx="2075">
                  <c:v>0.28834450576040555</c:v>
                </c:pt>
                <c:pt idx="2076">
                  <c:v>0.28848014254536941</c:v>
                </c:pt>
                <c:pt idx="2077">
                  <c:v>0.28861717631419448</c:v>
                </c:pt>
                <c:pt idx="2078">
                  <c:v>0.28875563293695555</c:v>
                </c:pt>
                <c:pt idx="2079">
                  <c:v>0.28889975510537502</c:v>
                </c:pt>
                <c:pt idx="2080">
                  <c:v>0.2890382117281361</c:v>
                </c:pt>
                <c:pt idx="2081">
                  <c:v>0.28917524549696111</c:v>
                </c:pt>
                <c:pt idx="2082">
                  <c:v>0.28930948529806388</c:v>
                </c:pt>
                <c:pt idx="2083">
                  <c:v>0.28945076175861945</c:v>
                </c:pt>
                <c:pt idx="2084">
                  <c:v>0.28959485805696944</c:v>
                </c:pt>
                <c:pt idx="2085">
                  <c:v>0.2897319176958667</c:v>
                </c:pt>
                <c:pt idx="2086">
                  <c:v>0.28986755448083051</c:v>
                </c:pt>
                <c:pt idx="2087">
                  <c:v>0.29000601110359164</c:v>
                </c:pt>
                <c:pt idx="2088">
                  <c:v>0.29014728756414443</c:v>
                </c:pt>
                <c:pt idx="2089">
                  <c:v>0.29028998687863333</c:v>
                </c:pt>
                <c:pt idx="2090">
                  <c:v>0.29042562366359725</c:v>
                </c:pt>
                <c:pt idx="2091">
                  <c:v>0.29056126044856112</c:v>
                </c:pt>
                <c:pt idx="2092">
                  <c:v>0.29070113992525554</c:v>
                </c:pt>
                <c:pt idx="2093">
                  <c:v>0.29084241638580832</c:v>
                </c:pt>
                <c:pt idx="2094">
                  <c:v>0.29098229586250279</c:v>
                </c:pt>
                <c:pt idx="2095">
                  <c:v>0.29111793264746666</c:v>
                </c:pt>
                <c:pt idx="2096">
                  <c:v>0.29125496641629167</c:v>
                </c:pt>
                <c:pt idx="2097">
                  <c:v>0.29139766573078052</c:v>
                </c:pt>
                <c:pt idx="2098">
                  <c:v>0.29154036504526942</c:v>
                </c:pt>
                <c:pt idx="2099">
                  <c:v>0.29167600183023334</c:v>
                </c:pt>
                <c:pt idx="2100">
                  <c:v>0.29181163861519721</c:v>
                </c:pt>
                <c:pt idx="2101">
                  <c:v>0.291948672384025</c:v>
                </c:pt>
                <c:pt idx="2102">
                  <c:v>0.29209137169851113</c:v>
                </c:pt>
                <c:pt idx="2103">
                  <c:v>0.29223407101299997</c:v>
                </c:pt>
                <c:pt idx="2104">
                  <c:v>0.29236828494403055</c:v>
                </c:pt>
                <c:pt idx="2105">
                  <c:v>0.29250534458292776</c:v>
                </c:pt>
                <c:pt idx="2106">
                  <c:v>0.29264522405962223</c:v>
                </c:pt>
                <c:pt idx="2107">
                  <c:v>0.29278932035797223</c:v>
                </c:pt>
                <c:pt idx="2108">
                  <c:v>0.29292637999686943</c:v>
                </c:pt>
                <c:pt idx="2109">
                  <c:v>0.29306201678183336</c:v>
                </c:pt>
                <c:pt idx="2110">
                  <c:v>0.29319762769672503</c:v>
                </c:pt>
                <c:pt idx="2111">
                  <c:v>0.29334174986514722</c:v>
                </c:pt>
                <c:pt idx="2112">
                  <c:v>0.29348302632570278</c:v>
                </c:pt>
                <c:pt idx="2113">
                  <c:v>0.29362008596459999</c:v>
                </c:pt>
                <c:pt idx="2114">
                  <c:v>0.29375572274956391</c:v>
                </c:pt>
                <c:pt idx="2115">
                  <c:v>0.29389417937232504</c:v>
                </c:pt>
                <c:pt idx="2116">
                  <c:v>0.29403827567067498</c:v>
                </c:pt>
                <c:pt idx="2117">
                  <c:v>0.29417815514736667</c:v>
                </c:pt>
                <c:pt idx="2118">
                  <c:v>0.29431379193233054</c:v>
                </c:pt>
                <c:pt idx="2119">
                  <c:v>0.29444942871729446</c:v>
                </c:pt>
                <c:pt idx="2120">
                  <c:v>0.29458930819398893</c:v>
                </c:pt>
                <c:pt idx="2121">
                  <c:v>0.29473340449233887</c:v>
                </c:pt>
                <c:pt idx="2122">
                  <c:v>0.29487046413123613</c:v>
                </c:pt>
                <c:pt idx="2123">
                  <c:v>0.2950061009162</c:v>
                </c:pt>
                <c:pt idx="2124">
                  <c:v>0.29514455753895835</c:v>
                </c:pt>
                <c:pt idx="2125">
                  <c:v>0.29528725685344726</c:v>
                </c:pt>
                <c:pt idx="2126">
                  <c:v>0.29542853331400276</c:v>
                </c:pt>
                <c:pt idx="2127">
                  <c:v>0.29556417009896668</c:v>
                </c:pt>
                <c:pt idx="2128">
                  <c:v>0.29569980688393055</c:v>
                </c:pt>
                <c:pt idx="2129">
                  <c:v>0.29583684065275834</c:v>
                </c:pt>
                <c:pt idx="2130">
                  <c:v>0.29598096282117781</c:v>
                </c:pt>
                <c:pt idx="2131">
                  <c:v>0.29612223928173331</c:v>
                </c:pt>
                <c:pt idx="2132">
                  <c:v>0.29625645321276389</c:v>
                </c:pt>
                <c:pt idx="2133">
                  <c:v>0.2963935128516611</c:v>
                </c:pt>
                <c:pt idx="2134">
                  <c:v>0.29653621216615</c:v>
                </c:pt>
                <c:pt idx="2135">
                  <c:v>0.29667748862670557</c:v>
                </c:pt>
                <c:pt idx="2136">
                  <c:v>0.29681454826560277</c:v>
                </c:pt>
                <c:pt idx="2137">
                  <c:v>0.29695015918049444</c:v>
                </c:pt>
                <c:pt idx="2138">
                  <c:v>0.29708721881939165</c:v>
                </c:pt>
                <c:pt idx="2139">
                  <c:v>0.29722991813388056</c:v>
                </c:pt>
                <c:pt idx="2140">
                  <c:v>0.29737261744836946</c:v>
                </c:pt>
                <c:pt idx="2141">
                  <c:v>0.29750683137940004</c:v>
                </c:pt>
                <c:pt idx="2142">
                  <c:v>0.29764389101829725</c:v>
                </c:pt>
                <c:pt idx="2143">
                  <c:v>0.29778374462491947</c:v>
                </c:pt>
                <c:pt idx="2144">
                  <c:v>0.29792786679334166</c:v>
                </c:pt>
                <c:pt idx="2145">
                  <c:v>0.29806774627003335</c:v>
                </c:pt>
                <c:pt idx="2146">
                  <c:v>0.29820053734713059</c:v>
                </c:pt>
                <c:pt idx="2147">
                  <c:v>0.2983375969860278</c:v>
                </c:pt>
                <c:pt idx="2148">
                  <c:v>0.29848029630051665</c:v>
                </c:pt>
                <c:pt idx="2149">
                  <c:v>0.29862157276107221</c:v>
                </c:pt>
                <c:pt idx="2150">
                  <c:v>0.29875863239996941</c:v>
                </c:pt>
                <c:pt idx="2151">
                  <c:v>0.29889284633099999</c:v>
                </c:pt>
                <c:pt idx="2152">
                  <c:v>0.29903412279155556</c:v>
                </c:pt>
                <c:pt idx="2153">
                  <c:v>0.29917682210604446</c:v>
                </c:pt>
                <c:pt idx="2154">
                  <c:v>0.29931527872880281</c:v>
                </c:pt>
                <c:pt idx="2155">
                  <c:v>0.29945233836769997</c:v>
                </c:pt>
                <c:pt idx="2156">
                  <c:v>0.29958655229873055</c:v>
                </c:pt>
                <c:pt idx="2157">
                  <c:v>0.29972782875928611</c:v>
                </c:pt>
                <c:pt idx="2158">
                  <c:v>0.29987052807377501</c:v>
                </c:pt>
                <c:pt idx="2159">
                  <c:v>0.30000898469653337</c:v>
                </c:pt>
                <c:pt idx="2160">
                  <c:v>0.30014604433543052</c:v>
                </c:pt>
                <c:pt idx="2161">
                  <c:v>0.30028307810425831</c:v>
                </c:pt>
                <c:pt idx="2162">
                  <c:v>0.30042577741874721</c:v>
                </c:pt>
                <c:pt idx="2163">
                  <c:v>0.3005656568954389</c:v>
                </c:pt>
                <c:pt idx="2164">
                  <c:v>0.30070269066426392</c:v>
                </c:pt>
                <c:pt idx="2165">
                  <c:v>0.30083832744922778</c:v>
                </c:pt>
                <c:pt idx="2166">
                  <c:v>0.3009782069259222</c:v>
                </c:pt>
                <c:pt idx="2167">
                  <c:v>0.3011209062404111</c:v>
                </c:pt>
                <c:pt idx="2168">
                  <c:v>0.30125936286316946</c:v>
                </c:pt>
                <c:pt idx="2169">
                  <c:v>0.30139499964813332</c:v>
                </c:pt>
                <c:pt idx="2170">
                  <c:v>0.30153345627089445</c:v>
                </c:pt>
                <c:pt idx="2171">
                  <c:v>0.30167333574758609</c:v>
                </c:pt>
                <c:pt idx="2172">
                  <c:v>0.30181743204593608</c:v>
                </c:pt>
                <c:pt idx="2173">
                  <c:v>0.30195449168483335</c:v>
                </c:pt>
                <c:pt idx="2174">
                  <c:v>0.30208870561586387</c:v>
                </c:pt>
                <c:pt idx="2175">
                  <c:v>0.30222858509255834</c:v>
                </c:pt>
                <c:pt idx="2176">
                  <c:v>0.30236986155311391</c:v>
                </c:pt>
                <c:pt idx="2177">
                  <c:v>0.30251116388373889</c:v>
                </c:pt>
                <c:pt idx="2178">
                  <c:v>0.30264677479863056</c:v>
                </c:pt>
                <c:pt idx="2179">
                  <c:v>0.30278241158359442</c:v>
                </c:pt>
                <c:pt idx="2180">
                  <c:v>0.30292371391422224</c:v>
                </c:pt>
                <c:pt idx="2181">
                  <c:v>0.30306781021257223</c:v>
                </c:pt>
                <c:pt idx="2182">
                  <c:v>0.30320486985146944</c:v>
                </c:pt>
                <c:pt idx="2183">
                  <c:v>0.30334050663643336</c:v>
                </c:pt>
                <c:pt idx="2184">
                  <c:v>0.30347754040526115</c:v>
                </c:pt>
                <c:pt idx="2185">
                  <c:v>0.30361741988195279</c:v>
                </c:pt>
                <c:pt idx="2186">
                  <c:v>0.30376151618030278</c:v>
                </c:pt>
                <c:pt idx="2187">
                  <c:v>0.30389857581919999</c:v>
                </c:pt>
                <c:pt idx="2188">
                  <c:v>0.30403421260416391</c:v>
                </c:pt>
                <c:pt idx="2189">
                  <c:v>0.30417266922692504</c:v>
                </c:pt>
                <c:pt idx="2190">
                  <c:v>0.30431536854141389</c:v>
                </c:pt>
                <c:pt idx="2191">
                  <c:v>0.30445524801810558</c:v>
                </c:pt>
                <c:pt idx="2192">
                  <c:v>0.3045908589329972</c:v>
                </c:pt>
                <c:pt idx="2193">
                  <c:v>0.30472649571796384</c:v>
                </c:pt>
                <c:pt idx="2194">
                  <c:v>0.30486637519465559</c:v>
                </c:pt>
                <c:pt idx="2195">
                  <c:v>0.30501049736307778</c:v>
                </c:pt>
                <c:pt idx="2196">
                  <c:v>0.30514895398583614</c:v>
                </c:pt>
                <c:pt idx="2197">
                  <c:v>0.3052845907708</c:v>
                </c:pt>
                <c:pt idx="2198">
                  <c:v>0.30542162453962773</c:v>
                </c:pt>
                <c:pt idx="2199">
                  <c:v>0.30556432385411392</c:v>
                </c:pt>
                <c:pt idx="2200">
                  <c:v>0.30570702316860277</c:v>
                </c:pt>
                <c:pt idx="2201">
                  <c:v>0.30584265995356669</c:v>
                </c:pt>
                <c:pt idx="2202">
                  <c:v>0.30597829673853055</c:v>
                </c:pt>
                <c:pt idx="2203">
                  <c:v>0.30611675336129163</c:v>
                </c:pt>
                <c:pt idx="2204">
                  <c:v>0.30625802982184719</c:v>
                </c:pt>
                <c:pt idx="2205">
                  <c:v>0.30639930628239997</c:v>
                </c:pt>
                <c:pt idx="2206">
                  <c:v>0.3065349430673639</c:v>
                </c:pt>
                <c:pt idx="2207">
                  <c:v>0.30667200270626388</c:v>
                </c:pt>
                <c:pt idx="2208">
                  <c:v>0.30681188218295552</c:v>
                </c:pt>
                <c:pt idx="2209">
                  <c:v>0.30695597848130557</c:v>
                </c:pt>
                <c:pt idx="2210">
                  <c:v>0.30709303812020278</c:v>
                </c:pt>
                <c:pt idx="2211">
                  <c:v>0.30722864903509722</c:v>
                </c:pt>
                <c:pt idx="2212">
                  <c:v>0.30736428582006109</c:v>
                </c:pt>
                <c:pt idx="2213">
                  <c:v>0.30750698513454999</c:v>
                </c:pt>
                <c:pt idx="2214">
                  <c:v>0.30764968444903612</c:v>
                </c:pt>
                <c:pt idx="2215">
                  <c:v>0.3077839242501389</c:v>
                </c:pt>
                <c:pt idx="2216">
                  <c:v>0.30792238087290003</c:v>
                </c:pt>
                <c:pt idx="2217">
                  <c:v>0.30806223447951947</c:v>
                </c:pt>
                <c:pt idx="2218">
                  <c:v>0.30820635664794166</c:v>
                </c:pt>
                <c:pt idx="2219">
                  <c:v>0.30834339041676667</c:v>
                </c:pt>
                <c:pt idx="2220">
                  <c:v>0.30847902720173331</c:v>
                </c:pt>
                <c:pt idx="2221">
                  <c:v>0.30861466398669724</c:v>
                </c:pt>
                <c:pt idx="2222">
                  <c:v>0.30875736330118336</c:v>
                </c:pt>
                <c:pt idx="2223">
                  <c:v>0.30890006261567221</c:v>
                </c:pt>
                <c:pt idx="2224">
                  <c:v>0.30903569940063608</c:v>
                </c:pt>
                <c:pt idx="2225">
                  <c:v>0.3091713361856</c:v>
                </c:pt>
                <c:pt idx="2226">
                  <c:v>0.30931121566229447</c:v>
                </c:pt>
                <c:pt idx="2227">
                  <c:v>0.30945388910671112</c:v>
                </c:pt>
                <c:pt idx="2228">
                  <c:v>0.3095951914373361</c:v>
                </c:pt>
                <c:pt idx="2229">
                  <c:v>0.30973082822229997</c:v>
                </c:pt>
                <c:pt idx="2230">
                  <c:v>0.30986646500726667</c:v>
                </c:pt>
                <c:pt idx="2231">
                  <c:v>0.31000631861388611</c:v>
                </c:pt>
                <c:pt idx="2232">
                  <c:v>0.31014901792837501</c:v>
                </c:pt>
                <c:pt idx="2233">
                  <c:v>0.31028747455113337</c:v>
                </c:pt>
                <c:pt idx="2234">
                  <c:v>0.31042311133610001</c:v>
                </c:pt>
                <c:pt idx="2235">
                  <c:v>0.31056017097499722</c:v>
                </c:pt>
                <c:pt idx="2236">
                  <c:v>0.31070287028948335</c:v>
                </c:pt>
                <c:pt idx="2237">
                  <c:v>0.31084556960397225</c:v>
                </c:pt>
                <c:pt idx="2238">
                  <c:v>0.31097978353500277</c:v>
                </c:pt>
                <c:pt idx="2239">
                  <c:v>0.31111542031996664</c:v>
                </c:pt>
                <c:pt idx="2240">
                  <c:v>0.31125387694272777</c:v>
                </c:pt>
                <c:pt idx="2241">
                  <c:v>0.31139797324107776</c:v>
                </c:pt>
                <c:pt idx="2242">
                  <c:v>0.31153785271776946</c:v>
                </c:pt>
                <c:pt idx="2243">
                  <c:v>0.31167491235666667</c:v>
                </c:pt>
                <c:pt idx="2244">
                  <c:v>0.31181194612549445</c:v>
                </c:pt>
                <c:pt idx="2245">
                  <c:v>0.31195182560218609</c:v>
                </c:pt>
                <c:pt idx="2246">
                  <c:v>0.31209592190053609</c:v>
                </c:pt>
                <c:pt idx="2247">
                  <c:v>0.31223155868550279</c:v>
                </c:pt>
                <c:pt idx="2248">
                  <c:v>0.31236579848660279</c:v>
                </c:pt>
                <c:pt idx="2249">
                  <c:v>0.31250425510936386</c:v>
                </c:pt>
                <c:pt idx="2250">
                  <c:v>0.31264695442385276</c:v>
                </c:pt>
                <c:pt idx="2251">
                  <c:v>0.31278965373833889</c:v>
                </c:pt>
                <c:pt idx="2252">
                  <c:v>0.31292526465323334</c:v>
                </c:pt>
                <c:pt idx="2253">
                  <c:v>0.31306232429213054</c:v>
                </c:pt>
                <c:pt idx="2254">
                  <c:v>0.3132007809148889</c:v>
                </c:pt>
                <c:pt idx="2255">
                  <c:v>0.3133434802293778</c:v>
                </c:pt>
                <c:pt idx="2256">
                  <c:v>0.31348335970606944</c:v>
                </c:pt>
                <c:pt idx="2257">
                  <c:v>0.31361899649103608</c:v>
                </c:pt>
                <c:pt idx="2258">
                  <c:v>0.31375460740592781</c:v>
                </c:pt>
                <c:pt idx="2259">
                  <c:v>0.31389590973655279</c:v>
                </c:pt>
                <c:pt idx="2260">
                  <c:v>0.31403860905104169</c:v>
                </c:pt>
                <c:pt idx="2261">
                  <c:v>0.31417564281986943</c:v>
                </c:pt>
                <c:pt idx="2262">
                  <c:v>0.31431127960483329</c:v>
                </c:pt>
                <c:pt idx="2263">
                  <c:v>0.31445115908152499</c:v>
                </c:pt>
                <c:pt idx="2264">
                  <c:v>0.31459385839601389</c:v>
                </c:pt>
                <c:pt idx="2265">
                  <c:v>0.31473373787270553</c:v>
                </c:pt>
                <c:pt idx="2266">
                  <c:v>0.31486934878759998</c:v>
                </c:pt>
                <c:pt idx="2267">
                  <c:v>0.31500498557256384</c:v>
                </c:pt>
                <c:pt idx="2268">
                  <c:v>0.31514344219532225</c:v>
                </c:pt>
                <c:pt idx="2269">
                  <c:v>0.31528756436374444</c:v>
                </c:pt>
                <c:pt idx="2270">
                  <c:v>0.3154260209865028</c:v>
                </c:pt>
                <c:pt idx="2271">
                  <c:v>0.31556165777146944</c:v>
                </c:pt>
                <c:pt idx="2272">
                  <c:v>0.31570011439422774</c:v>
                </c:pt>
                <c:pt idx="2273">
                  <c:v>0.3158413908547833</c:v>
                </c:pt>
                <c:pt idx="2274">
                  <c:v>0.3159840901692722</c:v>
                </c:pt>
                <c:pt idx="2275">
                  <c:v>0.31611972695423612</c:v>
                </c:pt>
                <c:pt idx="2276">
                  <c:v>0.31625536373919999</c:v>
                </c:pt>
                <c:pt idx="2277">
                  <c:v>0.31639382036195829</c:v>
                </c:pt>
                <c:pt idx="2278">
                  <c:v>0.31653651967644719</c:v>
                </c:pt>
                <c:pt idx="2279">
                  <c:v>0.31667779613700275</c:v>
                </c:pt>
                <c:pt idx="2280">
                  <c:v>0.31681343292196668</c:v>
                </c:pt>
                <c:pt idx="2281">
                  <c:v>0.31694906970693054</c:v>
                </c:pt>
                <c:pt idx="2282">
                  <c:v>0.31708894918362218</c:v>
                </c:pt>
                <c:pt idx="2283">
                  <c:v>0.31723446833590557</c:v>
                </c:pt>
                <c:pt idx="2284">
                  <c:v>0.31737152797480556</c:v>
                </c:pt>
                <c:pt idx="2285">
                  <c:v>0.31750713888969723</c:v>
                </c:pt>
                <c:pt idx="2286">
                  <c:v>0.31764277567466109</c:v>
                </c:pt>
                <c:pt idx="2287">
                  <c:v>0.31778547498915</c:v>
                </c:pt>
                <c:pt idx="2288">
                  <c:v>0.31792677731977498</c:v>
                </c:pt>
                <c:pt idx="2289">
                  <c:v>0.31806381108860277</c:v>
                </c:pt>
                <c:pt idx="2290">
                  <c:v>0.31819944787356669</c:v>
                </c:pt>
                <c:pt idx="2291">
                  <c:v>0.31833932735025833</c:v>
                </c:pt>
                <c:pt idx="2292">
                  <c:v>0.31848342364860832</c:v>
                </c:pt>
                <c:pt idx="2293">
                  <c:v>0.31862188027136945</c:v>
                </c:pt>
                <c:pt idx="2294">
                  <c:v>0.31875751705633332</c:v>
                </c:pt>
                <c:pt idx="2295">
                  <c:v>0.31889315384129724</c:v>
                </c:pt>
                <c:pt idx="2296">
                  <c:v>0.31903303331798888</c:v>
                </c:pt>
                <c:pt idx="2297">
                  <c:v>0.31917712961633887</c:v>
                </c:pt>
                <c:pt idx="2298">
                  <c:v>0.31931418925523891</c:v>
                </c:pt>
                <c:pt idx="2299">
                  <c:v>0.31944982604020278</c:v>
                </c:pt>
                <c:pt idx="2300">
                  <c:v>0.31958970551689447</c:v>
                </c:pt>
                <c:pt idx="2301">
                  <c:v>0.31973240483138332</c:v>
                </c:pt>
                <c:pt idx="2302">
                  <c:v>0.3198722584380056</c:v>
                </c:pt>
                <c:pt idx="2303">
                  <c:v>0.32000789522296946</c:v>
                </c:pt>
                <c:pt idx="2304">
                  <c:v>0.32014210915399999</c:v>
                </c:pt>
                <c:pt idx="2305">
                  <c:v>0.32028341148462502</c:v>
                </c:pt>
                <c:pt idx="2306">
                  <c:v>0.32042750778297502</c:v>
                </c:pt>
                <c:pt idx="2307">
                  <c:v>0.32056456742187223</c:v>
                </c:pt>
                <c:pt idx="2308">
                  <c:v>0.32070020420683887</c:v>
                </c:pt>
                <c:pt idx="2309">
                  <c:v>0.32083866082959722</c:v>
                </c:pt>
                <c:pt idx="2310">
                  <c:v>0.32097993729015278</c:v>
                </c:pt>
                <c:pt idx="2311">
                  <c:v>0.32112405945857497</c:v>
                </c:pt>
                <c:pt idx="2312">
                  <c:v>0.32125969624353889</c:v>
                </c:pt>
                <c:pt idx="2313">
                  <c:v>0.32139530715843057</c:v>
                </c:pt>
                <c:pt idx="2314">
                  <c:v>0.32153378965126111</c:v>
                </c:pt>
                <c:pt idx="2315">
                  <c:v>0.32167506611181662</c:v>
                </c:pt>
                <c:pt idx="2316">
                  <c:v>0.32181634257237218</c:v>
                </c:pt>
                <c:pt idx="2317">
                  <c:v>0.3219519793573361</c:v>
                </c:pt>
                <c:pt idx="2318">
                  <c:v>0.32208761614229997</c:v>
                </c:pt>
                <c:pt idx="2319">
                  <c:v>0.32222889260285553</c:v>
                </c:pt>
                <c:pt idx="2320">
                  <c:v>0.322373014771275</c:v>
                </c:pt>
                <c:pt idx="2321">
                  <c:v>0.32251004854010279</c:v>
                </c:pt>
                <c:pt idx="2322">
                  <c:v>0.32264568532506666</c:v>
                </c:pt>
                <c:pt idx="2323">
                  <c:v>0.32278132211003052</c:v>
                </c:pt>
                <c:pt idx="2324">
                  <c:v>0.32292402142451943</c:v>
                </c:pt>
                <c:pt idx="2325">
                  <c:v>0.32306672073900833</c:v>
                </c:pt>
                <c:pt idx="2326">
                  <c:v>0.32320375450783334</c:v>
                </c:pt>
                <c:pt idx="2327">
                  <c:v>0.32333939129279726</c:v>
                </c:pt>
                <c:pt idx="2328">
                  <c:v>0.3234792707694889</c:v>
                </c:pt>
                <c:pt idx="2329">
                  <c:v>0.32362197008397781</c:v>
                </c:pt>
                <c:pt idx="2330">
                  <c:v>0.32376042670673888</c:v>
                </c:pt>
                <c:pt idx="2331">
                  <c:v>0.32389606349170275</c:v>
                </c:pt>
                <c:pt idx="2332">
                  <c:v>0.32403170027666667</c:v>
                </c:pt>
                <c:pt idx="2333">
                  <c:v>0.32417297673722223</c:v>
                </c:pt>
                <c:pt idx="2334">
                  <c:v>0.32431709890564164</c:v>
                </c:pt>
                <c:pt idx="2335">
                  <c:v>0.32445413267446943</c:v>
                </c:pt>
                <c:pt idx="2336">
                  <c:v>0.3245897694594333</c:v>
                </c:pt>
                <c:pt idx="2337">
                  <c:v>0.32472822608219171</c:v>
                </c:pt>
                <c:pt idx="2338">
                  <c:v>0.32487092539668055</c:v>
                </c:pt>
                <c:pt idx="2339">
                  <c:v>0.32501080487337503</c:v>
                </c:pt>
                <c:pt idx="2340">
                  <c:v>0.32514783864219998</c:v>
                </c:pt>
                <c:pt idx="2341">
                  <c:v>0.32528207844330281</c:v>
                </c:pt>
                <c:pt idx="2342">
                  <c:v>0.32542193204992226</c:v>
                </c:pt>
                <c:pt idx="2343">
                  <c:v>0.32556605421834445</c:v>
                </c:pt>
                <c:pt idx="2344">
                  <c:v>0.32570451084110558</c:v>
                </c:pt>
                <c:pt idx="2345">
                  <c:v>0.32584014762606944</c:v>
                </c:pt>
                <c:pt idx="2346">
                  <c:v>0.32597578441103336</c:v>
                </c:pt>
                <c:pt idx="2347">
                  <c:v>0.32611848372552221</c:v>
                </c:pt>
                <c:pt idx="2348">
                  <c:v>0.32626258002387221</c:v>
                </c:pt>
                <c:pt idx="2349">
                  <c:v>0.32639821680883613</c:v>
                </c:pt>
                <c:pt idx="2350">
                  <c:v>0.32653385359379999</c:v>
                </c:pt>
                <c:pt idx="2351">
                  <c:v>0.32667231021655829</c:v>
                </c:pt>
                <c:pt idx="2352">
                  <c:v>0.32681361254718611</c:v>
                </c:pt>
                <c:pt idx="2353">
                  <c:v>0.32695628599160276</c:v>
                </c:pt>
                <c:pt idx="2354">
                  <c:v>0.32709052579270559</c:v>
                </c:pt>
                <c:pt idx="2355">
                  <c:v>0.32722755956153055</c:v>
                </c:pt>
                <c:pt idx="2356">
                  <c:v>0.32736743903822502</c:v>
                </c:pt>
                <c:pt idx="2357">
                  <c:v>0.32751156120664443</c:v>
                </c:pt>
                <c:pt idx="2358">
                  <c:v>0.32764859497547222</c:v>
                </c:pt>
                <c:pt idx="2359">
                  <c:v>0.32778565461436943</c:v>
                </c:pt>
                <c:pt idx="2360">
                  <c:v>0.3279212655292611</c:v>
                </c:pt>
                <c:pt idx="2361">
                  <c:v>0.32806256785988885</c:v>
                </c:pt>
                <c:pt idx="2362">
                  <c:v>0.32820526717437498</c:v>
                </c:pt>
                <c:pt idx="2363">
                  <c:v>0.32834090395934168</c:v>
                </c:pt>
                <c:pt idx="2364">
                  <c:v>0.32847793772816669</c:v>
                </c:pt>
                <c:pt idx="2365">
                  <c:v>0.32861639435092499</c:v>
                </c:pt>
                <c:pt idx="2366">
                  <c:v>0.32876051651934723</c:v>
                </c:pt>
                <c:pt idx="2367">
                  <c:v>0.32889897314210831</c:v>
                </c:pt>
                <c:pt idx="2368">
                  <c:v>0.32903600691093332</c:v>
                </c:pt>
                <c:pt idx="2369">
                  <c:v>0.32917164369589724</c:v>
                </c:pt>
                <c:pt idx="2370">
                  <c:v>0.32931152317259166</c:v>
                </c:pt>
                <c:pt idx="2371">
                  <c:v>0.32945561947094171</c:v>
                </c:pt>
                <c:pt idx="2372">
                  <c:v>0.32959125625590557</c:v>
                </c:pt>
                <c:pt idx="2373">
                  <c:v>0.32972831589480278</c:v>
                </c:pt>
                <c:pt idx="2374">
                  <c:v>0.32986534966362779</c:v>
                </c:pt>
                <c:pt idx="2375">
                  <c:v>0.33000947183205004</c:v>
                </c:pt>
                <c:pt idx="2376">
                  <c:v>0.33014935130874445</c:v>
                </c:pt>
                <c:pt idx="2377">
                  <c:v>0.33028638507756947</c:v>
                </c:pt>
                <c:pt idx="2378">
                  <c:v>0.33042202186253333</c:v>
                </c:pt>
                <c:pt idx="2379">
                  <c:v>0.33056047848529169</c:v>
                </c:pt>
                <c:pt idx="2380">
                  <c:v>0.33070460065371393</c:v>
                </c:pt>
                <c:pt idx="2381">
                  <c:v>0.33084305727647501</c:v>
                </c:pt>
                <c:pt idx="2382">
                  <c:v>0.33098009104530002</c:v>
                </c:pt>
                <c:pt idx="2383">
                  <c:v>0.33111715068419723</c:v>
                </c:pt>
                <c:pt idx="2384">
                  <c:v>0.33125842714475273</c:v>
                </c:pt>
                <c:pt idx="2385">
                  <c:v>0.33139970360530829</c:v>
                </c:pt>
                <c:pt idx="2386">
                  <c:v>0.33153676324420556</c:v>
                </c:pt>
                <c:pt idx="2387">
                  <c:v>0.33167240002916942</c:v>
                </c:pt>
                <c:pt idx="2388">
                  <c:v>0.33181085665192778</c:v>
                </c:pt>
                <c:pt idx="2389">
                  <c:v>0.33195355596641662</c:v>
                </c:pt>
                <c:pt idx="2390">
                  <c:v>0.33209483242697219</c:v>
                </c:pt>
                <c:pt idx="2391">
                  <c:v>0.33222904635800277</c:v>
                </c:pt>
                <c:pt idx="2392">
                  <c:v>0.33236610599689997</c:v>
                </c:pt>
                <c:pt idx="2393">
                  <c:v>0.33250598547359445</c:v>
                </c:pt>
                <c:pt idx="2394">
                  <c:v>0.33265008177194444</c:v>
                </c:pt>
                <c:pt idx="2395">
                  <c:v>0.33278853839470274</c:v>
                </c:pt>
                <c:pt idx="2396">
                  <c:v>0.33292417517966666</c:v>
                </c:pt>
                <c:pt idx="2397">
                  <c:v>0.33305981196463053</c:v>
                </c:pt>
                <c:pt idx="2398">
                  <c:v>0.33320108842518609</c:v>
                </c:pt>
                <c:pt idx="2399">
                  <c:v>0.33334378773967499</c:v>
                </c:pt>
                <c:pt idx="2400">
                  <c:v>0.3334808473785722</c:v>
                </c:pt>
                <c:pt idx="2401">
                  <c:v>0.33361648416353612</c:v>
                </c:pt>
                <c:pt idx="2402">
                  <c:v>0.33375633777015834</c:v>
                </c:pt>
                <c:pt idx="2403">
                  <c:v>0.33390045993857775</c:v>
                </c:pt>
                <c:pt idx="2404">
                  <c:v>0.33403891656133888</c:v>
                </c:pt>
                <c:pt idx="2405">
                  <c:v>0.33417455334630275</c:v>
                </c:pt>
                <c:pt idx="2406">
                  <c:v>0.33430876727733333</c:v>
                </c:pt>
                <c:pt idx="2407">
                  <c:v>0.3344486467540278</c:v>
                </c:pt>
                <c:pt idx="2408">
                  <c:v>0.33459558876024448</c:v>
                </c:pt>
                <c:pt idx="2409">
                  <c:v>0.33473262252906943</c:v>
                </c:pt>
                <c:pt idx="2410">
                  <c:v>0.3348682593140333</c:v>
                </c:pt>
                <c:pt idx="2411">
                  <c:v>0.33500671593679443</c:v>
                </c:pt>
                <c:pt idx="2412">
                  <c:v>0.33514801826741947</c:v>
                </c:pt>
                <c:pt idx="2413">
                  <c:v>0.33528929472797503</c:v>
                </c:pt>
                <c:pt idx="2414">
                  <c:v>0.33542350865900555</c:v>
                </c:pt>
                <c:pt idx="2415">
                  <c:v>0.33555914544396948</c:v>
                </c:pt>
                <c:pt idx="2416">
                  <c:v>0.33570042190452498</c:v>
                </c:pt>
                <c:pt idx="2417">
                  <c:v>0.33584312121901111</c:v>
                </c:pt>
                <c:pt idx="2418">
                  <c:v>0.33598300069570558</c:v>
                </c:pt>
                <c:pt idx="2419">
                  <c:v>0.33611863748066945</c:v>
                </c:pt>
                <c:pt idx="2420">
                  <c:v>0.3362556712494944</c:v>
                </c:pt>
                <c:pt idx="2421">
                  <c:v>0.33639555072618887</c:v>
                </c:pt>
                <c:pt idx="2422">
                  <c:v>0.33653967289461106</c:v>
                </c:pt>
                <c:pt idx="2423">
                  <c:v>0.33667670666343613</c:v>
                </c:pt>
                <c:pt idx="2424">
                  <c:v>0.33681092059446666</c:v>
                </c:pt>
                <c:pt idx="2425">
                  <c:v>0.33694940308729726</c:v>
                </c:pt>
                <c:pt idx="2426">
                  <c:v>0.33709210240178611</c:v>
                </c:pt>
                <c:pt idx="2427">
                  <c:v>0.33723195600840833</c:v>
                </c:pt>
                <c:pt idx="2428">
                  <c:v>0.33736901564730559</c:v>
                </c:pt>
                <c:pt idx="2429">
                  <c:v>0.3375046524322694</c:v>
                </c:pt>
                <c:pt idx="2430">
                  <c:v>0.33764592889282496</c:v>
                </c:pt>
                <c:pt idx="2431">
                  <c:v>0.33778862820731387</c:v>
                </c:pt>
                <c:pt idx="2432">
                  <c:v>0.33792566197613888</c:v>
                </c:pt>
                <c:pt idx="2433">
                  <c:v>0.33806272161503614</c:v>
                </c:pt>
                <c:pt idx="2434">
                  <c:v>0.33819835840000001</c:v>
                </c:pt>
                <c:pt idx="2435">
                  <c:v>0.33834105771448886</c:v>
                </c:pt>
                <c:pt idx="2436">
                  <c:v>0.33848375702897776</c:v>
                </c:pt>
                <c:pt idx="2437">
                  <c:v>0.33862079079780277</c:v>
                </c:pt>
                <c:pt idx="2438">
                  <c:v>0.33875500472883335</c:v>
                </c:pt>
                <c:pt idx="2439">
                  <c:v>0.33889488420552777</c:v>
                </c:pt>
                <c:pt idx="2440">
                  <c:v>0.3390375835200139</c:v>
                </c:pt>
                <c:pt idx="2441">
                  <c:v>0.33917746299670831</c:v>
                </c:pt>
                <c:pt idx="2442">
                  <c:v>0.33931309978167223</c:v>
                </c:pt>
                <c:pt idx="2443">
                  <c:v>0.3394487365666361</c:v>
                </c:pt>
                <c:pt idx="2444">
                  <c:v>0.33958859017325832</c:v>
                </c:pt>
                <c:pt idx="2445">
                  <c:v>0.33973271234168056</c:v>
                </c:pt>
                <c:pt idx="2446">
                  <c:v>0.33987116896443886</c:v>
                </c:pt>
                <c:pt idx="2447">
                  <c:v>0.34000680574940279</c:v>
                </c:pt>
                <c:pt idx="2448">
                  <c:v>0.34014383951823057</c:v>
                </c:pt>
                <c:pt idx="2449">
                  <c:v>0.34028514184885555</c:v>
                </c:pt>
                <c:pt idx="2450">
                  <c:v>0.34042784116334446</c:v>
                </c:pt>
                <c:pt idx="2451">
                  <c:v>0.34056487493216941</c:v>
                </c:pt>
                <c:pt idx="2452">
                  <c:v>0.34070051171713334</c:v>
                </c:pt>
                <c:pt idx="2453">
                  <c:v>0.34083896833989447</c:v>
                </c:pt>
                <c:pt idx="2454">
                  <c:v>0.34098166765438059</c:v>
                </c:pt>
                <c:pt idx="2455">
                  <c:v>0.34112154713107501</c:v>
                </c:pt>
                <c:pt idx="2456">
                  <c:v>0.34125718391603888</c:v>
                </c:pt>
                <c:pt idx="2457">
                  <c:v>0.3413928207010028</c:v>
                </c:pt>
                <c:pt idx="2458">
                  <c:v>0.34153549414541945</c:v>
                </c:pt>
                <c:pt idx="2459">
                  <c:v>0.34167961631384164</c:v>
                </c:pt>
                <c:pt idx="2460">
                  <c:v>0.34181525309880556</c:v>
                </c:pt>
                <c:pt idx="2461">
                  <c:v>0.34194946702983608</c:v>
                </c:pt>
                <c:pt idx="2462">
                  <c:v>0.34208792365259721</c:v>
                </c:pt>
                <c:pt idx="2463">
                  <c:v>0.34222922598322225</c:v>
                </c:pt>
                <c:pt idx="2464">
                  <c:v>0.34237332228157219</c:v>
                </c:pt>
                <c:pt idx="2465">
                  <c:v>0.34250895906653611</c:v>
                </c:pt>
                <c:pt idx="2466">
                  <c:v>0.34264459585149998</c:v>
                </c:pt>
                <c:pt idx="2467">
                  <c:v>0.34278447532819445</c:v>
                </c:pt>
                <c:pt idx="2468">
                  <c:v>0.3429271746426833</c:v>
                </c:pt>
                <c:pt idx="2469">
                  <c:v>0.34306702824930274</c:v>
                </c:pt>
                <c:pt idx="2470">
                  <c:v>0.34320126805040557</c:v>
                </c:pt>
                <c:pt idx="2471">
                  <c:v>0.34333830181923053</c:v>
                </c:pt>
                <c:pt idx="2472">
                  <c:v>0.343478181295925</c:v>
                </c:pt>
                <c:pt idx="2473">
                  <c:v>0.34362227759427499</c:v>
                </c:pt>
                <c:pt idx="2474">
                  <c:v>0.34375791437923886</c:v>
                </c:pt>
                <c:pt idx="2475">
                  <c:v>0.34389497401813612</c:v>
                </c:pt>
                <c:pt idx="2476">
                  <c:v>0.3440334306408972</c:v>
                </c:pt>
                <c:pt idx="2477">
                  <c:v>0.34417612995538333</c:v>
                </c:pt>
                <c:pt idx="2478">
                  <c:v>0.34431600943207774</c:v>
                </c:pt>
                <c:pt idx="2479">
                  <c:v>0.34445304320090275</c:v>
                </c:pt>
                <c:pt idx="2480">
                  <c:v>0.34458867998586667</c:v>
                </c:pt>
                <c:pt idx="2481">
                  <c:v>0.34472855946256109</c:v>
                </c:pt>
                <c:pt idx="2482">
                  <c:v>0.34487125877704999</c:v>
                </c:pt>
                <c:pt idx="2483">
                  <c:v>0.34500971539980835</c:v>
                </c:pt>
                <c:pt idx="2484">
                  <c:v>0.34514392933083893</c:v>
                </c:pt>
                <c:pt idx="2485">
                  <c:v>0.34528238595359723</c:v>
                </c:pt>
                <c:pt idx="2486">
                  <c:v>0.34542650812201947</c:v>
                </c:pt>
                <c:pt idx="2487">
                  <c:v>0.34556636172864169</c:v>
                </c:pt>
                <c:pt idx="2488">
                  <c:v>0.3457034213675389</c:v>
                </c:pt>
                <c:pt idx="2489">
                  <c:v>0.34583905815250282</c:v>
                </c:pt>
                <c:pt idx="2490">
                  <c:v>0.34597751477526389</c:v>
                </c:pt>
                <c:pt idx="2491">
                  <c:v>0.34612021408975002</c:v>
                </c:pt>
                <c:pt idx="2492">
                  <c:v>0.34626006769637224</c:v>
                </c:pt>
                <c:pt idx="2493">
                  <c:v>0.34639712733526945</c:v>
                </c:pt>
                <c:pt idx="2494">
                  <c:v>0.34653276412023337</c:v>
                </c:pt>
                <c:pt idx="2495">
                  <c:v>0.34667404058078888</c:v>
                </c:pt>
                <c:pt idx="2496">
                  <c:v>0.34681673989527778</c:v>
                </c:pt>
                <c:pt idx="2497">
                  <c:v>0.34695379953417499</c:v>
                </c:pt>
                <c:pt idx="2498">
                  <c:v>0.34708943631913886</c:v>
                </c:pt>
                <c:pt idx="2499">
                  <c:v>0.34722647008796664</c:v>
                </c:pt>
                <c:pt idx="2500">
                  <c:v>0.34736916940245277</c:v>
                </c:pt>
                <c:pt idx="2501">
                  <c:v>0.34751186871694162</c:v>
                </c:pt>
                <c:pt idx="2502">
                  <c:v>0.34764608264797225</c:v>
                </c:pt>
                <c:pt idx="2503">
                  <c:v>0.34778314228686941</c:v>
                </c:pt>
                <c:pt idx="2504">
                  <c:v>0.34792299589349168</c:v>
                </c:pt>
                <c:pt idx="2505">
                  <c:v>0.34806711806191387</c:v>
                </c:pt>
                <c:pt idx="2506">
                  <c:v>0.34820557468467223</c:v>
                </c:pt>
                <c:pt idx="2507">
                  <c:v>0.34833978861570281</c:v>
                </c:pt>
                <c:pt idx="2508">
                  <c:v>0.34847542540066667</c:v>
                </c:pt>
                <c:pt idx="2509">
                  <c:v>0.34861812471515552</c:v>
                </c:pt>
                <c:pt idx="2510">
                  <c:v>0.34876082402964442</c:v>
                </c:pt>
                <c:pt idx="2511">
                  <c:v>0.34889788366854169</c:v>
                </c:pt>
                <c:pt idx="2512">
                  <c:v>0.34903349458343336</c:v>
                </c:pt>
                <c:pt idx="2513">
                  <c:v>0.34917197707626668</c:v>
                </c:pt>
                <c:pt idx="2514">
                  <c:v>0.34931607337461668</c:v>
                </c:pt>
                <c:pt idx="2515">
                  <c:v>0.34945595285130832</c:v>
                </c:pt>
                <c:pt idx="2516">
                  <c:v>0.34959158963627224</c:v>
                </c:pt>
                <c:pt idx="2517">
                  <c:v>0.3497272264212361</c:v>
                </c:pt>
                <c:pt idx="2518">
                  <c:v>0.34986708002785832</c:v>
                </c:pt>
                <c:pt idx="2519">
                  <c:v>0.35000977934234723</c:v>
                </c:pt>
                <c:pt idx="2520">
                  <c:v>0.35014823596510553</c:v>
                </c:pt>
                <c:pt idx="2521">
                  <c:v>0.35028529560400279</c:v>
                </c:pt>
                <c:pt idx="2522">
                  <c:v>0.35042232937283058</c:v>
                </c:pt>
                <c:pt idx="2523">
                  <c:v>0.35056502868731942</c:v>
                </c:pt>
                <c:pt idx="2524">
                  <c:v>0.35070490816401112</c:v>
                </c:pt>
                <c:pt idx="2525">
                  <c:v>0.35084196780290833</c:v>
                </c:pt>
                <c:pt idx="2526">
                  <c:v>0.3509775787178</c:v>
                </c:pt>
                <c:pt idx="2527">
                  <c:v>0.35111463835670004</c:v>
                </c:pt>
                <c:pt idx="2528">
                  <c:v>0.35125873465504998</c:v>
                </c:pt>
                <c:pt idx="2529">
                  <c:v>0.35140003698567501</c:v>
                </c:pt>
                <c:pt idx="2530">
                  <c:v>0.35153425091670554</c:v>
                </c:pt>
                <c:pt idx="2531">
                  <c:v>0.3516713105556028</c:v>
                </c:pt>
                <c:pt idx="2532">
                  <c:v>0.35181116416222502</c:v>
                </c:pt>
                <c:pt idx="2533">
                  <c:v>0.35195528633064721</c:v>
                </c:pt>
                <c:pt idx="2534">
                  <c:v>0.35209374295340556</c:v>
                </c:pt>
                <c:pt idx="2535">
                  <c:v>0.35222937973836943</c:v>
                </c:pt>
                <c:pt idx="2536">
                  <c:v>0.35236641350719722</c:v>
                </c:pt>
                <c:pt idx="2537">
                  <c:v>0.35250771583782226</c:v>
                </c:pt>
                <c:pt idx="2538">
                  <c:v>0.35264899229837776</c:v>
                </c:pt>
                <c:pt idx="2539">
                  <c:v>0.35278462908334168</c:v>
                </c:pt>
                <c:pt idx="2540">
                  <c:v>0.35292166285216947</c:v>
                </c:pt>
                <c:pt idx="2541">
                  <c:v>0.35306154232886111</c:v>
                </c:pt>
                <c:pt idx="2542">
                  <c:v>0.35320424164335001</c:v>
                </c:pt>
                <c:pt idx="2543">
                  <c:v>0.35334412112004165</c:v>
                </c:pt>
                <c:pt idx="2544">
                  <c:v>0.35347833505107223</c:v>
                </c:pt>
                <c:pt idx="2545">
                  <c:v>0.35361536881990002</c:v>
                </c:pt>
                <c:pt idx="2546">
                  <c:v>0.353756671150525</c:v>
                </c:pt>
                <c:pt idx="2547">
                  <c:v>0.35389937046501391</c:v>
                </c:pt>
                <c:pt idx="2548">
                  <c:v>0.35403782708777221</c:v>
                </c:pt>
                <c:pt idx="2549">
                  <c:v>0.35417346387273613</c:v>
                </c:pt>
                <c:pt idx="2550">
                  <c:v>0.3543119204954972</c:v>
                </c:pt>
                <c:pt idx="2551">
                  <c:v>0.3544546198099861</c:v>
                </c:pt>
                <c:pt idx="2552">
                  <c:v>0.35459449928667774</c:v>
                </c:pt>
                <c:pt idx="2553">
                  <c:v>0.35473295590943887</c:v>
                </c:pt>
                <c:pt idx="2554">
                  <c:v>0.35486574698653611</c:v>
                </c:pt>
                <c:pt idx="2555">
                  <c:v>0.35500562646322781</c:v>
                </c:pt>
                <c:pt idx="2556">
                  <c:v>0.35514832577771666</c:v>
                </c:pt>
                <c:pt idx="2557">
                  <c:v>0.35528820525440835</c:v>
                </c:pt>
                <c:pt idx="2558">
                  <c:v>0.35542241918543893</c:v>
                </c:pt>
                <c:pt idx="2559">
                  <c:v>0.35556087580820001</c:v>
                </c:pt>
                <c:pt idx="2560">
                  <c:v>0.35570215226875279</c:v>
                </c:pt>
                <c:pt idx="2561">
                  <c:v>0.35584485158324169</c:v>
                </c:pt>
                <c:pt idx="2562">
                  <c:v>0.35598330820600277</c:v>
                </c:pt>
                <c:pt idx="2563">
                  <c:v>0.35611754800710282</c:v>
                </c:pt>
                <c:pt idx="2564">
                  <c:v>0.35625458177593056</c:v>
                </c:pt>
                <c:pt idx="2565">
                  <c:v>0.3563987039443528</c:v>
                </c:pt>
                <c:pt idx="2566">
                  <c:v>0.35653855755097225</c:v>
                </c:pt>
                <c:pt idx="2567">
                  <c:v>0.35667419433593889</c:v>
                </c:pt>
                <c:pt idx="2568">
                  <c:v>0.35680983112090275</c:v>
                </c:pt>
                <c:pt idx="2569">
                  <c:v>0.35695113345152779</c:v>
                </c:pt>
                <c:pt idx="2570">
                  <c:v>0.35709522974987773</c:v>
                </c:pt>
                <c:pt idx="2571">
                  <c:v>0.35723228938877499</c:v>
                </c:pt>
                <c:pt idx="2572">
                  <c:v>0.35736792617373886</c:v>
                </c:pt>
                <c:pt idx="2573">
                  <c:v>0.35750353708863331</c:v>
                </c:pt>
                <c:pt idx="2574">
                  <c:v>0.35764623640312221</c:v>
                </c:pt>
                <c:pt idx="2575">
                  <c:v>0.35778893571760834</c:v>
                </c:pt>
                <c:pt idx="2576">
                  <c:v>0.35792457250257226</c:v>
                </c:pt>
                <c:pt idx="2577">
                  <c:v>0.35806163214147224</c:v>
                </c:pt>
                <c:pt idx="2578">
                  <c:v>0.35820148574809163</c:v>
                </c:pt>
                <c:pt idx="2579">
                  <c:v>0.35834418506258053</c:v>
                </c:pt>
                <c:pt idx="2580">
                  <c:v>0.35848264168533889</c:v>
                </c:pt>
                <c:pt idx="2581">
                  <c:v>0.35861970132423893</c:v>
                </c:pt>
                <c:pt idx="2582">
                  <c:v>0.35875391525526945</c:v>
                </c:pt>
                <c:pt idx="2583">
                  <c:v>0.35889521758589443</c:v>
                </c:pt>
                <c:pt idx="2584">
                  <c:v>0.35903931388424443</c:v>
                </c:pt>
                <c:pt idx="2585">
                  <c:v>0.35917495066920835</c:v>
                </c:pt>
                <c:pt idx="2586">
                  <c:v>0.35931058745417221</c:v>
                </c:pt>
                <c:pt idx="2587">
                  <c:v>0.35944904407693334</c:v>
                </c:pt>
                <c:pt idx="2588">
                  <c:v>0.35959174339142225</c:v>
                </c:pt>
                <c:pt idx="2589">
                  <c:v>0.35973301985197498</c:v>
                </c:pt>
                <c:pt idx="2590">
                  <c:v>0.3598686566369389</c:v>
                </c:pt>
                <c:pt idx="2591">
                  <c:v>0.36000571627583888</c:v>
                </c:pt>
                <c:pt idx="2592">
                  <c:v>0.36014556988245833</c:v>
                </c:pt>
                <c:pt idx="2593">
                  <c:v>0.36028826919694723</c:v>
                </c:pt>
                <c:pt idx="2594">
                  <c:v>0.36042672581970553</c:v>
                </c:pt>
                <c:pt idx="2595">
                  <c:v>0.36056236260467223</c:v>
                </c:pt>
                <c:pt idx="2596">
                  <c:v>0.36069799938963615</c:v>
                </c:pt>
                <c:pt idx="2597">
                  <c:v>0.36084351854191943</c:v>
                </c:pt>
                <c:pt idx="2598">
                  <c:v>0.36098482087254447</c:v>
                </c:pt>
                <c:pt idx="2599">
                  <c:v>0.36112045765750833</c:v>
                </c:pt>
                <c:pt idx="2600">
                  <c:v>0.36125467158853891</c:v>
                </c:pt>
                <c:pt idx="2601">
                  <c:v>0.36139312821130004</c:v>
                </c:pt>
                <c:pt idx="2602">
                  <c:v>0.36153582752578889</c:v>
                </c:pt>
                <c:pt idx="2603">
                  <c:v>0.36167710398634167</c:v>
                </c:pt>
                <c:pt idx="2604">
                  <c:v>0.36181416362524166</c:v>
                </c:pt>
                <c:pt idx="2605">
                  <c:v>0.36195119739406667</c:v>
                </c:pt>
                <c:pt idx="2606">
                  <c:v>0.36209107687075837</c:v>
                </c:pt>
                <c:pt idx="2607">
                  <c:v>0.36223377618524721</c:v>
                </c:pt>
                <c:pt idx="2608">
                  <c:v>0.362370809954075</c:v>
                </c:pt>
                <c:pt idx="2609">
                  <c:v>0.36250644673903887</c:v>
                </c:pt>
                <c:pt idx="2610">
                  <c:v>0.36264350637793608</c:v>
                </c:pt>
                <c:pt idx="2611">
                  <c:v>0.36278620569242498</c:v>
                </c:pt>
                <c:pt idx="2612">
                  <c:v>0.36292748215297777</c:v>
                </c:pt>
                <c:pt idx="2613">
                  <c:v>0.36306451592180555</c:v>
                </c:pt>
                <c:pt idx="2614">
                  <c:v>0.36320015270676947</c:v>
                </c:pt>
                <c:pt idx="2615">
                  <c:v>0.36333860932952777</c:v>
                </c:pt>
                <c:pt idx="2616">
                  <c:v>0.36348130864401668</c:v>
                </c:pt>
                <c:pt idx="2617">
                  <c:v>0.36362118812070832</c:v>
                </c:pt>
                <c:pt idx="2618">
                  <c:v>0.36375824775960836</c:v>
                </c:pt>
                <c:pt idx="2619">
                  <c:v>0.36389388454457222</c:v>
                </c:pt>
                <c:pt idx="2620">
                  <c:v>0.36403516100512501</c:v>
                </c:pt>
                <c:pt idx="2621">
                  <c:v>0.36417786031961386</c:v>
                </c:pt>
                <c:pt idx="2622">
                  <c:v>0.36431489408844164</c:v>
                </c:pt>
                <c:pt idx="2623">
                  <c:v>0.36444913388954164</c:v>
                </c:pt>
                <c:pt idx="2624">
                  <c:v>0.36458898749616392</c:v>
                </c:pt>
                <c:pt idx="2625">
                  <c:v>0.36473168681065277</c:v>
                </c:pt>
                <c:pt idx="2626">
                  <c:v>0.36487298914127775</c:v>
                </c:pt>
                <c:pt idx="2627">
                  <c:v>0.36500860005617219</c:v>
                </c:pt>
                <c:pt idx="2628">
                  <c:v>0.36514283985727503</c:v>
                </c:pt>
                <c:pt idx="2629">
                  <c:v>0.36528269346389447</c:v>
                </c:pt>
                <c:pt idx="2630">
                  <c:v>0.36542681563231666</c:v>
                </c:pt>
                <c:pt idx="2631">
                  <c:v>0.36556669510901113</c:v>
                </c:pt>
                <c:pt idx="2632">
                  <c:v>0.365702331893975</c:v>
                </c:pt>
                <c:pt idx="2633">
                  <c:v>0.36583794280886667</c:v>
                </c:pt>
                <c:pt idx="2634">
                  <c:v>0.36597924513949165</c:v>
                </c:pt>
                <c:pt idx="2635">
                  <c:v>0.36612194445398055</c:v>
                </c:pt>
                <c:pt idx="2636">
                  <c:v>0.36625615838501108</c:v>
                </c:pt>
                <c:pt idx="2637">
                  <c:v>0.366391795169975</c:v>
                </c:pt>
                <c:pt idx="2638">
                  <c:v>0.36653167464666947</c:v>
                </c:pt>
                <c:pt idx="2639">
                  <c:v>0.36667577094501946</c:v>
                </c:pt>
                <c:pt idx="2640">
                  <c:v>0.36681704740557497</c:v>
                </c:pt>
                <c:pt idx="2641">
                  <c:v>0.36695268419053889</c:v>
                </c:pt>
                <c:pt idx="2642">
                  <c:v>0.36708832097550276</c:v>
                </c:pt>
                <c:pt idx="2643">
                  <c:v>0.36722820045219445</c:v>
                </c:pt>
                <c:pt idx="2644">
                  <c:v>0.3673723226206167</c:v>
                </c:pt>
                <c:pt idx="2645">
                  <c:v>0.36751077924337777</c:v>
                </c:pt>
                <c:pt idx="2646">
                  <c:v>0.36764641602834164</c:v>
                </c:pt>
                <c:pt idx="2647">
                  <c:v>0.36778202694323331</c:v>
                </c:pt>
                <c:pt idx="2648">
                  <c:v>0.36792472625772221</c:v>
                </c:pt>
                <c:pt idx="2649">
                  <c:v>0.36806602858834725</c:v>
                </c:pt>
                <c:pt idx="2650">
                  <c:v>0.36820166537331112</c:v>
                </c:pt>
                <c:pt idx="2651">
                  <c:v>0.3683386991421389</c:v>
                </c:pt>
                <c:pt idx="2652">
                  <c:v>0.36847857861883054</c:v>
                </c:pt>
                <c:pt idx="2653">
                  <c:v>0.36862127793331945</c:v>
                </c:pt>
                <c:pt idx="2654">
                  <c:v>0.36876113153994167</c:v>
                </c:pt>
                <c:pt idx="2655">
                  <c:v>0.36889676832490559</c:v>
                </c:pt>
                <c:pt idx="2656">
                  <c:v>0.36903240510986945</c:v>
                </c:pt>
                <c:pt idx="2657">
                  <c:v>0.36917228458656109</c:v>
                </c:pt>
                <c:pt idx="2658">
                  <c:v>0.36931498390105</c:v>
                </c:pt>
                <c:pt idx="2659">
                  <c:v>0.36945486337774441</c:v>
                </c:pt>
                <c:pt idx="2660">
                  <c:v>0.36959047429263614</c:v>
                </c:pt>
                <c:pt idx="2661">
                  <c:v>0.36972895678546669</c:v>
                </c:pt>
                <c:pt idx="2662">
                  <c:v>0.36987165609995554</c:v>
                </c:pt>
                <c:pt idx="2663">
                  <c:v>0.37001011272271389</c:v>
                </c:pt>
                <c:pt idx="2664">
                  <c:v>0.37014574950767781</c:v>
                </c:pt>
                <c:pt idx="2665">
                  <c:v>0.37028278327650554</c:v>
                </c:pt>
                <c:pt idx="2666">
                  <c:v>0.3704212398992639</c:v>
                </c:pt>
                <c:pt idx="2667">
                  <c:v>0.37056536206768609</c:v>
                </c:pt>
                <c:pt idx="2668">
                  <c:v>0.37070521567430836</c:v>
                </c:pt>
                <c:pt idx="2669">
                  <c:v>0.37083945547541108</c:v>
                </c:pt>
                <c:pt idx="2670">
                  <c:v>0.37097648924423615</c:v>
                </c:pt>
                <c:pt idx="2671">
                  <c:v>0.37111636872092779</c:v>
                </c:pt>
                <c:pt idx="2672">
                  <c:v>0.37126046501927779</c:v>
                </c:pt>
                <c:pt idx="2673">
                  <c:v>0.37139894751211111</c:v>
                </c:pt>
                <c:pt idx="2674">
                  <c:v>0.37153316144314164</c:v>
                </c:pt>
                <c:pt idx="2675">
                  <c:v>0.37167161806589999</c:v>
                </c:pt>
                <c:pt idx="2676">
                  <c:v>0.37181431738038889</c:v>
                </c:pt>
                <c:pt idx="2677">
                  <c:v>0.37195419685708053</c:v>
                </c:pt>
                <c:pt idx="2678">
                  <c:v>0.37208980777197498</c:v>
                </c:pt>
                <c:pt idx="2679">
                  <c:v>0.37222829026480553</c:v>
                </c:pt>
                <c:pt idx="2680">
                  <c:v>0.37236674688756388</c:v>
                </c:pt>
                <c:pt idx="2681">
                  <c:v>0.37251084318591388</c:v>
                </c:pt>
                <c:pt idx="2682">
                  <c:v>0.37264929980867501</c:v>
                </c:pt>
                <c:pt idx="2683">
                  <c:v>0.37278353960977778</c:v>
                </c:pt>
                <c:pt idx="2684">
                  <c:v>0.37292057337860274</c:v>
                </c:pt>
                <c:pt idx="2685">
                  <c:v>0.37306327269309164</c:v>
                </c:pt>
                <c:pt idx="2686">
                  <c:v>0.3732045491536472</c:v>
                </c:pt>
                <c:pt idx="2687">
                  <c:v>0.37334160879254447</c:v>
                </c:pt>
                <c:pt idx="2688">
                  <c:v>0.37347864256136942</c:v>
                </c:pt>
                <c:pt idx="2689">
                  <c:v>0.37361709918412778</c:v>
                </c:pt>
                <c:pt idx="2690">
                  <c:v>0.37375979849861668</c:v>
                </c:pt>
                <c:pt idx="2691">
                  <c:v>0.3738996779753111</c:v>
                </c:pt>
                <c:pt idx="2692">
                  <c:v>0.37403531476027502</c:v>
                </c:pt>
                <c:pt idx="2693">
                  <c:v>0.37417095154523888</c:v>
                </c:pt>
                <c:pt idx="2694">
                  <c:v>0.37431083102193052</c:v>
                </c:pt>
                <c:pt idx="2695">
                  <c:v>0.37445353033641943</c:v>
                </c:pt>
                <c:pt idx="2696">
                  <c:v>0.37459198695918056</c:v>
                </c:pt>
                <c:pt idx="2697">
                  <c:v>0.37472902072800557</c:v>
                </c:pt>
                <c:pt idx="2698">
                  <c:v>0.37486608036690278</c:v>
                </c:pt>
                <c:pt idx="2699">
                  <c:v>0.37500735682745834</c:v>
                </c:pt>
                <c:pt idx="2700">
                  <c:v>0.37515005614194724</c:v>
                </c:pt>
                <c:pt idx="2701">
                  <c:v>0.3752870899107722</c:v>
                </c:pt>
                <c:pt idx="2702">
                  <c:v>0.37542272669573612</c:v>
                </c:pt>
                <c:pt idx="2703">
                  <c:v>0.37556118331849447</c:v>
                </c:pt>
                <c:pt idx="2704">
                  <c:v>0.37570530548691666</c:v>
                </c:pt>
                <c:pt idx="2705">
                  <c:v>0.37584376210967779</c:v>
                </c:pt>
                <c:pt idx="2706">
                  <c:v>0.37597939889464166</c:v>
                </c:pt>
                <c:pt idx="2707">
                  <c:v>0.37611503567960558</c:v>
                </c:pt>
                <c:pt idx="2708">
                  <c:v>0.37625773499409448</c:v>
                </c:pt>
                <c:pt idx="2709">
                  <c:v>0.37640043430858056</c:v>
                </c:pt>
                <c:pt idx="2710">
                  <c:v>0.3765360710935472</c:v>
                </c:pt>
                <c:pt idx="2711">
                  <c:v>0.37667310486237221</c:v>
                </c:pt>
                <c:pt idx="2712">
                  <c:v>0.37681016450126947</c:v>
                </c:pt>
                <c:pt idx="2713">
                  <c:v>0.37695286381575832</c:v>
                </c:pt>
                <c:pt idx="2714">
                  <c:v>0.37709556313024722</c:v>
                </c:pt>
                <c:pt idx="2715">
                  <c:v>0.37722977706127775</c:v>
                </c:pt>
                <c:pt idx="2716">
                  <c:v>0.37736681083010276</c:v>
                </c:pt>
                <c:pt idx="2717">
                  <c:v>0.37750669030679718</c:v>
                </c:pt>
                <c:pt idx="2718">
                  <c:v>0.37764938962128336</c:v>
                </c:pt>
                <c:pt idx="2719">
                  <c:v>0.37778784624404449</c:v>
                </c:pt>
                <c:pt idx="2720">
                  <c:v>0.37792348302900836</c:v>
                </c:pt>
                <c:pt idx="2721">
                  <c:v>0.37805911981397222</c:v>
                </c:pt>
                <c:pt idx="2722">
                  <c:v>0.37820321611232222</c:v>
                </c:pt>
                <c:pt idx="2723">
                  <c:v>0.37834451844294997</c:v>
                </c:pt>
                <c:pt idx="2724">
                  <c:v>0.37848155221177504</c:v>
                </c:pt>
                <c:pt idx="2725">
                  <c:v>0.37861576614280557</c:v>
                </c:pt>
                <c:pt idx="2726">
                  <c:v>0.37875564561949721</c:v>
                </c:pt>
                <c:pt idx="2727">
                  <c:v>0.37889834493398611</c:v>
                </c:pt>
                <c:pt idx="2728">
                  <c:v>0.37903822441068052</c:v>
                </c:pt>
                <c:pt idx="2729">
                  <c:v>0.37917525817950559</c:v>
                </c:pt>
                <c:pt idx="2730">
                  <c:v>0.37931089496446946</c:v>
                </c:pt>
                <c:pt idx="2731">
                  <c:v>0.37945077444116387</c:v>
                </c:pt>
                <c:pt idx="2732">
                  <c:v>0.37959347375565</c:v>
                </c:pt>
                <c:pt idx="2733">
                  <c:v>0.37973050752447779</c:v>
                </c:pt>
                <c:pt idx="2734">
                  <c:v>0.379867567163375</c:v>
                </c:pt>
                <c:pt idx="2735">
                  <c:v>0.38000460093220001</c:v>
                </c:pt>
                <c:pt idx="2736">
                  <c:v>0.3801487231006222</c:v>
                </c:pt>
                <c:pt idx="2737">
                  <c:v>0.38028999956117776</c:v>
                </c:pt>
                <c:pt idx="2738">
                  <c:v>0.38042563634614163</c:v>
                </c:pt>
                <c:pt idx="2739">
                  <c:v>0.38055985027717226</c:v>
                </c:pt>
                <c:pt idx="2740">
                  <c:v>0.3806997297538639</c:v>
                </c:pt>
                <c:pt idx="2741">
                  <c:v>0.38084242906835281</c:v>
                </c:pt>
                <c:pt idx="2742">
                  <c:v>0.38098230854504722</c:v>
                </c:pt>
                <c:pt idx="2743">
                  <c:v>0.38111794533001109</c:v>
                </c:pt>
                <c:pt idx="2744">
                  <c:v>0.38125640195276944</c:v>
                </c:pt>
                <c:pt idx="2745">
                  <c:v>0.38139625555939166</c:v>
                </c:pt>
                <c:pt idx="2746">
                  <c:v>0.38153895487388056</c:v>
                </c:pt>
                <c:pt idx="2747">
                  <c:v>0.38167601451277777</c:v>
                </c:pt>
                <c:pt idx="2748">
                  <c:v>0.3818102284438083</c:v>
                </c:pt>
                <c:pt idx="2749">
                  <c:v>0.38194868506656671</c:v>
                </c:pt>
                <c:pt idx="2750">
                  <c:v>0.3820928072349889</c:v>
                </c:pt>
                <c:pt idx="2751">
                  <c:v>0.38223268671168337</c:v>
                </c:pt>
                <c:pt idx="2752">
                  <c:v>0.38236972048050832</c:v>
                </c:pt>
                <c:pt idx="2753">
                  <c:v>0.38250535726547219</c:v>
                </c:pt>
                <c:pt idx="2754">
                  <c:v>0.38264523674216666</c:v>
                </c:pt>
                <c:pt idx="2755">
                  <c:v>0.38278793605665279</c:v>
                </c:pt>
                <c:pt idx="2756">
                  <c:v>0.38292639267941392</c:v>
                </c:pt>
                <c:pt idx="2757">
                  <c:v>0.38306342644823888</c:v>
                </c:pt>
                <c:pt idx="2758">
                  <c:v>0.38319906323320274</c:v>
                </c:pt>
                <c:pt idx="2759">
                  <c:v>0.38334176254769164</c:v>
                </c:pt>
                <c:pt idx="2760">
                  <c:v>0.38348164202438334</c:v>
                </c:pt>
                <c:pt idx="2761">
                  <c:v>0.38361867579321113</c:v>
                </c:pt>
                <c:pt idx="2762">
                  <c:v>0.38375573543210834</c:v>
                </c:pt>
                <c:pt idx="2763">
                  <c:v>0.38389419205486663</c:v>
                </c:pt>
                <c:pt idx="2764">
                  <c:v>0.38403689136935554</c:v>
                </c:pt>
                <c:pt idx="2765">
                  <c:v>0.38417677084604995</c:v>
                </c:pt>
                <c:pt idx="2766">
                  <c:v>0.38431380461487502</c:v>
                </c:pt>
                <c:pt idx="2767">
                  <c:v>0.38444944139983889</c:v>
                </c:pt>
                <c:pt idx="2768">
                  <c:v>0.3845893208765333</c:v>
                </c:pt>
                <c:pt idx="2769">
                  <c:v>0.38473202019101943</c:v>
                </c:pt>
                <c:pt idx="2770">
                  <c:v>0.38487187379764165</c:v>
                </c:pt>
                <c:pt idx="2771">
                  <c:v>0.38500611359874443</c:v>
                </c:pt>
                <c:pt idx="2772">
                  <c:v>0.38514314736756944</c:v>
                </c:pt>
                <c:pt idx="2773">
                  <c:v>0.38528584668205834</c:v>
                </c:pt>
                <c:pt idx="2774">
                  <c:v>0.38542854599654724</c:v>
                </c:pt>
                <c:pt idx="2775">
                  <c:v>0.38556418278151111</c:v>
                </c:pt>
                <c:pt idx="2776">
                  <c:v>0.38569981956647503</c:v>
                </c:pt>
                <c:pt idx="2777">
                  <c:v>0.38583827618923333</c:v>
                </c:pt>
                <c:pt idx="2778">
                  <c:v>0.38598097550372223</c:v>
                </c:pt>
                <c:pt idx="2779">
                  <c:v>0.3861222519642778</c:v>
                </c:pt>
                <c:pt idx="2780">
                  <c:v>0.38625646589530832</c:v>
                </c:pt>
                <c:pt idx="2781">
                  <c:v>0.38639352553420558</c:v>
                </c:pt>
                <c:pt idx="2782">
                  <c:v>0.3865334050109</c:v>
                </c:pt>
                <c:pt idx="2783">
                  <c:v>0.38667750130925005</c:v>
                </c:pt>
                <c:pt idx="2784">
                  <c:v>0.38681595793200835</c:v>
                </c:pt>
                <c:pt idx="2785">
                  <c:v>0.38695159471697221</c:v>
                </c:pt>
                <c:pt idx="2786">
                  <c:v>0.38708723150193614</c:v>
                </c:pt>
                <c:pt idx="2787">
                  <c:v>0.38722993081642504</c:v>
                </c:pt>
                <c:pt idx="2788">
                  <c:v>0.38737263013091389</c:v>
                </c:pt>
                <c:pt idx="2789">
                  <c:v>0.38750826691587775</c:v>
                </c:pt>
                <c:pt idx="2790">
                  <c:v>0.38764248084690833</c:v>
                </c:pt>
                <c:pt idx="2791">
                  <c:v>0.38778375730746389</c:v>
                </c:pt>
                <c:pt idx="2792">
                  <c:v>0.38792787947588608</c:v>
                </c:pt>
                <c:pt idx="2793">
                  <c:v>0.38806491324471115</c:v>
                </c:pt>
                <c:pt idx="2794">
                  <c:v>0.38820055002967502</c:v>
                </c:pt>
                <c:pt idx="2795">
                  <c:v>0.38833760966857223</c:v>
                </c:pt>
                <c:pt idx="2796">
                  <c:v>0.3884774891452667</c:v>
                </c:pt>
                <c:pt idx="2797">
                  <c:v>0.38862300829754998</c:v>
                </c:pt>
                <c:pt idx="2798">
                  <c:v>0.38876004206637504</c:v>
                </c:pt>
                <c:pt idx="2799">
                  <c:v>0.38889567885133891</c:v>
                </c:pt>
                <c:pt idx="2800">
                  <c:v>0.38903413547409998</c:v>
                </c:pt>
                <c:pt idx="2801">
                  <c:v>0.38917683478858611</c:v>
                </c:pt>
                <c:pt idx="2802">
                  <c:v>0.38931529141134719</c:v>
                </c:pt>
                <c:pt idx="2803">
                  <c:v>0.38945235105024445</c:v>
                </c:pt>
                <c:pt idx="2804">
                  <c:v>0.38958656498127497</c:v>
                </c:pt>
                <c:pt idx="2805">
                  <c:v>0.38972784144183054</c:v>
                </c:pt>
                <c:pt idx="2806">
                  <c:v>0.38987054075631944</c:v>
                </c:pt>
                <c:pt idx="2807">
                  <c:v>0.39001042023301108</c:v>
                </c:pt>
                <c:pt idx="2808">
                  <c:v>0.390146057017975</c:v>
                </c:pt>
                <c:pt idx="2809">
                  <c:v>0.39028169380293887</c:v>
                </c:pt>
                <c:pt idx="2810">
                  <c:v>0.39042297026349443</c:v>
                </c:pt>
                <c:pt idx="2811">
                  <c:v>0.39056709243191667</c:v>
                </c:pt>
                <c:pt idx="2812">
                  <c:v>0.39070412620074163</c:v>
                </c:pt>
                <c:pt idx="2813">
                  <c:v>0.39083694314791112</c:v>
                </c:pt>
                <c:pt idx="2814">
                  <c:v>0.39097821960846668</c:v>
                </c:pt>
                <c:pt idx="2815">
                  <c:v>0.39112091892295275</c:v>
                </c:pt>
                <c:pt idx="2816">
                  <c:v>0.39126079839964722</c:v>
                </c:pt>
                <c:pt idx="2817">
                  <c:v>0.39139643518461109</c:v>
                </c:pt>
                <c:pt idx="2818">
                  <c:v>0.39153207196957501</c:v>
                </c:pt>
                <c:pt idx="2819">
                  <c:v>0.39167334843013057</c:v>
                </c:pt>
                <c:pt idx="2820">
                  <c:v>0.39181886758241391</c:v>
                </c:pt>
                <c:pt idx="2821">
                  <c:v>0.39195450436737778</c:v>
                </c:pt>
                <c:pt idx="2822">
                  <c:v>0.39209014115234164</c:v>
                </c:pt>
                <c:pt idx="2823">
                  <c:v>0.39222577793730556</c:v>
                </c:pt>
                <c:pt idx="2824">
                  <c:v>0.39236847725179447</c:v>
                </c:pt>
                <c:pt idx="2825">
                  <c:v>0.39250975371235003</c:v>
                </c:pt>
                <c:pt idx="2826">
                  <c:v>0.39264821033510833</c:v>
                </c:pt>
                <c:pt idx="2827">
                  <c:v>0.39278384712007219</c:v>
                </c:pt>
                <c:pt idx="2828">
                  <c:v>0.39292372659676666</c:v>
                </c:pt>
                <c:pt idx="2829">
                  <c:v>0.39306642591125551</c:v>
                </c:pt>
                <c:pt idx="2830">
                  <c:v>0.39320488253401392</c:v>
                </c:pt>
                <c:pt idx="2831">
                  <c:v>0.39334051931897779</c:v>
                </c:pt>
                <c:pt idx="2832">
                  <c:v>0.39347615610394171</c:v>
                </c:pt>
                <c:pt idx="2833">
                  <c:v>0.39361600971056387</c:v>
                </c:pt>
                <c:pt idx="2834">
                  <c:v>0.39376152886284721</c:v>
                </c:pt>
                <c:pt idx="2835">
                  <c:v>0.39389858850174447</c:v>
                </c:pt>
                <c:pt idx="2836">
                  <c:v>0.39403422528670834</c:v>
                </c:pt>
                <c:pt idx="2837">
                  <c:v>0.39417125905553613</c:v>
                </c:pt>
                <c:pt idx="2838">
                  <c:v>0.3943139583700222</c:v>
                </c:pt>
                <c:pt idx="2839">
                  <c:v>0.3944566576845111</c:v>
                </c:pt>
                <c:pt idx="2840">
                  <c:v>0.39459229446947502</c:v>
                </c:pt>
                <c:pt idx="2841">
                  <c:v>0.39472793125443889</c:v>
                </c:pt>
                <c:pt idx="2842">
                  <c:v>0.39486638787719996</c:v>
                </c:pt>
                <c:pt idx="2843">
                  <c:v>0.39500908719168887</c:v>
                </c:pt>
                <c:pt idx="2844">
                  <c:v>0.39514896666838051</c:v>
                </c:pt>
                <c:pt idx="2845">
                  <c:v>0.39528460345334443</c:v>
                </c:pt>
                <c:pt idx="2846">
                  <c:v>0.3954202143682361</c:v>
                </c:pt>
                <c:pt idx="2847">
                  <c:v>0.39556433653665835</c:v>
                </c:pt>
                <c:pt idx="2848">
                  <c:v>0.39570561299721391</c:v>
                </c:pt>
                <c:pt idx="2849">
                  <c:v>0.39584267263611111</c:v>
                </c:pt>
                <c:pt idx="2850">
                  <c:v>0.39597830942107504</c:v>
                </c:pt>
                <c:pt idx="2851">
                  <c:v>0.39611534318990277</c:v>
                </c:pt>
                <c:pt idx="2852">
                  <c:v>0.39625946535832224</c:v>
                </c:pt>
                <c:pt idx="2853">
                  <c:v>0.39639931896494446</c:v>
                </c:pt>
                <c:pt idx="2854">
                  <c:v>0.39653495574990832</c:v>
                </c:pt>
                <c:pt idx="2855">
                  <c:v>0.39667201538880559</c:v>
                </c:pt>
                <c:pt idx="2856">
                  <c:v>0.3968118948655</c:v>
                </c:pt>
                <c:pt idx="2857">
                  <c:v>0.39695599116385</c:v>
                </c:pt>
                <c:pt idx="2858">
                  <c:v>0.39709162794881386</c:v>
                </c:pt>
                <c:pt idx="2859">
                  <c:v>0.39722868758771113</c:v>
                </c:pt>
                <c:pt idx="2860">
                  <c:v>0.39736572135653891</c:v>
                </c:pt>
                <c:pt idx="2861">
                  <c:v>0.39750842067102504</c:v>
                </c:pt>
                <c:pt idx="2862">
                  <c:v>0.39765111998551389</c:v>
                </c:pt>
                <c:pt idx="2863">
                  <c:v>0.39778533391654441</c:v>
                </c:pt>
                <c:pt idx="2864">
                  <c:v>0.39792239355544168</c:v>
                </c:pt>
                <c:pt idx="2865">
                  <c:v>0.39806085017820281</c:v>
                </c:pt>
                <c:pt idx="2866">
                  <c:v>0.39820494647655275</c:v>
                </c:pt>
                <c:pt idx="2867">
                  <c:v>0.39834482595324444</c:v>
                </c:pt>
                <c:pt idx="2868">
                  <c:v>0.39848046273820831</c:v>
                </c:pt>
                <c:pt idx="2869">
                  <c:v>0.39861467666923889</c:v>
                </c:pt>
                <c:pt idx="2870">
                  <c:v>0.39875737598372774</c:v>
                </c:pt>
                <c:pt idx="2871">
                  <c:v>0.39890007529821664</c:v>
                </c:pt>
                <c:pt idx="2872">
                  <c:v>0.39903571208318056</c:v>
                </c:pt>
                <c:pt idx="2873">
                  <c:v>0.39917274585200557</c:v>
                </c:pt>
                <c:pt idx="2874">
                  <c:v>0.39930980549090556</c:v>
                </c:pt>
                <c:pt idx="2875">
                  <c:v>0.39945392765932497</c:v>
                </c:pt>
                <c:pt idx="2876">
                  <c:v>0.39959520411988053</c:v>
                </c:pt>
                <c:pt idx="2877">
                  <c:v>0.39973084090484445</c:v>
                </c:pt>
                <c:pt idx="2878">
                  <c:v>0.39986647768980832</c:v>
                </c:pt>
                <c:pt idx="2879">
                  <c:v>0.40000493431256945</c:v>
                </c:pt>
                <c:pt idx="2880">
                  <c:v>0.4001476336270583</c:v>
                </c:pt>
                <c:pt idx="2881">
                  <c:v>0.40028748723367774</c:v>
                </c:pt>
                <c:pt idx="2882">
                  <c:v>0.40042312401864166</c:v>
                </c:pt>
                <c:pt idx="2883">
                  <c:v>0.40056158064140279</c:v>
                </c:pt>
                <c:pt idx="2884">
                  <c:v>0.40070146011809443</c:v>
                </c:pt>
                <c:pt idx="2885">
                  <c:v>0.40084415943258334</c:v>
                </c:pt>
                <c:pt idx="2886">
                  <c:v>0.40098121907148054</c:v>
                </c:pt>
                <c:pt idx="2887">
                  <c:v>0.40111543300251112</c:v>
                </c:pt>
                <c:pt idx="2888">
                  <c:v>0.40125531247920554</c:v>
                </c:pt>
                <c:pt idx="2889">
                  <c:v>0.40139798592362225</c:v>
                </c:pt>
                <c:pt idx="2890">
                  <c:v>0.40153786540031389</c:v>
                </c:pt>
                <c:pt idx="2891">
                  <c:v>0.40167350218527775</c:v>
                </c:pt>
                <c:pt idx="2892">
                  <c:v>0.40181056182417502</c:v>
                </c:pt>
                <c:pt idx="2893">
                  <c:v>0.40195041543079724</c:v>
                </c:pt>
                <c:pt idx="2894">
                  <c:v>0.40209453759921948</c:v>
                </c:pt>
                <c:pt idx="2895">
                  <c:v>0.40223157136804444</c:v>
                </c:pt>
                <c:pt idx="2896">
                  <c:v>0.40236863100694165</c:v>
                </c:pt>
                <c:pt idx="2897">
                  <c:v>0.40250426779190834</c:v>
                </c:pt>
                <c:pt idx="2898">
                  <c:v>0.40264696710639447</c:v>
                </c:pt>
                <c:pt idx="2899">
                  <c:v>0.40278824356695003</c:v>
                </c:pt>
                <c:pt idx="2900">
                  <c:v>0.4029238803519139</c:v>
                </c:pt>
                <c:pt idx="2901">
                  <c:v>0.40306091412074163</c:v>
                </c:pt>
                <c:pt idx="2902">
                  <c:v>0.40320079359743333</c:v>
                </c:pt>
                <c:pt idx="2903">
                  <c:v>0.40334491576585552</c:v>
                </c:pt>
                <c:pt idx="2904">
                  <c:v>0.40348194953468058</c:v>
                </c:pt>
                <c:pt idx="2905">
                  <c:v>0.40361758631964445</c:v>
                </c:pt>
                <c:pt idx="2906">
                  <c:v>0.40375464595854171</c:v>
                </c:pt>
                <c:pt idx="2907">
                  <c:v>0.40389449956516388</c:v>
                </c:pt>
                <c:pt idx="2908">
                  <c:v>0.40403719887965278</c:v>
                </c:pt>
                <c:pt idx="2909">
                  <c:v>0.40417565550241114</c:v>
                </c:pt>
                <c:pt idx="2910">
                  <c:v>0.40431271514130834</c:v>
                </c:pt>
                <c:pt idx="2911">
                  <c:v>0.40444974891013608</c:v>
                </c:pt>
                <c:pt idx="2912">
                  <c:v>0.40459387107855832</c:v>
                </c:pt>
                <c:pt idx="2913">
                  <c:v>0.40473375055524996</c:v>
                </c:pt>
                <c:pt idx="2914">
                  <c:v>0.40486796448628054</c:v>
                </c:pt>
                <c:pt idx="2915">
                  <c:v>0.40500360127124441</c:v>
                </c:pt>
                <c:pt idx="2916">
                  <c:v>0.40514345487786668</c:v>
                </c:pt>
                <c:pt idx="2917">
                  <c:v>0.40528757704628887</c:v>
                </c:pt>
                <c:pt idx="2918">
                  <c:v>0.40542745652298051</c:v>
                </c:pt>
                <c:pt idx="2919">
                  <c:v>0.40556167045401115</c:v>
                </c:pt>
                <c:pt idx="2920">
                  <c:v>0.40569870422283888</c:v>
                </c:pt>
                <c:pt idx="2921">
                  <c:v>0.40584140353732778</c:v>
                </c:pt>
                <c:pt idx="2922">
                  <c:v>0.40598552570574725</c:v>
                </c:pt>
                <c:pt idx="2923">
                  <c:v>0.40612116249071106</c:v>
                </c:pt>
                <c:pt idx="2924">
                  <c:v>0.40625679927567782</c:v>
                </c:pt>
                <c:pt idx="2925">
                  <c:v>0.40639383304450277</c:v>
                </c:pt>
                <c:pt idx="2926">
                  <c:v>0.40653653235899168</c:v>
                </c:pt>
                <c:pt idx="2927">
                  <c:v>0.40667641183568332</c:v>
                </c:pt>
                <c:pt idx="2928">
                  <c:v>0.4068134456045111</c:v>
                </c:pt>
                <c:pt idx="2929">
                  <c:v>0.40694908238947503</c:v>
                </c:pt>
                <c:pt idx="2930">
                  <c:v>0.40708896186616667</c:v>
                </c:pt>
                <c:pt idx="2931">
                  <c:v>0.40723448101845</c:v>
                </c:pt>
                <c:pt idx="2932">
                  <c:v>0.40737154065734721</c:v>
                </c:pt>
                <c:pt idx="2933">
                  <c:v>0.40750717744231113</c:v>
                </c:pt>
                <c:pt idx="2934">
                  <c:v>0.40764278835720558</c:v>
                </c:pt>
                <c:pt idx="2935">
                  <c:v>0.40778409068783056</c:v>
                </c:pt>
                <c:pt idx="2936">
                  <c:v>0.40792679000231946</c:v>
                </c:pt>
                <c:pt idx="2937">
                  <c:v>0.40806382377114442</c:v>
                </c:pt>
                <c:pt idx="2938">
                  <c:v>0.4082008834100444</c:v>
                </c:pt>
                <c:pt idx="2939">
                  <c:v>0.40833934003280281</c:v>
                </c:pt>
                <c:pt idx="2940">
                  <c:v>0.40848343633115275</c:v>
                </c:pt>
                <c:pt idx="2941">
                  <c:v>0.40862189295391116</c:v>
                </c:pt>
                <c:pt idx="2942">
                  <c:v>0.4087575297388778</c:v>
                </c:pt>
                <c:pt idx="2943">
                  <c:v>0.4088917695399778</c:v>
                </c:pt>
                <c:pt idx="2944">
                  <c:v>0.40903304600053336</c:v>
                </c:pt>
                <c:pt idx="2945">
                  <c:v>0.4091771422988833</c:v>
                </c:pt>
                <c:pt idx="2946">
                  <c:v>0.40931562479171391</c:v>
                </c:pt>
                <c:pt idx="2947">
                  <c:v>0.40945123570660835</c:v>
                </c:pt>
                <c:pt idx="2948">
                  <c:v>0.40958687249157222</c:v>
                </c:pt>
                <c:pt idx="2949">
                  <c:v>0.40972957180606112</c:v>
                </c:pt>
                <c:pt idx="2950">
                  <c:v>0.40987227112054719</c:v>
                </c:pt>
                <c:pt idx="2951">
                  <c:v>0.41000933075944446</c:v>
                </c:pt>
                <c:pt idx="2952">
                  <c:v>0.41014354469047776</c:v>
                </c:pt>
                <c:pt idx="2953">
                  <c:v>0.41028342416716945</c:v>
                </c:pt>
                <c:pt idx="2954">
                  <c:v>0.4104261234816583</c:v>
                </c:pt>
                <c:pt idx="2955">
                  <c:v>0.41056597708828058</c:v>
                </c:pt>
                <c:pt idx="2956">
                  <c:v>0.41070161387324444</c:v>
                </c:pt>
                <c:pt idx="2957">
                  <c:v>0.41083725065820836</c:v>
                </c:pt>
                <c:pt idx="2958">
                  <c:v>0.41097994997269444</c:v>
                </c:pt>
                <c:pt idx="2959">
                  <c:v>0.41112264928718334</c:v>
                </c:pt>
                <c:pt idx="2960">
                  <c:v>0.41125970892608055</c:v>
                </c:pt>
                <c:pt idx="2961">
                  <c:v>0.41139531984097499</c:v>
                </c:pt>
                <c:pt idx="2962">
                  <c:v>0.4115323794798722</c:v>
                </c:pt>
                <c:pt idx="2963">
                  <c:v>0.4116750787943611</c:v>
                </c:pt>
                <c:pt idx="2964">
                  <c:v>0.41181635525491389</c:v>
                </c:pt>
                <c:pt idx="2965">
                  <c:v>0.41195199203987776</c:v>
                </c:pt>
                <c:pt idx="2966">
                  <c:v>0.41208762882484445</c:v>
                </c:pt>
                <c:pt idx="2967">
                  <c:v>0.41223032813933058</c:v>
                </c:pt>
                <c:pt idx="2968">
                  <c:v>0.41237160459988614</c:v>
                </c:pt>
                <c:pt idx="2969">
                  <c:v>0.41251006122264722</c:v>
                </c:pt>
                <c:pt idx="2970">
                  <c:v>0.41264430102374722</c:v>
                </c:pt>
                <c:pt idx="2971">
                  <c:v>0.41278133479257501</c:v>
                </c:pt>
                <c:pt idx="2972">
                  <c:v>0.41292261125312779</c:v>
                </c:pt>
                <c:pt idx="2973">
                  <c:v>0.41306673342155004</c:v>
                </c:pt>
                <c:pt idx="2974">
                  <c:v>0.41320379306044719</c:v>
                </c:pt>
                <c:pt idx="2975">
                  <c:v>0.41333940397534163</c:v>
                </c:pt>
                <c:pt idx="2976">
                  <c:v>0.41347786059809999</c:v>
                </c:pt>
                <c:pt idx="2977">
                  <c:v>0.41362055991258889</c:v>
                </c:pt>
                <c:pt idx="2978">
                  <c:v>0.41376043938928059</c:v>
                </c:pt>
                <c:pt idx="2979">
                  <c:v>0.41389749902818057</c:v>
                </c:pt>
                <c:pt idx="2980">
                  <c:v>0.41403313581314444</c:v>
                </c:pt>
                <c:pt idx="2981">
                  <c:v>0.41417298941976388</c:v>
                </c:pt>
                <c:pt idx="2982">
                  <c:v>0.41431568873425273</c:v>
                </c:pt>
                <c:pt idx="2983">
                  <c:v>0.41445274837314999</c:v>
                </c:pt>
                <c:pt idx="2984">
                  <c:v>0.41458978214197778</c:v>
                </c:pt>
                <c:pt idx="2985">
                  <c:v>0.41472684178087499</c:v>
                </c:pt>
                <c:pt idx="2986">
                  <c:v>0.41486954109536389</c:v>
                </c:pt>
                <c:pt idx="2987">
                  <c:v>0.41501081755591662</c:v>
                </c:pt>
                <c:pt idx="2988">
                  <c:v>0.41514785132474441</c:v>
                </c:pt>
                <c:pt idx="2989">
                  <c:v>0.41528348810970833</c:v>
                </c:pt>
                <c:pt idx="2990">
                  <c:v>0.41542054774860554</c:v>
                </c:pt>
                <c:pt idx="2991">
                  <c:v>0.41556324706309444</c:v>
                </c:pt>
                <c:pt idx="2992">
                  <c:v>0.41570594637758335</c:v>
                </c:pt>
                <c:pt idx="2993">
                  <c:v>0.41584158316254727</c:v>
                </c:pt>
                <c:pt idx="2994">
                  <c:v>0.41597719407743888</c:v>
                </c:pt>
                <c:pt idx="2995">
                  <c:v>0.41611849640806386</c:v>
                </c:pt>
                <c:pt idx="2996">
                  <c:v>0.41626119572255277</c:v>
                </c:pt>
                <c:pt idx="2997">
                  <c:v>0.41639822949138056</c:v>
                </c:pt>
                <c:pt idx="2998">
                  <c:v>0.41653246929248056</c:v>
                </c:pt>
                <c:pt idx="2999">
                  <c:v>0.41667232289910278</c:v>
                </c:pt>
                <c:pt idx="3000">
                  <c:v>0.41681362522973053</c:v>
                </c:pt>
                <c:pt idx="3001">
                  <c:v>0.41695490169028332</c:v>
                </c:pt>
                <c:pt idx="3002">
                  <c:v>0.41709193545911111</c:v>
                </c:pt>
                <c:pt idx="3003">
                  <c:v>0.41722757224407503</c:v>
                </c:pt>
                <c:pt idx="3004">
                  <c:v>0.41736602886683333</c:v>
                </c:pt>
                <c:pt idx="3005">
                  <c:v>0.41750872818132223</c:v>
                </c:pt>
                <c:pt idx="3006">
                  <c:v>0.41765003051194999</c:v>
                </c:pt>
                <c:pt idx="3007">
                  <c:v>0.41778424444298051</c:v>
                </c:pt>
                <c:pt idx="3008">
                  <c:v>0.41792127821180558</c:v>
                </c:pt>
                <c:pt idx="3009">
                  <c:v>0.41806258054243056</c:v>
                </c:pt>
                <c:pt idx="3010">
                  <c:v>0.41820385700298612</c:v>
                </c:pt>
                <c:pt idx="3011">
                  <c:v>0.41834231362574725</c:v>
                </c:pt>
                <c:pt idx="3012">
                  <c:v>0.41847795041071112</c:v>
                </c:pt>
                <c:pt idx="3013">
                  <c:v>0.41861640703346947</c:v>
                </c:pt>
                <c:pt idx="3014">
                  <c:v>0.41876052920189166</c:v>
                </c:pt>
                <c:pt idx="3015">
                  <c:v>0.41890038280851388</c:v>
                </c:pt>
                <c:pt idx="3016">
                  <c:v>0.4190360195934778</c:v>
                </c:pt>
                <c:pt idx="3017">
                  <c:v>0.41917165637844167</c:v>
                </c:pt>
                <c:pt idx="3018">
                  <c:v>0.41931011300120002</c:v>
                </c:pt>
                <c:pt idx="3019">
                  <c:v>0.41945423516962221</c:v>
                </c:pt>
                <c:pt idx="3020">
                  <c:v>0.41959269179238334</c:v>
                </c:pt>
                <c:pt idx="3021">
                  <c:v>0.41972972556120836</c:v>
                </c:pt>
                <c:pt idx="3022">
                  <c:v>0.41986678520010556</c:v>
                </c:pt>
                <c:pt idx="3023">
                  <c:v>0.42000806166066113</c:v>
                </c:pt>
                <c:pt idx="3024">
                  <c:v>0.42015076097514997</c:v>
                </c:pt>
                <c:pt idx="3025">
                  <c:v>0.42028639776011389</c:v>
                </c:pt>
                <c:pt idx="3026">
                  <c:v>0.42042203454507776</c:v>
                </c:pt>
                <c:pt idx="3027">
                  <c:v>0.42056049116783611</c:v>
                </c:pt>
                <c:pt idx="3028">
                  <c:v>0.4207046133362583</c:v>
                </c:pt>
                <c:pt idx="3029">
                  <c:v>0.42084446694288058</c:v>
                </c:pt>
                <c:pt idx="3030">
                  <c:v>0.42098010372784445</c:v>
                </c:pt>
                <c:pt idx="3031">
                  <c:v>0.42111574051280831</c:v>
                </c:pt>
                <c:pt idx="3032">
                  <c:v>0.42125704284343329</c:v>
                </c:pt>
                <c:pt idx="3033">
                  <c:v>0.42139971628785</c:v>
                </c:pt>
                <c:pt idx="3034">
                  <c:v>0.42153677592674998</c:v>
                </c:pt>
                <c:pt idx="3035">
                  <c:v>0.421673809695575</c:v>
                </c:pt>
                <c:pt idx="3036">
                  <c:v>0.42180944648053892</c:v>
                </c:pt>
                <c:pt idx="3037">
                  <c:v>0.42195356864896111</c:v>
                </c:pt>
                <c:pt idx="3038">
                  <c:v>0.42209344812565275</c:v>
                </c:pt>
                <c:pt idx="3039">
                  <c:v>0.42222905904054719</c:v>
                </c:pt>
                <c:pt idx="3040">
                  <c:v>0.42236611867944446</c:v>
                </c:pt>
                <c:pt idx="3041">
                  <c:v>0.4225059981561361</c:v>
                </c:pt>
                <c:pt idx="3042">
                  <c:v>0.42265009445448615</c:v>
                </c:pt>
                <c:pt idx="3043">
                  <c:v>0.42278855107724722</c:v>
                </c:pt>
                <c:pt idx="3044">
                  <c:v>0.42292418786221109</c:v>
                </c:pt>
                <c:pt idx="3045">
                  <c:v>0.42305982464717501</c:v>
                </c:pt>
                <c:pt idx="3046">
                  <c:v>0.42319970412386665</c:v>
                </c:pt>
                <c:pt idx="3047">
                  <c:v>0.42334380042221942</c:v>
                </c:pt>
                <c:pt idx="3048">
                  <c:v>0.42348228291505002</c:v>
                </c:pt>
                <c:pt idx="3049">
                  <c:v>0.42361789382994164</c:v>
                </c:pt>
                <c:pt idx="3050">
                  <c:v>0.4237549534688389</c:v>
                </c:pt>
                <c:pt idx="3051">
                  <c:v>0.42389765278332781</c:v>
                </c:pt>
                <c:pt idx="3052">
                  <c:v>0.42403892924388331</c:v>
                </c:pt>
                <c:pt idx="3053">
                  <c:v>0.42417456602884723</c:v>
                </c:pt>
                <c:pt idx="3054">
                  <c:v>0.4243102028138111</c:v>
                </c:pt>
                <c:pt idx="3055">
                  <c:v>0.42445008229050279</c:v>
                </c:pt>
                <c:pt idx="3056">
                  <c:v>0.4245927816049917</c:v>
                </c:pt>
                <c:pt idx="3057">
                  <c:v>0.42473263521161386</c:v>
                </c:pt>
                <c:pt idx="3058">
                  <c:v>0.42486827199657778</c:v>
                </c:pt>
                <c:pt idx="3059">
                  <c:v>0.42500533163547499</c:v>
                </c:pt>
                <c:pt idx="3060">
                  <c:v>0.42514660809603055</c:v>
                </c:pt>
                <c:pt idx="3061">
                  <c:v>0.42528930741051946</c:v>
                </c:pt>
                <c:pt idx="3062">
                  <c:v>0.42542494419548338</c:v>
                </c:pt>
                <c:pt idx="3063">
                  <c:v>0.42556058098044725</c:v>
                </c:pt>
                <c:pt idx="3064">
                  <c:v>0.42569903760320554</c:v>
                </c:pt>
                <c:pt idx="3065">
                  <c:v>0.42584313390155554</c:v>
                </c:pt>
                <c:pt idx="3066">
                  <c:v>0.42598161639438614</c:v>
                </c:pt>
                <c:pt idx="3067">
                  <c:v>0.42611865016321393</c:v>
                </c:pt>
                <c:pt idx="3068">
                  <c:v>0.4262542869481778</c:v>
                </c:pt>
                <c:pt idx="3069">
                  <c:v>0.42639556340873336</c:v>
                </c:pt>
                <c:pt idx="3070">
                  <c:v>0.42653968557715277</c:v>
                </c:pt>
                <c:pt idx="3071">
                  <c:v>0.42667671934598056</c:v>
                </c:pt>
                <c:pt idx="3072">
                  <c:v>0.42681095914708334</c:v>
                </c:pt>
                <c:pt idx="3073">
                  <c:v>0.42694799291590835</c:v>
                </c:pt>
                <c:pt idx="3074">
                  <c:v>0.42709069223039725</c:v>
                </c:pt>
                <c:pt idx="3075">
                  <c:v>0.4272333915448861</c:v>
                </c:pt>
                <c:pt idx="3076">
                  <c:v>0.42736902832984996</c:v>
                </c:pt>
                <c:pt idx="3077">
                  <c:v>0.42750606209867503</c:v>
                </c:pt>
                <c:pt idx="3078">
                  <c:v>0.42764594157536945</c:v>
                </c:pt>
                <c:pt idx="3079">
                  <c:v>0.42778864088985558</c:v>
                </c:pt>
                <c:pt idx="3080">
                  <c:v>0.42792709751261665</c:v>
                </c:pt>
                <c:pt idx="3081">
                  <c:v>0.42806273429758052</c:v>
                </c:pt>
                <c:pt idx="3082">
                  <c:v>0.42819837108254444</c:v>
                </c:pt>
                <c:pt idx="3083">
                  <c:v>0.4283396475431</c:v>
                </c:pt>
                <c:pt idx="3084">
                  <c:v>0.42848234685758613</c:v>
                </c:pt>
                <c:pt idx="3085">
                  <c:v>0.42862080348034726</c:v>
                </c:pt>
                <c:pt idx="3086">
                  <c:v>0.42875644026531112</c:v>
                </c:pt>
                <c:pt idx="3087">
                  <c:v>0.42889349990420833</c:v>
                </c:pt>
                <c:pt idx="3088">
                  <c:v>0.42903619921869723</c:v>
                </c:pt>
                <c:pt idx="3089">
                  <c:v>0.42917887266311389</c:v>
                </c:pt>
                <c:pt idx="3090">
                  <c:v>0.42931593230201109</c:v>
                </c:pt>
                <c:pt idx="3091">
                  <c:v>0.42945014623304167</c:v>
                </c:pt>
                <c:pt idx="3092">
                  <c:v>0.42959002570973609</c:v>
                </c:pt>
                <c:pt idx="3093">
                  <c:v>0.42973130217028888</c:v>
                </c:pt>
                <c:pt idx="3094">
                  <c:v>0.42987118164698335</c:v>
                </c:pt>
                <c:pt idx="3095">
                  <c:v>0.43000681843194721</c:v>
                </c:pt>
                <c:pt idx="3096">
                  <c:v>0.43014385220077223</c:v>
                </c:pt>
                <c:pt idx="3097">
                  <c:v>0.43028515453139998</c:v>
                </c:pt>
                <c:pt idx="3098">
                  <c:v>0.43042785384588889</c:v>
                </c:pt>
                <c:pt idx="3099">
                  <c:v>0.4305648876147139</c:v>
                </c:pt>
                <c:pt idx="3100">
                  <c:v>0.43070052439967776</c:v>
                </c:pt>
                <c:pt idx="3101">
                  <c:v>0.43083898102243612</c:v>
                </c:pt>
                <c:pt idx="3102">
                  <c:v>0.43098025748299168</c:v>
                </c:pt>
                <c:pt idx="3103">
                  <c:v>0.4311201369596861</c:v>
                </c:pt>
                <c:pt idx="3104">
                  <c:v>0.43125719659858336</c:v>
                </c:pt>
                <c:pt idx="3105">
                  <c:v>0.43139423036740832</c:v>
                </c:pt>
                <c:pt idx="3106">
                  <c:v>0.43153553269803613</c:v>
                </c:pt>
                <c:pt idx="3107">
                  <c:v>0.43167820614245278</c:v>
                </c:pt>
                <c:pt idx="3108">
                  <c:v>0.43181526578134999</c:v>
                </c:pt>
                <c:pt idx="3109">
                  <c:v>0.431952299550175</c:v>
                </c:pt>
                <c:pt idx="3110">
                  <c:v>0.43208793633513887</c:v>
                </c:pt>
                <c:pt idx="3111">
                  <c:v>0.43222781581183334</c:v>
                </c:pt>
                <c:pt idx="3112">
                  <c:v>0.43237193798025558</c:v>
                </c:pt>
                <c:pt idx="3113">
                  <c:v>0.43250897174908054</c:v>
                </c:pt>
                <c:pt idx="3114">
                  <c:v>0.43264460853404446</c:v>
                </c:pt>
                <c:pt idx="3115">
                  <c:v>0.43278306515680559</c:v>
                </c:pt>
                <c:pt idx="3116">
                  <c:v>0.432927187325225</c:v>
                </c:pt>
                <c:pt idx="3117">
                  <c:v>0.43306704093184722</c:v>
                </c:pt>
                <c:pt idx="3118">
                  <c:v>0.43320267771681109</c:v>
                </c:pt>
                <c:pt idx="3119">
                  <c:v>0.43333831450177501</c:v>
                </c:pt>
                <c:pt idx="3120">
                  <c:v>0.43347819397846948</c:v>
                </c:pt>
                <c:pt idx="3121">
                  <c:v>0.43362089329295556</c:v>
                </c:pt>
                <c:pt idx="3122">
                  <c:v>0.43375934991571669</c:v>
                </c:pt>
                <c:pt idx="3123">
                  <c:v>0.43389498670068055</c:v>
                </c:pt>
                <c:pt idx="3124">
                  <c:v>0.43403202046950556</c:v>
                </c:pt>
                <c:pt idx="3125">
                  <c:v>0.43417611676785556</c:v>
                </c:pt>
                <c:pt idx="3126">
                  <c:v>0.43431741909848331</c:v>
                </c:pt>
                <c:pt idx="3127">
                  <c:v>0.43445308175351943</c:v>
                </c:pt>
                <c:pt idx="3128">
                  <c:v>0.43458729568455001</c:v>
                </c:pt>
                <c:pt idx="3129">
                  <c:v>0.43472714929117218</c:v>
                </c:pt>
                <c:pt idx="3130">
                  <c:v>0.43486984860565836</c:v>
                </c:pt>
                <c:pt idx="3131">
                  <c:v>0.43501115093628612</c:v>
                </c:pt>
                <c:pt idx="3132">
                  <c:v>0.43514676185117779</c:v>
                </c:pt>
                <c:pt idx="3133">
                  <c:v>0.43528242450621391</c:v>
                </c:pt>
                <c:pt idx="3134">
                  <c:v>0.43542512382070275</c:v>
                </c:pt>
                <c:pt idx="3135">
                  <c:v>0.43556777139504721</c:v>
                </c:pt>
                <c:pt idx="3136">
                  <c:v>0.43570343405008338</c:v>
                </c:pt>
                <c:pt idx="3137">
                  <c:v>0.435839044964975</c:v>
                </c:pt>
                <c:pt idx="3138">
                  <c:v>0.43597610460387221</c:v>
                </c:pt>
                <c:pt idx="3139">
                  <c:v>0.4361202009022222</c:v>
                </c:pt>
                <c:pt idx="3140">
                  <c:v>0.43626150323285001</c:v>
                </c:pt>
                <c:pt idx="3141">
                  <c:v>0.43639571716388059</c:v>
                </c:pt>
                <c:pt idx="3142">
                  <c:v>0.4365327768027778</c:v>
                </c:pt>
                <c:pt idx="3143">
                  <c:v>0.43667263040940002</c:v>
                </c:pt>
                <c:pt idx="3144">
                  <c:v>0.43681532972388892</c:v>
                </c:pt>
                <c:pt idx="3145">
                  <c:v>0.43695523507065276</c:v>
                </c:pt>
                <c:pt idx="3146">
                  <c:v>0.4370880002776778</c:v>
                </c:pt>
                <c:pt idx="3147">
                  <c:v>0.43722650864058055</c:v>
                </c:pt>
                <c:pt idx="3148">
                  <c:v>0.437369156214925</c:v>
                </c:pt>
                <c:pt idx="3149">
                  <c:v>0.43751045854555276</c:v>
                </c:pt>
                <c:pt idx="3150">
                  <c:v>0.43764612120058888</c:v>
                </c:pt>
                <c:pt idx="3151">
                  <c:v>0.43778312909934169</c:v>
                </c:pt>
                <c:pt idx="3152">
                  <c:v>0.43792303444610836</c:v>
                </c:pt>
                <c:pt idx="3153">
                  <c:v>0.43806573376059443</c:v>
                </c:pt>
                <c:pt idx="3154">
                  <c:v>0.43820558736721665</c:v>
                </c:pt>
                <c:pt idx="3155">
                  <c:v>0.43834119828210832</c:v>
                </c:pt>
                <c:pt idx="3156">
                  <c:v>0.43847686093714444</c:v>
                </c:pt>
                <c:pt idx="3157">
                  <c:v>0.43861671454376666</c:v>
                </c:pt>
                <c:pt idx="3158">
                  <c:v>0.43876086258225833</c:v>
                </c:pt>
                <c:pt idx="3159">
                  <c:v>0.43889931920501946</c:v>
                </c:pt>
                <c:pt idx="3160">
                  <c:v>0.43903493011991107</c:v>
                </c:pt>
                <c:pt idx="3161">
                  <c:v>0.43917198975880833</c:v>
                </c:pt>
                <c:pt idx="3162">
                  <c:v>0.43931608605715833</c:v>
                </c:pt>
                <c:pt idx="3163">
                  <c:v>0.43945454267991946</c:v>
                </c:pt>
                <c:pt idx="3164">
                  <c:v>0.43959160231881667</c:v>
                </c:pt>
                <c:pt idx="3165">
                  <c:v>0.43972581624984719</c:v>
                </c:pt>
                <c:pt idx="3166">
                  <c:v>0.439867118580475</c:v>
                </c:pt>
                <c:pt idx="3167">
                  <c:v>0.44000981789496113</c:v>
                </c:pt>
                <c:pt idx="3168">
                  <c:v>0.44014967150158335</c:v>
                </c:pt>
                <c:pt idx="3169">
                  <c:v>0.44028528241647502</c:v>
                </c:pt>
                <c:pt idx="3170">
                  <c:v>0.440422342055375</c:v>
                </c:pt>
                <c:pt idx="3171">
                  <c:v>0.44056364438599999</c:v>
                </c:pt>
                <c:pt idx="3172">
                  <c:v>0.44070494671662774</c:v>
                </c:pt>
                <c:pt idx="3173">
                  <c:v>0.44084195461538056</c:v>
                </c:pt>
                <c:pt idx="3174">
                  <c:v>0.44097761727041668</c:v>
                </c:pt>
                <c:pt idx="3175">
                  <c:v>0.44111607389317498</c:v>
                </c:pt>
                <c:pt idx="3176">
                  <c:v>0.44125732448365834</c:v>
                </c:pt>
                <c:pt idx="3177">
                  <c:v>0.44140002379814725</c:v>
                </c:pt>
                <c:pt idx="3178">
                  <c:v>0.44153568645318336</c:v>
                </c:pt>
                <c:pt idx="3179">
                  <c:v>0.44166990038421389</c:v>
                </c:pt>
                <c:pt idx="3180">
                  <c:v>0.44181120271484164</c:v>
                </c:pt>
                <c:pt idx="3181">
                  <c:v>0.44195669599705278</c:v>
                </c:pt>
                <c:pt idx="3182">
                  <c:v>0.44209235865208885</c:v>
                </c:pt>
                <c:pt idx="3183">
                  <c:v>0.44222936655084166</c:v>
                </c:pt>
                <c:pt idx="3184">
                  <c:v>0.4423664261897417</c:v>
                </c:pt>
                <c:pt idx="3185">
                  <c:v>0.44250633153650554</c:v>
                </c:pt>
                <c:pt idx="3186">
                  <c:v>0.44264903085099444</c:v>
                </c:pt>
                <c:pt idx="3187">
                  <c:v>0.4427860387497472</c:v>
                </c:pt>
                <c:pt idx="3188">
                  <c:v>0.44292309838864447</c:v>
                </c:pt>
                <c:pt idx="3189">
                  <c:v>0.44306155501140559</c:v>
                </c:pt>
                <c:pt idx="3190">
                  <c:v>0.44320565130975553</c:v>
                </c:pt>
                <c:pt idx="3191">
                  <c:v>0.44334410793251389</c:v>
                </c:pt>
                <c:pt idx="3192">
                  <c:v>0.44347977058755</c:v>
                </c:pt>
                <c:pt idx="3193">
                  <c:v>0.44361538150244167</c:v>
                </c:pt>
                <c:pt idx="3194">
                  <c:v>0.44375668383306949</c:v>
                </c:pt>
                <c:pt idx="3195">
                  <c:v>0.44389938314755834</c:v>
                </c:pt>
                <c:pt idx="3196">
                  <c:v>0.44403783977031669</c:v>
                </c:pt>
                <c:pt idx="3197">
                  <c:v>0.44417205370134721</c:v>
                </c:pt>
                <c:pt idx="3198">
                  <c:v>0.44431051032410829</c:v>
                </c:pt>
                <c:pt idx="3199">
                  <c:v>0.44445181265473338</c:v>
                </c:pt>
                <c:pt idx="3200">
                  <c:v>0.44459451196922228</c:v>
                </c:pt>
                <c:pt idx="3201">
                  <c:v>0.44473157160811944</c:v>
                </c:pt>
                <c:pt idx="3202">
                  <c:v>0.44486578553915002</c:v>
                </c:pt>
                <c:pt idx="3203">
                  <c:v>0.44500563914577224</c:v>
                </c:pt>
                <c:pt idx="3204">
                  <c:v>0.44514833846026114</c:v>
                </c:pt>
                <c:pt idx="3205">
                  <c:v>0.44528819206688058</c:v>
                </c:pt>
                <c:pt idx="3206">
                  <c:v>0.44542385472191665</c:v>
                </c:pt>
                <c:pt idx="3207">
                  <c:v>0.44555946563680826</c:v>
                </c:pt>
                <c:pt idx="3208">
                  <c:v>0.44570216495129716</c:v>
                </c:pt>
                <c:pt idx="3209">
                  <c:v>0.44584486426578607</c:v>
                </c:pt>
                <c:pt idx="3210">
                  <c:v>0.44598192390468339</c:v>
                </c:pt>
                <c:pt idx="3211">
                  <c:v>0.44611613783571386</c:v>
                </c:pt>
                <c:pt idx="3212">
                  <c:v>0.44625459445847504</c:v>
                </c:pt>
                <c:pt idx="3213">
                  <c:v>0.44639729377296106</c:v>
                </c:pt>
                <c:pt idx="3214">
                  <c:v>0.44653859610358893</c:v>
                </c:pt>
                <c:pt idx="3215">
                  <c:v>0.4466742070184806</c:v>
                </c:pt>
                <c:pt idx="3216">
                  <c:v>0.44681126665737775</c:v>
                </c:pt>
                <c:pt idx="3217">
                  <c:v>0.44695112026399997</c:v>
                </c:pt>
                <c:pt idx="3218">
                  <c:v>0.44709381957848887</c:v>
                </c:pt>
                <c:pt idx="3219">
                  <c:v>0.44723227620124717</c:v>
                </c:pt>
                <c:pt idx="3220">
                  <c:v>0.44736793885628334</c:v>
                </c:pt>
                <c:pt idx="3221">
                  <c:v>0.44750354977117784</c:v>
                </c:pt>
                <c:pt idx="3222">
                  <c:v>0.44764485210180283</c:v>
                </c:pt>
                <c:pt idx="3223">
                  <c:v>0.44778894840015276</c:v>
                </c:pt>
                <c:pt idx="3224">
                  <c:v>0.44792461105518888</c:v>
                </c:pt>
                <c:pt idx="3225">
                  <c:v>0.44806161895394442</c:v>
                </c:pt>
                <c:pt idx="3226">
                  <c:v>0.44820007557670277</c:v>
                </c:pt>
                <c:pt idx="3227">
                  <c:v>0.44834277489119168</c:v>
                </c:pt>
                <c:pt idx="3228">
                  <c:v>0.44848407722181666</c:v>
                </c:pt>
                <c:pt idx="3229">
                  <c:v>0.44861968813671116</c:v>
                </c:pt>
                <c:pt idx="3230">
                  <c:v>0.44875535079174445</c:v>
                </c:pt>
                <c:pt idx="3231">
                  <c:v>0.44889520439836667</c:v>
                </c:pt>
                <c:pt idx="3232">
                  <c:v>0.44903790371285557</c:v>
                </c:pt>
                <c:pt idx="3233">
                  <c:v>0.44917636033561387</c:v>
                </c:pt>
                <c:pt idx="3234">
                  <c:v>0.44931202299064998</c:v>
                </c:pt>
                <c:pt idx="3235">
                  <c:v>0.44944903088940552</c:v>
                </c:pt>
                <c:pt idx="3236">
                  <c:v>0.44959173020389442</c:v>
                </c:pt>
                <c:pt idx="3237">
                  <c:v>0.44973303253451946</c:v>
                </c:pt>
                <c:pt idx="3238">
                  <c:v>0.44987009217341661</c:v>
                </c:pt>
                <c:pt idx="3239">
                  <c:v>0.45000430610444719</c:v>
                </c:pt>
                <c:pt idx="3240">
                  <c:v>0.45014415971106941</c:v>
                </c:pt>
                <c:pt idx="3241">
                  <c:v>0.45028685902555832</c:v>
                </c:pt>
                <c:pt idx="3242">
                  <c:v>0.45042676437232221</c:v>
                </c:pt>
                <c:pt idx="3243">
                  <c:v>0.4505637722710778</c:v>
                </c:pt>
                <c:pt idx="3244">
                  <c:v>0.45069943492611109</c:v>
                </c:pt>
                <c:pt idx="3245">
                  <c:v>0.45084213424059999</c:v>
                </c:pt>
                <c:pt idx="3246">
                  <c:v>0.45098343657122775</c:v>
                </c:pt>
                <c:pt idx="3247">
                  <c:v>0.45112044446998056</c:v>
                </c:pt>
                <c:pt idx="3248">
                  <c:v>0.45125610712501668</c:v>
                </c:pt>
                <c:pt idx="3249">
                  <c:v>0.45139311502377222</c:v>
                </c:pt>
                <c:pt idx="3250">
                  <c:v>0.4515344173543972</c:v>
                </c:pt>
                <c:pt idx="3251">
                  <c:v>0.4516771166688861</c:v>
                </c:pt>
                <c:pt idx="3252">
                  <c:v>0.45181417630778331</c:v>
                </c:pt>
                <c:pt idx="3253">
                  <c:v>0.45194978722267781</c:v>
                </c:pt>
                <c:pt idx="3254">
                  <c:v>0.45208969256944165</c:v>
                </c:pt>
                <c:pt idx="3255">
                  <c:v>0.45223239188393055</c:v>
                </c:pt>
                <c:pt idx="3256">
                  <c:v>0.45237224549055</c:v>
                </c:pt>
                <c:pt idx="3257">
                  <c:v>0.45250785640544439</c:v>
                </c:pt>
                <c:pt idx="3258">
                  <c:v>0.45264351906048056</c:v>
                </c:pt>
                <c:pt idx="3259">
                  <c:v>0.45278482139110554</c:v>
                </c:pt>
                <c:pt idx="3260">
                  <c:v>0.45292752070559444</c:v>
                </c:pt>
                <c:pt idx="3261">
                  <c:v>0.45306313162048606</c:v>
                </c:pt>
                <c:pt idx="3262">
                  <c:v>0.45320019125938338</c:v>
                </c:pt>
                <c:pt idx="3263">
                  <c:v>0.45333864788214445</c:v>
                </c:pt>
                <c:pt idx="3264">
                  <c:v>0.4534827441804945</c:v>
                </c:pt>
                <c:pt idx="3265">
                  <c:v>0.4536212008032528</c:v>
                </c:pt>
                <c:pt idx="3266">
                  <c:v>0.45375826044214995</c:v>
                </c:pt>
                <c:pt idx="3267">
                  <c:v>0.45389387135704445</c:v>
                </c:pt>
                <c:pt idx="3268">
                  <c:v>0.45403232797980281</c:v>
                </c:pt>
                <c:pt idx="3269">
                  <c:v>0.45417647601829725</c:v>
                </c:pt>
                <c:pt idx="3270">
                  <c:v>0.45431632962491669</c:v>
                </c:pt>
                <c:pt idx="3271">
                  <c:v>0.45445054355594716</c:v>
                </c:pt>
                <c:pt idx="3272">
                  <c:v>0.45458900017870835</c:v>
                </c:pt>
                <c:pt idx="3273">
                  <c:v>0.45473030250933338</c:v>
                </c:pt>
                <c:pt idx="3274">
                  <c:v>0.45487300182382229</c:v>
                </c:pt>
                <c:pt idx="3275">
                  <c:v>0.45500721575485276</c:v>
                </c:pt>
                <c:pt idx="3276">
                  <c:v>0.45514282666974726</c:v>
                </c:pt>
                <c:pt idx="3277">
                  <c:v>0.45528273201651115</c:v>
                </c:pt>
                <c:pt idx="3278">
                  <c:v>0.45542682831486114</c:v>
                </c:pt>
                <c:pt idx="3279">
                  <c:v>0.45556668192148336</c:v>
                </c:pt>
                <c:pt idx="3280">
                  <c:v>0.45570234457651665</c:v>
                </c:pt>
                <c:pt idx="3281">
                  <c:v>0.45583795549141115</c:v>
                </c:pt>
                <c:pt idx="3282">
                  <c:v>0.45597786083817504</c:v>
                </c:pt>
                <c:pt idx="3283">
                  <c:v>0.45612195713652504</c:v>
                </c:pt>
                <c:pt idx="3284">
                  <c:v>0.45626181074314726</c:v>
                </c:pt>
                <c:pt idx="3285">
                  <c:v>0.45639602467417778</c:v>
                </c:pt>
                <c:pt idx="3286">
                  <c:v>0.4565316873292139</c:v>
                </c:pt>
                <c:pt idx="3287">
                  <c:v>0.45667438664370003</c:v>
                </c:pt>
                <c:pt idx="3288">
                  <c:v>0.45681563723418328</c:v>
                </c:pt>
                <c:pt idx="3289">
                  <c:v>0.45695129988921945</c:v>
                </c:pt>
                <c:pt idx="3290">
                  <c:v>0.45708835952811661</c:v>
                </c:pt>
                <c:pt idx="3291">
                  <c:v>0.45722821313473894</c:v>
                </c:pt>
                <c:pt idx="3292">
                  <c:v>0.45737230943308887</c:v>
                </c:pt>
                <c:pt idx="3293">
                  <c:v>0.45751076605585006</c:v>
                </c:pt>
                <c:pt idx="3294">
                  <c:v>0.45764642871088335</c:v>
                </c:pt>
                <c:pt idx="3295">
                  <c:v>0.45778203962577774</c:v>
                </c:pt>
                <c:pt idx="3296">
                  <c:v>0.45792194497254168</c:v>
                </c:pt>
                <c:pt idx="3297">
                  <c:v>0.45806604127089162</c:v>
                </c:pt>
                <c:pt idx="3298">
                  <c:v>0.45820310090978889</c:v>
                </c:pt>
                <c:pt idx="3299">
                  <c:v>0.45834010880854442</c:v>
                </c:pt>
                <c:pt idx="3300">
                  <c:v>0.45847856543130278</c:v>
                </c:pt>
                <c:pt idx="3301">
                  <c:v>0.45861986776193053</c:v>
                </c:pt>
                <c:pt idx="3302">
                  <c:v>0.45876117009255551</c:v>
                </c:pt>
                <c:pt idx="3303">
                  <c:v>0.45889538402358609</c:v>
                </c:pt>
                <c:pt idx="3304">
                  <c:v>0.45903099493848054</c:v>
                </c:pt>
                <c:pt idx="3305">
                  <c:v>0.45917090028524449</c:v>
                </c:pt>
                <c:pt idx="3306">
                  <c:v>0.45931499658359443</c:v>
                </c:pt>
                <c:pt idx="3307">
                  <c:v>0.45945485019021665</c:v>
                </c:pt>
                <c:pt idx="3308">
                  <c:v>0.45958906412124723</c:v>
                </c:pt>
                <c:pt idx="3309">
                  <c:v>0.45972757248414997</c:v>
                </c:pt>
                <c:pt idx="3310">
                  <c:v>0.45986882307463328</c:v>
                </c:pt>
                <c:pt idx="3311">
                  <c:v>0.46001152238911946</c:v>
                </c:pt>
                <c:pt idx="3312">
                  <c:v>0.4601485820280195</c:v>
                </c:pt>
                <c:pt idx="3313">
                  <c:v>0.46028279595904997</c:v>
                </c:pt>
                <c:pt idx="3314">
                  <c:v>0.46042125258180833</c:v>
                </c:pt>
                <c:pt idx="3315">
                  <c:v>0.46056395189629717</c:v>
                </c:pt>
                <c:pt idx="3316">
                  <c:v>0.46070525422692221</c:v>
                </c:pt>
                <c:pt idx="3317">
                  <c:v>0.46083946815795279</c:v>
                </c:pt>
                <c:pt idx="3318">
                  <c:v>0.46097792478071387</c:v>
                </c:pt>
                <c:pt idx="3319">
                  <c:v>0.46111777838733331</c:v>
                </c:pt>
                <c:pt idx="3320">
                  <c:v>0.46126192642582775</c:v>
                </c:pt>
                <c:pt idx="3321">
                  <c:v>0.46139893432458329</c:v>
                </c:pt>
                <c:pt idx="3322">
                  <c:v>0.46153459697961946</c:v>
                </c:pt>
                <c:pt idx="3323">
                  <c:v>0.46167020789451108</c:v>
                </c:pt>
                <c:pt idx="3324">
                  <c:v>0.46181151022513611</c:v>
                </c:pt>
                <c:pt idx="3325">
                  <c:v>0.46195560652348611</c:v>
                </c:pt>
                <c:pt idx="3326">
                  <c:v>0.46209126917852228</c:v>
                </c:pt>
                <c:pt idx="3327">
                  <c:v>0.46222827707727782</c:v>
                </c:pt>
                <c:pt idx="3328">
                  <c:v>0.46236673370003611</c:v>
                </c:pt>
                <c:pt idx="3329">
                  <c:v>0.46251088173853055</c:v>
                </c:pt>
                <c:pt idx="3330">
                  <c:v>0.46265073534515277</c:v>
                </c:pt>
                <c:pt idx="3331">
                  <c:v>0.46278494927618335</c:v>
                </c:pt>
                <c:pt idx="3332">
                  <c:v>0.46292061193121664</c:v>
                </c:pt>
                <c:pt idx="3333">
                  <c:v>0.46306186252170278</c:v>
                </c:pt>
                <c:pt idx="3334">
                  <c:v>0.46320456183618891</c:v>
                </c:pt>
                <c:pt idx="3335">
                  <c:v>0.46334301845894998</c:v>
                </c:pt>
                <c:pt idx="3336">
                  <c:v>0.46347868111398616</c:v>
                </c:pt>
                <c:pt idx="3337">
                  <c:v>0.46361568901273892</c:v>
                </c:pt>
                <c:pt idx="3338">
                  <c:v>0.46375838832722782</c:v>
                </c:pt>
                <c:pt idx="3339">
                  <c:v>0.4638996906578528</c:v>
                </c:pt>
                <c:pt idx="3340">
                  <c:v>0.46403675029675273</c:v>
                </c:pt>
                <c:pt idx="3341">
                  <c:v>0.46417236121164446</c:v>
                </c:pt>
                <c:pt idx="3342">
                  <c:v>0.46431081783440281</c:v>
                </c:pt>
                <c:pt idx="3343">
                  <c:v>0.46445351714889171</c:v>
                </c:pt>
                <c:pt idx="3344">
                  <c:v>0.46459197377165279</c:v>
                </c:pt>
                <c:pt idx="3345">
                  <c:v>0.46473043039441109</c:v>
                </c:pt>
                <c:pt idx="3346">
                  <c:v>0.46486609304944726</c:v>
                </c:pt>
                <c:pt idx="3347">
                  <c:v>0.46500739538007224</c:v>
                </c:pt>
                <c:pt idx="3348">
                  <c:v>0.46515149167842229</c:v>
                </c:pt>
                <c:pt idx="3349">
                  <c:v>0.46528710259331668</c:v>
                </c:pt>
                <c:pt idx="3350">
                  <c:v>0.4654227652483528</c:v>
                </c:pt>
                <c:pt idx="3351">
                  <c:v>0.46555977314710556</c:v>
                </c:pt>
                <c:pt idx="3352">
                  <c:v>0.46570247246159446</c:v>
                </c:pt>
                <c:pt idx="3353">
                  <c:v>0.46584517177608337</c:v>
                </c:pt>
                <c:pt idx="3354">
                  <c:v>0.46597943744725551</c:v>
                </c:pt>
                <c:pt idx="3355">
                  <c:v>0.46611644534601115</c:v>
                </c:pt>
                <c:pt idx="3356">
                  <c:v>0.46625774767663614</c:v>
                </c:pt>
                <c:pt idx="3357">
                  <c:v>0.46639905000726389</c:v>
                </c:pt>
                <c:pt idx="3358">
                  <c:v>0.46653750663002225</c:v>
                </c:pt>
                <c:pt idx="3359">
                  <c:v>0.46667311754491664</c:v>
                </c:pt>
                <c:pt idx="3360">
                  <c:v>0.4668101771838139</c:v>
                </c:pt>
                <c:pt idx="3361">
                  <c:v>0.4669528764983028</c:v>
                </c:pt>
                <c:pt idx="3362">
                  <c:v>0.46709412708878617</c:v>
                </c:pt>
                <c:pt idx="3363">
                  <c:v>0.46722978974381946</c:v>
                </c:pt>
                <c:pt idx="3364">
                  <c:v>0.4673668493827195</c:v>
                </c:pt>
                <c:pt idx="3365">
                  <c:v>0.46750530600547779</c:v>
                </c:pt>
                <c:pt idx="3366">
                  <c:v>0.4676480053199667</c:v>
                </c:pt>
                <c:pt idx="3367">
                  <c:v>0.46778925591044995</c:v>
                </c:pt>
                <c:pt idx="3368">
                  <c:v>0.46792491856548613</c:v>
                </c:pt>
                <c:pt idx="3369">
                  <c:v>0.46805913249651671</c:v>
                </c:pt>
                <c:pt idx="3370">
                  <c:v>0.46820183181100561</c:v>
                </c:pt>
                <c:pt idx="3371">
                  <c:v>0.46834453112549163</c:v>
                </c:pt>
                <c:pt idx="3372">
                  <c:v>0.46848159076438889</c:v>
                </c:pt>
                <c:pt idx="3373">
                  <c:v>0.46861720167928334</c:v>
                </c:pt>
                <c:pt idx="3374">
                  <c:v>0.46875565830204163</c:v>
                </c:pt>
                <c:pt idx="3375">
                  <c:v>0.4688969606326695</c:v>
                </c:pt>
                <c:pt idx="3376">
                  <c:v>0.46903965994715552</c:v>
                </c:pt>
                <c:pt idx="3377">
                  <c:v>0.46917527086205002</c:v>
                </c:pt>
                <c:pt idx="3378">
                  <c:v>0.46930948479308054</c:v>
                </c:pt>
                <c:pt idx="3379">
                  <c:v>0.46944939013984449</c:v>
                </c:pt>
                <c:pt idx="3380">
                  <c:v>0.46959348643819443</c:v>
                </c:pt>
                <c:pt idx="3381">
                  <c:v>0.46973334004481665</c:v>
                </c:pt>
                <c:pt idx="3382">
                  <c:v>0.46986900269985277</c:v>
                </c:pt>
                <c:pt idx="3383">
                  <c:v>0.47000606233874997</c:v>
                </c:pt>
                <c:pt idx="3384">
                  <c:v>0.47014591594537219</c:v>
                </c:pt>
                <c:pt idx="3385">
                  <c:v>0.47028861525985832</c:v>
                </c:pt>
                <c:pt idx="3386">
                  <c:v>0.47042567489875559</c:v>
                </c:pt>
                <c:pt idx="3387">
                  <c:v>0.47056128581364998</c:v>
                </c:pt>
                <c:pt idx="3388">
                  <c:v>0.47069974243640833</c:v>
                </c:pt>
                <c:pt idx="3389">
                  <c:v>0.47084104476703609</c:v>
                </c:pt>
                <c:pt idx="3390">
                  <c:v>0.47098374408152499</c:v>
                </c:pt>
                <c:pt idx="3391">
                  <c:v>0.47111935499641672</c:v>
                </c:pt>
                <c:pt idx="3392">
                  <c:v>0.47125501765145272</c:v>
                </c:pt>
                <c:pt idx="3393">
                  <c:v>0.47139487125807222</c:v>
                </c:pt>
                <c:pt idx="3394">
                  <c:v>0.47153896755642499</c:v>
                </c:pt>
                <c:pt idx="3395">
                  <c:v>0.47167742417918329</c:v>
                </c:pt>
                <c:pt idx="3396">
                  <c:v>0.47181308683421946</c:v>
                </c:pt>
                <c:pt idx="3397">
                  <c:v>0.47194869774911108</c:v>
                </c:pt>
                <c:pt idx="3398">
                  <c:v>0.47209139706359998</c:v>
                </c:pt>
                <c:pt idx="3399">
                  <c:v>0.47223269939422496</c:v>
                </c:pt>
                <c:pt idx="3400">
                  <c:v>0.47236831030911947</c:v>
                </c:pt>
                <c:pt idx="3401">
                  <c:v>0.47250397296415553</c:v>
                </c:pt>
                <c:pt idx="3402">
                  <c:v>0.47264382657077497</c:v>
                </c:pt>
                <c:pt idx="3403">
                  <c:v>0.47278652588526388</c:v>
                </c:pt>
                <c:pt idx="3404">
                  <c:v>0.4729263794918861</c:v>
                </c:pt>
                <c:pt idx="3405">
                  <c:v>0.47306204214692227</c:v>
                </c:pt>
                <c:pt idx="3406">
                  <c:v>0.47319910178581942</c:v>
                </c:pt>
                <c:pt idx="3407">
                  <c:v>0.47333895539243886</c:v>
                </c:pt>
                <c:pt idx="3408">
                  <c:v>0.47348305169079169</c:v>
                </c:pt>
                <c:pt idx="3409">
                  <c:v>0.47362011132968884</c:v>
                </c:pt>
                <c:pt idx="3410">
                  <c:v>0.47375717096858616</c:v>
                </c:pt>
                <c:pt idx="3411">
                  <c:v>0.47389417886733892</c:v>
                </c:pt>
                <c:pt idx="3412">
                  <c:v>0.47403687818182783</c:v>
                </c:pt>
                <c:pt idx="3413">
                  <c:v>0.47417818051245558</c:v>
                </c:pt>
                <c:pt idx="3414">
                  <c:v>0.4743138431674917</c:v>
                </c:pt>
                <c:pt idx="3415">
                  <c:v>0.47444805709852222</c:v>
                </c:pt>
                <c:pt idx="3416">
                  <c:v>0.47458791070514167</c:v>
                </c:pt>
                <c:pt idx="3417">
                  <c:v>0.47473200700349172</c:v>
                </c:pt>
                <c:pt idx="3418">
                  <c:v>0.47487046362625279</c:v>
                </c:pt>
                <c:pt idx="3419">
                  <c:v>0.47500752326514994</c:v>
                </c:pt>
                <c:pt idx="3420">
                  <c:v>0.47514318592018612</c:v>
                </c:pt>
                <c:pt idx="3421">
                  <c:v>0.47528443651066943</c:v>
                </c:pt>
                <c:pt idx="3422">
                  <c:v>0.47542998153302501</c:v>
                </c:pt>
                <c:pt idx="3423">
                  <c:v>0.47556559244791669</c:v>
                </c:pt>
                <c:pt idx="3424">
                  <c:v>0.47569980637894727</c:v>
                </c:pt>
                <c:pt idx="3425">
                  <c:v>0.47583971172571116</c:v>
                </c:pt>
                <c:pt idx="3426">
                  <c:v>0.47598096231619447</c:v>
                </c:pt>
                <c:pt idx="3427">
                  <c:v>0.47612086766295836</c:v>
                </c:pt>
                <c:pt idx="3428">
                  <c:v>0.47625647857785275</c:v>
                </c:pt>
                <c:pt idx="3429">
                  <c:v>0.47639353821675001</c:v>
                </c:pt>
                <c:pt idx="3430">
                  <c:v>0.47653484054737505</c:v>
                </c:pt>
                <c:pt idx="3431">
                  <c:v>0.47667893684572782</c:v>
                </c:pt>
                <c:pt idx="3432">
                  <c:v>0.47681599648462503</c:v>
                </c:pt>
                <c:pt idx="3433">
                  <c:v>0.47695021041565561</c:v>
                </c:pt>
                <c:pt idx="3434">
                  <c:v>0.47708727005455276</c:v>
                </c:pt>
                <c:pt idx="3435">
                  <c:v>0.47722852064503613</c:v>
                </c:pt>
                <c:pt idx="3436">
                  <c:v>0.47737121995952503</c:v>
                </c:pt>
                <c:pt idx="3437">
                  <c:v>0.47750967658228333</c:v>
                </c:pt>
                <c:pt idx="3438">
                  <c:v>0.4776453392373195</c:v>
                </c:pt>
                <c:pt idx="3439">
                  <c:v>0.4777837958600778</c:v>
                </c:pt>
                <c:pt idx="3440">
                  <c:v>0.4779264951745667</c:v>
                </c:pt>
                <c:pt idx="3441">
                  <c:v>0.47806634878118892</c:v>
                </c:pt>
                <c:pt idx="3442">
                  <c:v>0.47820056271221945</c:v>
                </c:pt>
                <c:pt idx="3443">
                  <c:v>0.47833762235111671</c:v>
                </c:pt>
                <c:pt idx="3444">
                  <c:v>0.47847747595773893</c:v>
                </c:pt>
                <c:pt idx="3445">
                  <c:v>0.47862162399623059</c:v>
                </c:pt>
                <c:pt idx="3446">
                  <c:v>0.47876008061899167</c:v>
                </c:pt>
                <c:pt idx="3447">
                  <c:v>0.47889569153388334</c:v>
                </c:pt>
                <c:pt idx="3448">
                  <c:v>0.4790327511727806</c:v>
                </c:pt>
                <c:pt idx="3449">
                  <c:v>0.47917400176326386</c:v>
                </c:pt>
                <c:pt idx="3450">
                  <c:v>0.47931670107775276</c:v>
                </c:pt>
                <c:pt idx="3451">
                  <c:v>0.47945236373278888</c:v>
                </c:pt>
                <c:pt idx="3452">
                  <c:v>0.47958942337168609</c:v>
                </c:pt>
                <c:pt idx="3453">
                  <c:v>0.47972927697830831</c:v>
                </c:pt>
                <c:pt idx="3454">
                  <c:v>0.47987057930893329</c:v>
                </c:pt>
                <c:pt idx="3455">
                  <c:v>0.48001043291555562</c:v>
                </c:pt>
                <c:pt idx="3456">
                  <c:v>0.48014604383044723</c:v>
                </c:pt>
                <c:pt idx="3457">
                  <c:v>0.48028170648548341</c:v>
                </c:pt>
                <c:pt idx="3458">
                  <c:v>0.4804244057999722</c:v>
                </c:pt>
                <c:pt idx="3459">
                  <c:v>0.4805671051144611</c:v>
                </c:pt>
                <c:pt idx="3460">
                  <c:v>0.48070416475335837</c:v>
                </c:pt>
                <c:pt idx="3461">
                  <c:v>0.48083977566824998</c:v>
                </c:pt>
                <c:pt idx="3462">
                  <c:v>0.48097683530714719</c:v>
                </c:pt>
                <c:pt idx="3463">
                  <c:v>0.48111953462163609</c:v>
                </c:pt>
                <c:pt idx="3464">
                  <c:v>0.4812607852121194</c:v>
                </c:pt>
                <c:pt idx="3465">
                  <c:v>0.48139644786715557</c:v>
                </c:pt>
                <c:pt idx="3466">
                  <c:v>0.48153350750605273</c:v>
                </c:pt>
                <c:pt idx="3467">
                  <c:v>0.48167336111267495</c:v>
                </c:pt>
                <c:pt idx="3468">
                  <c:v>0.48181606042716107</c:v>
                </c:pt>
                <c:pt idx="3469">
                  <c:v>0.48195591403378329</c:v>
                </c:pt>
                <c:pt idx="3470">
                  <c:v>0.48209012796481393</c:v>
                </c:pt>
                <c:pt idx="3471">
                  <c:v>0.48222579061984994</c:v>
                </c:pt>
                <c:pt idx="3472">
                  <c:v>0.4823670929504778</c:v>
                </c:pt>
                <c:pt idx="3473">
                  <c:v>0.48251118924882774</c:v>
                </c:pt>
                <c:pt idx="3474">
                  <c:v>0.48264680016371947</c:v>
                </c:pt>
                <c:pt idx="3475">
                  <c:v>0.48278385980261668</c:v>
                </c:pt>
                <c:pt idx="3476">
                  <c:v>0.48292091944151383</c:v>
                </c:pt>
                <c:pt idx="3477">
                  <c:v>0.48306501573986388</c:v>
                </c:pt>
                <c:pt idx="3478">
                  <c:v>0.4832048693464861</c:v>
                </c:pt>
                <c:pt idx="3479">
                  <c:v>0.48334192898538336</c:v>
                </c:pt>
                <c:pt idx="3480">
                  <c:v>0.48347759164041942</c:v>
                </c:pt>
                <c:pt idx="3481">
                  <c:v>0.48361744524704164</c:v>
                </c:pt>
                <c:pt idx="3482">
                  <c:v>0.48376014456152777</c:v>
                </c:pt>
                <c:pt idx="3483">
                  <c:v>0.48389860118428885</c:v>
                </c:pt>
                <c:pt idx="3484">
                  <c:v>0.48403421209918057</c:v>
                </c:pt>
                <c:pt idx="3485">
                  <c:v>0.48417266872194165</c:v>
                </c:pt>
                <c:pt idx="3486">
                  <c:v>0.48431536803642783</c:v>
                </c:pt>
                <c:pt idx="3487">
                  <c:v>0.48445667036705559</c:v>
                </c:pt>
                <c:pt idx="3488">
                  <c:v>0.4845923330220917</c:v>
                </c:pt>
                <c:pt idx="3489">
                  <c:v>0.48472654695312223</c:v>
                </c:pt>
                <c:pt idx="3490">
                  <c:v>0.48486640055974445</c:v>
                </c:pt>
                <c:pt idx="3491">
                  <c:v>0.48500770289036943</c:v>
                </c:pt>
                <c:pt idx="3492">
                  <c:v>0.4851489534808528</c:v>
                </c:pt>
                <c:pt idx="3493">
                  <c:v>0.48528461613588891</c:v>
                </c:pt>
                <c:pt idx="3494">
                  <c:v>0.48542307275864727</c:v>
                </c:pt>
                <c:pt idx="3495">
                  <c:v>0.48556292636526943</c:v>
                </c:pt>
                <c:pt idx="3496">
                  <c:v>0.48570422869589724</c:v>
                </c:pt>
                <c:pt idx="3497">
                  <c:v>0.4858412883347944</c:v>
                </c:pt>
                <c:pt idx="3498">
                  <c:v>0.48597829623354727</c:v>
                </c:pt>
                <c:pt idx="3499">
                  <c:v>0.48611535587244448</c:v>
                </c:pt>
                <c:pt idx="3500">
                  <c:v>0.48625805518693332</c:v>
                </c:pt>
                <c:pt idx="3501">
                  <c:v>0.48640075450142223</c:v>
                </c:pt>
                <c:pt idx="3502">
                  <c:v>0.48653496843245275</c:v>
                </c:pt>
                <c:pt idx="3503">
                  <c:v>0.48667202807135002</c:v>
                </c:pt>
                <c:pt idx="3504">
                  <c:v>0.48681048469411109</c:v>
                </c:pt>
                <c:pt idx="3505">
                  <c:v>0.48695458099246114</c:v>
                </c:pt>
                <c:pt idx="3506">
                  <c:v>0.48709448633922503</c:v>
                </c:pt>
                <c:pt idx="3507">
                  <c:v>0.48723009725411665</c:v>
                </c:pt>
                <c:pt idx="3508">
                  <c:v>0.48736431118514723</c:v>
                </c:pt>
                <c:pt idx="3509">
                  <c:v>0.48750701049963613</c:v>
                </c:pt>
                <c:pt idx="3510">
                  <c:v>0.48764970981412503</c:v>
                </c:pt>
                <c:pt idx="3511">
                  <c:v>0.48778537246916109</c:v>
                </c:pt>
                <c:pt idx="3512">
                  <c:v>0.48792098338405282</c:v>
                </c:pt>
                <c:pt idx="3513">
                  <c:v>0.48806083699067504</c:v>
                </c:pt>
                <c:pt idx="3514">
                  <c:v>0.4882049850291667</c:v>
                </c:pt>
                <c:pt idx="3515">
                  <c:v>0.48834483863578892</c:v>
                </c:pt>
                <c:pt idx="3516">
                  <c:v>0.48848044955068054</c:v>
                </c:pt>
                <c:pt idx="3517">
                  <c:v>0.48861611220571671</c:v>
                </c:pt>
                <c:pt idx="3518">
                  <c:v>0.48875456882847779</c:v>
                </c:pt>
                <c:pt idx="3519">
                  <c:v>0.48889866512682784</c:v>
                </c:pt>
                <c:pt idx="3520">
                  <c:v>0.48903712174958613</c:v>
                </c:pt>
                <c:pt idx="3521">
                  <c:v>0.48917418138848334</c:v>
                </c:pt>
                <c:pt idx="3522">
                  <c:v>0.48931124102738061</c:v>
                </c:pt>
                <c:pt idx="3523">
                  <c:v>0.48945249161786386</c:v>
                </c:pt>
                <c:pt idx="3524">
                  <c:v>0.48959519093235276</c:v>
                </c:pt>
                <c:pt idx="3525">
                  <c:v>0.48973085358738888</c:v>
                </c:pt>
                <c:pt idx="3526">
                  <c:v>0.48986506751841952</c:v>
                </c:pt>
                <c:pt idx="3527">
                  <c:v>0.49000352414118059</c:v>
                </c:pt>
                <c:pt idx="3528">
                  <c:v>0.49014906916353329</c:v>
                </c:pt>
                <c:pt idx="3529">
                  <c:v>0.49028892277015562</c:v>
                </c:pt>
                <c:pt idx="3530">
                  <c:v>0.49042313670118609</c:v>
                </c:pt>
                <c:pt idx="3531">
                  <c:v>0.49056159332394716</c:v>
                </c:pt>
                <c:pt idx="3532">
                  <c:v>0.49070149867071117</c:v>
                </c:pt>
                <c:pt idx="3533">
                  <c:v>0.49084559496906111</c:v>
                </c:pt>
                <c:pt idx="3534">
                  <c:v>0.49098265460795837</c:v>
                </c:pt>
                <c:pt idx="3535">
                  <c:v>0.49111686853898884</c:v>
                </c:pt>
                <c:pt idx="3536">
                  <c:v>0.49125532516174719</c:v>
                </c:pt>
                <c:pt idx="3537">
                  <c:v>0.4913965757522305</c:v>
                </c:pt>
                <c:pt idx="3538">
                  <c:v>0.49153787808285831</c:v>
                </c:pt>
                <c:pt idx="3539">
                  <c:v>0.49167493772175558</c:v>
                </c:pt>
                <c:pt idx="3540">
                  <c:v>0.49181054863664719</c:v>
                </c:pt>
                <c:pt idx="3541">
                  <c:v>0.49195045398341392</c:v>
                </c:pt>
                <c:pt idx="3542">
                  <c:v>0.49209455028176385</c:v>
                </c:pt>
                <c:pt idx="3543">
                  <c:v>0.49223300690452221</c:v>
                </c:pt>
                <c:pt idx="3544">
                  <c:v>0.49236861781941393</c:v>
                </c:pt>
                <c:pt idx="3545">
                  <c:v>0.49250428047444994</c:v>
                </c:pt>
                <c:pt idx="3546">
                  <c:v>0.49264558280507781</c:v>
                </c:pt>
                <c:pt idx="3547">
                  <c:v>0.4927882821195666</c:v>
                </c:pt>
                <c:pt idx="3548">
                  <c:v>0.49292529001831947</c:v>
                </c:pt>
                <c:pt idx="3549">
                  <c:v>0.49306234965721668</c:v>
                </c:pt>
                <c:pt idx="3550">
                  <c:v>0.49320080627997775</c:v>
                </c:pt>
                <c:pt idx="3551">
                  <c:v>0.49334350559446666</c:v>
                </c:pt>
                <c:pt idx="3552">
                  <c:v>0.4934833592010861</c:v>
                </c:pt>
                <c:pt idx="3553">
                  <c:v>0.49361902185612228</c:v>
                </c:pt>
                <c:pt idx="3554">
                  <c:v>0.49375463277101389</c:v>
                </c:pt>
                <c:pt idx="3555">
                  <c:v>0.4938945381177805</c:v>
                </c:pt>
                <c:pt idx="3556">
                  <c:v>0.49403863441613055</c:v>
                </c:pt>
                <c:pt idx="3557">
                  <c:v>0.49417569405502781</c:v>
                </c:pt>
                <c:pt idx="3558">
                  <c:v>0.49431130496991948</c:v>
                </c:pt>
                <c:pt idx="3559">
                  <c:v>0.49444976159268056</c:v>
                </c:pt>
                <c:pt idx="3560">
                  <c:v>0.49458966693944439</c:v>
                </c:pt>
                <c:pt idx="3561">
                  <c:v>0.49473376323779444</c:v>
                </c:pt>
                <c:pt idx="3562">
                  <c:v>0.4948708228766916</c:v>
                </c:pt>
                <c:pt idx="3563">
                  <c:v>0.49500643379158338</c:v>
                </c:pt>
                <c:pt idx="3564">
                  <c:v>0.49514349343048331</c:v>
                </c:pt>
                <c:pt idx="3565">
                  <c:v>0.49528619274496943</c:v>
                </c:pt>
                <c:pt idx="3566">
                  <c:v>0.49542604635159165</c:v>
                </c:pt>
                <c:pt idx="3567">
                  <c:v>0.49556310599048892</c:v>
                </c:pt>
                <c:pt idx="3568">
                  <c:v>0.49569871690538331</c:v>
                </c:pt>
                <c:pt idx="3569">
                  <c:v>0.49584001923600834</c:v>
                </c:pt>
                <c:pt idx="3570">
                  <c:v>0.49598411553435834</c:v>
                </c:pt>
                <c:pt idx="3571">
                  <c:v>0.49612117517325555</c:v>
                </c:pt>
                <c:pt idx="3572">
                  <c:v>0.49625678608815005</c:v>
                </c:pt>
                <c:pt idx="3573">
                  <c:v>0.49639244874318333</c:v>
                </c:pt>
                <c:pt idx="3574">
                  <c:v>0.49653369933366664</c:v>
                </c:pt>
                <c:pt idx="3575">
                  <c:v>0.49667784737216114</c:v>
                </c:pt>
                <c:pt idx="3576">
                  <c:v>0.49681345828705276</c:v>
                </c:pt>
                <c:pt idx="3577">
                  <c:v>0.49695051792595002</c:v>
                </c:pt>
                <c:pt idx="3578">
                  <c:v>0.49708897454871109</c:v>
                </c:pt>
                <c:pt idx="3579">
                  <c:v>0.49723307084706114</c:v>
                </c:pt>
                <c:pt idx="3580">
                  <c:v>0.49737152746981944</c:v>
                </c:pt>
                <c:pt idx="3581">
                  <c:v>0.4975071901248555</c:v>
                </c:pt>
                <c:pt idx="3582">
                  <c:v>0.49764280103975</c:v>
                </c:pt>
                <c:pt idx="3583">
                  <c:v>0.4977827063865139</c:v>
                </c:pt>
                <c:pt idx="3584">
                  <c:v>0.49792819966872504</c:v>
                </c:pt>
                <c:pt idx="3585">
                  <c:v>0.49806525930762224</c:v>
                </c:pt>
                <c:pt idx="3586">
                  <c:v>0.49820087022251669</c:v>
                </c:pt>
                <c:pt idx="3587">
                  <c:v>0.4983379298614139</c:v>
                </c:pt>
                <c:pt idx="3588">
                  <c:v>0.49848202615976395</c:v>
                </c:pt>
                <c:pt idx="3589">
                  <c:v>0.49862193150652778</c:v>
                </c:pt>
                <c:pt idx="3590">
                  <c:v>0.49875754242141945</c:v>
                </c:pt>
                <c:pt idx="3591">
                  <c:v>0.49889320507645557</c:v>
                </c:pt>
                <c:pt idx="3592">
                  <c:v>0.49903445566693894</c:v>
                </c:pt>
                <c:pt idx="3593">
                  <c:v>0.49917715498142784</c:v>
                </c:pt>
                <c:pt idx="3594">
                  <c:v>0.49931561160418614</c:v>
                </c:pt>
                <c:pt idx="3595">
                  <c:v>0.4994512742592222</c:v>
                </c:pt>
                <c:pt idx="3596">
                  <c:v>0.49958833389811946</c:v>
                </c:pt>
                <c:pt idx="3597">
                  <c:v>0.49972958448860283</c:v>
                </c:pt>
                <c:pt idx="3598">
                  <c:v>0.49987368078695277</c:v>
                </c:pt>
                <c:pt idx="3599">
                  <c:v>0.50000934344198888</c:v>
                </c:pt>
                <c:pt idx="3600">
                  <c:v>0.50014495435688333</c:v>
                </c:pt>
                <c:pt idx="3601">
                  <c:v>0.50028201399578054</c:v>
                </c:pt>
                <c:pt idx="3602">
                  <c:v>0.5004247133102695</c:v>
                </c:pt>
                <c:pt idx="3603">
                  <c:v>0.50056601564089442</c:v>
                </c:pt>
                <c:pt idx="3604">
                  <c:v>0.50070162655578609</c:v>
                </c:pt>
                <c:pt idx="3605">
                  <c:v>0.50083868619468619</c:v>
                </c:pt>
                <c:pt idx="3606">
                  <c:v>0.50098138550917215</c:v>
                </c:pt>
                <c:pt idx="3607">
                  <c:v>0.50112123911579443</c:v>
                </c:pt>
                <c:pt idx="3608">
                  <c:v>0.50125969573855278</c:v>
                </c:pt>
                <c:pt idx="3609">
                  <c:v>0.50139535839358884</c:v>
                </c:pt>
                <c:pt idx="3610">
                  <c:v>0.50153236629234443</c:v>
                </c:pt>
                <c:pt idx="3611">
                  <c:v>0.50167506560683328</c:v>
                </c:pt>
                <c:pt idx="3612">
                  <c:v>0.50181636793745832</c:v>
                </c:pt>
                <c:pt idx="3613">
                  <c:v>0.50195203059249449</c:v>
                </c:pt>
                <c:pt idx="3614">
                  <c:v>0.50208903849124997</c:v>
                </c:pt>
                <c:pt idx="3615">
                  <c:v>0.50222749511400833</c:v>
                </c:pt>
                <c:pt idx="3616">
                  <c:v>0.50237164315250271</c:v>
                </c:pt>
                <c:pt idx="3617">
                  <c:v>0.50251149675912221</c:v>
                </c:pt>
                <c:pt idx="3618">
                  <c:v>0.50264710767401666</c:v>
                </c:pt>
                <c:pt idx="3619">
                  <c:v>0.50278137334518891</c:v>
                </c:pt>
                <c:pt idx="3620">
                  <c:v>0.50292407265967776</c:v>
                </c:pt>
                <c:pt idx="3621">
                  <c:v>0.50306532325016107</c:v>
                </c:pt>
                <c:pt idx="3622">
                  <c:v>0.50320238288905839</c:v>
                </c:pt>
                <c:pt idx="3623">
                  <c:v>0.50333944252795559</c:v>
                </c:pt>
                <c:pt idx="3624">
                  <c:v>0.50347789915071661</c:v>
                </c:pt>
                <c:pt idx="3625">
                  <c:v>0.50362199544906661</c:v>
                </c:pt>
                <c:pt idx="3626">
                  <c:v>0.50376184905568888</c:v>
                </c:pt>
                <c:pt idx="3627">
                  <c:v>0.50389751171072228</c:v>
                </c:pt>
                <c:pt idx="3628">
                  <c:v>0.50403312262561661</c:v>
                </c:pt>
                <c:pt idx="3629">
                  <c:v>0.50417157924837497</c:v>
                </c:pt>
                <c:pt idx="3630">
                  <c:v>0.50431572728686946</c:v>
                </c:pt>
                <c:pt idx="3631">
                  <c:v>0.50445558089348885</c:v>
                </c:pt>
                <c:pt idx="3632">
                  <c:v>0.50459119180838341</c:v>
                </c:pt>
                <c:pt idx="3633">
                  <c:v>0.50472825144728051</c:v>
                </c:pt>
                <c:pt idx="3634">
                  <c:v>0.50486955377790554</c:v>
                </c:pt>
                <c:pt idx="3635">
                  <c:v>0.50501080436838885</c:v>
                </c:pt>
                <c:pt idx="3636">
                  <c:v>0.50514786400728895</c:v>
                </c:pt>
                <c:pt idx="3637">
                  <c:v>0.50528352666232224</c:v>
                </c:pt>
                <c:pt idx="3638">
                  <c:v>0.50542053456107772</c:v>
                </c:pt>
                <c:pt idx="3639">
                  <c:v>0.50556323387556668</c:v>
                </c:pt>
                <c:pt idx="3640">
                  <c:v>0.50570593319005552</c:v>
                </c:pt>
                <c:pt idx="3641">
                  <c:v>0.50584159584508892</c:v>
                </c:pt>
                <c:pt idx="3642">
                  <c:v>0.50597720675998337</c:v>
                </c:pt>
                <c:pt idx="3643">
                  <c:v>0.50611566338274161</c:v>
                </c:pt>
                <c:pt idx="3644">
                  <c:v>0.50626120840509725</c:v>
                </c:pt>
                <c:pt idx="3645">
                  <c:v>0.50639966502785549</c:v>
                </c:pt>
                <c:pt idx="3646">
                  <c:v>0.50653527594275005</c:v>
                </c:pt>
                <c:pt idx="3647">
                  <c:v>0.50667093859778611</c:v>
                </c:pt>
                <c:pt idx="3648">
                  <c:v>0.50681363791227219</c:v>
                </c:pt>
                <c:pt idx="3649">
                  <c:v>0.50695633722676114</c:v>
                </c:pt>
                <c:pt idx="3650">
                  <c:v>0.50709194814165548</c:v>
                </c:pt>
                <c:pt idx="3651">
                  <c:v>0.50722761079668888</c:v>
                </c:pt>
                <c:pt idx="3652">
                  <c:v>0.50736606741945001</c:v>
                </c:pt>
                <c:pt idx="3653">
                  <c:v>0.5075101637178</c:v>
                </c:pt>
                <c:pt idx="3654">
                  <c:v>0.50765146604842504</c:v>
                </c:pt>
                <c:pt idx="3655">
                  <c:v>0.50778567997945556</c:v>
                </c:pt>
                <c:pt idx="3656">
                  <c:v>0.50792129089435001</c:v>
                </c:pt>
                <c:pt idx="3657">
                  <c:v>0.50805974751710836</c:v>
                </c:pt>
                <c:pt idx="3658">
                  <c:v>0.50820529253946389</c:v>
                </c:pt>
                <c:pt idx="3659">
                  <c:v>0.5083423521783611</c:v>
                </c:pt>
                <c:pt idx="3660">
                  <c:v>0.50847936007711658</c:v>
                </c:pt>
                <c:pt idx="3661">
                  <c:v>0.50861781669987505</c:v>
                </c:pt>
                <c:pt idx="3662">
                  <c:v>0.50876051601436389</c:v>
                </c:pt>
                <c:pt idx="3663">
                  <c:v>0.50889897263712225</c:v>
                </c:pt>
                <c:pt idx="3664">
                  <c:v>0.50903603227602223</c:v>
                </c:pt>
                <c:pt idx="3665">
                  <c:v>0.50917169493105563</c:v>
                </c:pt>
                <c:pt idx="3666">
                  <c:v>0.50931154853767779</c:v>
                </c:pt>
                <c:pt idx="3667">
                  <c:v>0.50945424785216664</c:v>
                </c:pt>
                <c:pt idx="3668">
                  <c:v>0.50959410145878892</c:v>
                </c:pt>
                <c:pt idx="3669">
                  <c:v>0.5097297641138222</c:v>
                </c:pt>
                <c:pt idx="3670">
                  <c:v>0.50986537502871665</c:v>
                </c:pt>
                <c:pt idx="3671">
                  <c:v>0.51000667735934169</c:v>
                </c:pt>
                <c:pt idx="3672">
                  <c:v>0.51015077365769157</c:v>
                </c:pt>
                <c:pt idx="3673">
                  <c:v>0.51028643631272774</c:v>
                </c:pt>
                <c:pt idx="3674">
                  <c:v>0.51042344421148333</c:v>
                </c:pt>
                <c:pt idx="3675">
                  <c:v>0.51056050385038054</c:v>
                </c:pt>
                <c:pt idx="3676">
                  <c:v>0.5107032031648695</c:v>
                </c:pt>
                <c:pt idx="3677">
                  <c:v>0.51084450549549443</c:v>
                </c:pt>
                <c:pt idx="3678">
                  <c:v>0.51098011641038887</c:v>
                </c:pt>
                <c:pt idx="3679">
                  <c:v>0.51111577906542227</c:v>
                </c:pt>
                <c:pt idx="3680">
                  <c:v>0.51125702965590547</c:v>
                </c:pt>
                <c:pt idx="3681">
                  <c:v>0.51139972897039443</c:v>
                </c:pt>
                <c:pt idx="3682">
                  <c:v>0.51153818559315556</c:v>
                </c:pt>
                <c:pt idx="3683">
                  <c:v>0.51167384824819162</c:v>
                </c:pt>
                <c:pt idx="3684">
                  <c:v>0.51181085614694444</c:v>
                </c:pt>
                <c:pt idx="3685">
                  <c:v>0.51195076149370833</c:v>
                </c:pt>
                <c:pt idx="3686">
                  <c:v>0.51209346080819729</c:v>
                </c:pt>
                <c:pt idx="3687">
                  <c:v>0.5122305204470945</c:v>
                </c:pt>
                <c:pt idx="3688">
                  <c:v>0.51236752834584998</c:v>
                </c:pt>
                <c:pt idx="3689">
                  <c:v>0.5125045879847473</c:v>
                </c:pt>
                <c:pt idx="3690">
                  <c:v>0.51265013300710272</c:v>
                </c:pt>
                <c:pt idx="3691">
                  <c:v>0.51278858962986118</c:v>
                </c:pt>
                <c:pt idx="3692">
                  <c:v>0.51292420054475552</c:v>
                </c:pt>
                <c:pt idx="3693">
                  <c:v>0.51305986319979169</c:v>
                </c:pt>
                <c:pt idx="3694">
                  <c:v>0.51319971680641119</c:v>
                </c:pt>
                <c:pt idx="3695">
                  <c:v>0.51334381310476107</c:v>
                </c:pt>
                <c:pt idx="3696">
                  <c:v>0.51348226972752231</c:v>
                </c:pt>
                <c:pt idx="3697">
                  <c:v>0.51361793238255826</c:v>
                </c:pt>
                <c:pt idx="3698">
                  <c:v>0.51375494028131108</c:v>
                </c:pt>
                <c:pt idx="3699">
                  <c:v>0.51389624261193889</c:v>
                </c:pt>
                <c:pt idx="3700">
                  <c:v>0.51403894192642496</c:v>
                </c:pt>
                <c:pt idx="3701">
                  <c:v>0.51417600156532506</c:v>
                </c:pt>
                <c:pt idx="3702">
                  <c:v>0.51431021549635547</c:v>
                </c:pt>
                <c:pt idx="3703">
                  <c:v>0.51445006910297497</c:v>
                </c:pt>
                <c:pt idx="3704">
                  <c:v>0.51459276841746382</c:v>
                </c:pt>
                <c:pt idx="3705">
                  <c:v>0.51473122504022506</c:v>
                </c:pt>
                <c:pt idx="3706">
                  <c:v>0.51486828467912227</c:v>
                </c:pt>
                <c:pt idx="3707">
                  <c:v>0.51500534431801936</c:v>
                </c:pt>
                <c:pt idx="3708">
                  <c:v>0.51514519792464164</c:v>
                </c:pt>
                <c:pt idx="3709">
                  <c:v>0.51528934596313336</c:v>
                </c:pt>
                <c:pt idx="3710">
                  <c:v>0.51542635386188884</c:v>
                </c:pt>
                <c:pt idx="3711">
                  <c:v>0.51556201651692501</c:v>
                </c:pt>
                <c:pt idx="3712">
                  <c:v>0.51569902441567772</c:v>
                </c:pt>
                <c:pt idx="3713">
                  <c:v>0.51584032674630553</c:v>
                </c:pt>
                <c:pt idx="3714">
                  <c:v>0.51598302606079438</c:v>
                </c:pt>
                <c:pt idx="3715">
                  <c:v>0.5161200856996917</c:v>
                </c:pt>
                <c:pt idx="3716">
                  <c:v>0.51625714533858891</c:v>
                </c:pt>
                <c:pt idx="3717">
                  <c:v>0.51639560196134715</c:v>
                </c:pt>
                <c:pt idx="3718">
                  <c:v>0.51653830127583611</c:v>
                </c:pt>
                <c:pt idx="3719">
                  <c:v>0.51667675789859446</c:v>
                </c:pt>
                <c:pt idx="3720">
                  <c:v>0.51681236881348891</c:v>
                </c:pt>
                <c:pt idx="3721">
                  <c:v>0.51694803146852497</c:v>
                </c:pt>
                <c:pt idx="3722">
                  <c:v>0.51709073078301104</c:v>
                </c:pt>
                <c:pt idx="3723">
                  <c:v>0.51723337835735839</c:v>
                </c:pt>
                <c:pt idx="3724">
                  <c:v>0.51737043799625548</c:v>
                </c:pt>
                <c:pt idx="3725">
                  <c:v>0.51750610065129166</c:v>
                </c:pt>
                <c:pt idx="3726">
                  <c:v>0.51764455727405001</c:v>
                </c:pt>
                <c:pt idx="3727">
                  <c:v>0.51778580786453332</c:v>
                </c:pt>
                <c:pt idx="3728">
                  <c:v>0.51792711019516113</c:v>
                </c:pt>
                <c:pt idx="3729">
                  <c:v>0.51806416983405834</c:v>
                </c:pt>
                <c:pt idx="3730">
                  <c:v>0.51819978074895001</c:v>
                </c:pt>
                <c:pt idx="3731">
                  <c:v>0.5183396860957139</c:v>
                </c:pt>
                <c:pt idx="3732">
                  <c:v>0.51848238541020275</c:v>
                </c:pt>
                <c:pt idx="3733">
                  <c:v>0.51861939330895834</c:v>
                </c:pt>
                <c:pt idx="3734">
                  <c:v>0.51875645294785555</c:v>
                </c:pt>
                <c:pt idx="3735">
                  <c:v>0.51889351258675276</c:v>
                </c:pt>
                <c:pt idx="3736">
                  <c:v>0.51903621190124172</c:v>
                </c:pt>
                <c:pt idx="3737">
                  <c:v>0.51917891121573057</c:v>
                </c:pt>
                <c:pt idx="3738">
                  <c:v>0.51931452213062224</c:v>
                </c:pt>
                <c:pt idx="3739">
                  <c:v>0.51944873606165276</c:v>
                </c:pt>
                <c:pt idx="3740">
                  <c:v>0.51958864140841665</c:v>
                </c:pt>
                <c:pt idx="3741">
                  <c:v>0.51973134072290561</c:v>
                </c:pt>
                <c:pt idx="3742">
                  <c:v>0.51987259131338892</c:v>
                </c:pt>
                <c:pt idx="3743">
                  <c:v>0.52000680524441945</c:v>
                </c:pt>
                <c:pt idx="3744">
                  <c:v>0.52014386488331665</c:v>
                </c:pt>
                <c:pt idx="3745">
                  <c:v>0.52028516721394447</c:v>
                </c:pt>
                <c:pt idx="3746">
                  <c:v>0.52042786652843054</c:v>
                </c:pt>
                <c:pt idx="3747">
                  <c:v>0.52056632315119167</c:v>
                </c:pt>
                <c:pt idx="3748">
                  <c:v>0.5207005370822223</c:v>
                </c:pt>
                <c:pt idx="3749">
                  <c:v>0.5208375967211194</c:v>
                </c:pt>
                <c:pt idx="3750">
                  <c:v>0.52098029603560836</c:v>
                </c:pt>
                <c:pt idx="3751">
                  <c:v>0.52112154662609167</c:v>
                </c:pt>
                <c:pt idx="3752">
                  <c:v>0.52125860626498888</c:v>
                </c:pt>
                <c:pt idx="3753">
                  <c:v>0.52139426892002505</c:v>
                </c:pt>
                <c:pt idx="3754">
                  <c:v>0.52153412252664444</c:v>
                </c:pt>
                <c:pt idx="3755">
                  <c:v>0.52167821882499732</c:v>
                </c:pt>
                <c:pt idx="3756">
                  <c:v>0.52181667544775556</c:v>
                </c:pt>
                <c:pt idx="3757">
                  <c:v>0.52195233810279162</c:v>
                </c:pt>
                <c:pt idx="3758">
                  <c:v>0.52208794901768341</c:v>
                </c:pt>
                <c:pt idx="3759">
                  <c:v>0.52222925134831111</c:v>
                </c:pt>
                <c:pt idx="3760">
                  <c:v>0.52237195066279729</c:v>
                </c:pt>
                <c:pt idx="3761">
                  <c:v>0.52250756157769163</c:v>
                </c:pt>
                <c:pt idx="3762">
                  <c:v>0.52264462121658883</c:v>
                </c:pt>
                <c:pt idx="3763">
                  <c:v>0.52278168085548615</c:v>
                </c:pt>
                <c:pt idx="3764">
                  <c:v>0.52292717413769718</c:v>
                </c:pt>
                <c:pt idx="3765">
                  <c:v>0.52306707948446396</c:v>
                </c:pt>
                <c:pt idx="3766">
                  <c:v>0.52320269039935552</c:v>
                </c:pt>
                <c:pt idx="3767">
                  <c:v>0.52333835305439169</c:v>
                </c:pt>
                <c:pt idx="3768">
                  <c:v>0.52347680967715005</c:v>
                </c:pt>
                <c:pt idx="3769">
                  <c:v>0.52362090597549993</c:v>
                </c:pt>
                <c:pt idx="3770">
                  <c:v>0.52376075958212231</c:v>
                </c:pt>
                <c:pt idx="3771">
                  <c:v>0.52389642223715827</c:v>
                </c:pt>
                <c:pt idx="3772">
                  <c:v>0.52403343013591108</c:v>
                </c:pt>
                <c:pt idx="3773">
                  <c:v>0.5241747324665389</c:v>
                </c:pt>
                <c:pt idx="3774">
                  <c:v>0.52431743178102774</c:v>
                </c:pt>
                <c:pt idx="3775">
                  <c:v>0.52445309443606392</c:v>
                </c:pt>
                <c:pt idx="3776">
                  <c:v>0.52458730836709444</c:v>
                </c:pt>
                <c:pt idx="3777">
                  <c:v>0.52472716197371383</c:v>
                </c:pt>
                <c:pt idx="3778">
                  <c:v>0.52487125827206382</c:v>
                </c:pt>
                <c:pt idx="3779">
                  <c:v>0.5250111636188306</c:v>
                </c:pt>
                <c:pt idx="3780">
                  <c:v>0.52514677453372227</c:v>
                </c:pt>
                <c:pt idx="3781">
                  <c:v>0.52528243718875833</c:v>
                </c:pt>
                <c:pt idx="3782">
                  <c:v>0.52542229079538061</c:v>
                </c:pt>
                <c:pt idx="3783">
                  <c:v>0.52556638709373049</c:v>
                </c:pt>
                <c:pt idx="3784">
                  <c:v>0.52570484371648885</c:v>
                </c:pt>
                <c:pt idx="3785">
                  <c:v>0.52584050637152502</c:v>
                </c:pt>
                <c:pt idx="3786">
                  <c:v>0.52597751427027772</c:v>
                </c:pt>
                <c:pt idx="3787">
                  <c:v>0.52612021358476668</c:v>
                </c:pt>
                <c:pt idx="3788">
                  <c:v>0.52626151591539438</c:v>
                </c:pt>
                <c:pt idx="3789">
                  <c:v>0.52639572984642502</c:v>
                </c:pt>
                <c:pt idx="3790">
                  <c:v>0.52653278948532223</c:v>
                </c:pt>
                <c:pt idx="3791">
                  <c:v>0.52667264309194439</c:v>
                </c:pt>
                <c:pt idx="3792">
                  <c:v>0.52681679113043611</c:v>
                </c:pt>
                <c:pt idx="3793">
                  <c:v>0.52695524775319713</c:v>
                </c:pt>
                <c:pt idx="3794">
                  <c:v>0.52709085866808891</c:v>
                </c:pt>
                <c:pt idx="3795">
                  <c:v>0.52722652132312497</c:v>
                </c:pt>
                <c:pt idx="3796">
                  <c:v>0.52736637492974714</c:v>
                </c:pt>
                <c:pt idx="3797">
                  <c:v>0.52751047122809724</c:v>
                </c:pt>
                <c:pt idx="3798">
                  <c:v>0.52764753086699445</c:v>
                </c:pt>
                <c:pt idx="3799">
                  <c:v>0.52778459050589166</c:v>
                </c:pt>
                <c:pt idx="3800">
                  <c:v>0.52792304712865001</c:v>
                </c:pt>
                <c:pt idx="3801">
                  <c:v>0.52806574644313886</c:v>
                </c:pt>
                <c:pt idx="3802">
                  <c:v>0.52820560004976114</c:v>
                </c:pt>
                <c:pt idx="3803">
                  <c:v>0.5283412109646527</c:v>
                </c:pt>
                <c:pt idx="3804">
                  <c:v>0.52847687361968887</c:v>
                </c:pt>
                <c:pt idx="3805">
                  <c:v>0.52861672722631114</c:v>
                </c:pt>
                <c:pt idx="3806">
                  <c:v>0.52876087526480275</c:v>
                </c:pt>
                <c:pt idx="3807">
                  <c:v>0.52889788316355835</c:v>
                </c:pt>
                <c:pt idx="3808">
                  <c:v>0.52903494280245555</c:v>
                </c:pt>
                <c:pt idx="3809">
                  <c:v>0.52917200244135276</c:v>
                </c:pt>
                <c:pt idx="3810">
                  <c:v>0.52931185604797504</c:v>
                </c:pt>
                <c:pt idx="3811">
                  <c:v>0.52945595234632503</c:v>
                </c:pt>
                <c:pt idx="3812">
                  <c:v>0.52959301198522224</c:v>
                </c:pt>
                <c:pt idx="3813">
                  <c:v>0.52972722591625276</c:v>
                </c:pt>
                <c:pt idx="3814">
                  <c:v>0.52986713126301666</c:v>
                </c:pt>
                <c:pt idx="3815">
                  <c:v>0.53000838185349997</c:v>
                </c:pt>
                <c:pt idx="3816">
                  <c:v>0.53014828720026663</c:v>
                </c:pt>
                <c:pt idx="3817">
                  <c:v>0.53028529509901945</c:v>
                </c:pt>
                <c:pt idx="3818">
                  <c:v>0.53042235473791666</c:v>
                </c:pt>
                <c:pt idx="3819">
                  <c:v>0.53056226008468332</c:v>
                </c:pt>
                <c:pt idx="3820">
                  <c:v>0.53070635638303332</c:v>
                </c:pt>
                <c:pt idx="3821">
                  <c:v>0.53084341602193053</c:v>
                </c:pt>
                <c:pt idx="3822">
                  <c:v>0.53097762995296116</c:v>
                </c:pt>
                <c:pt idx="3823">
                  <c:v>0.5311160865757194</c:v>
                </c:pt>
                <c:pt idx="3824">
                  <c:v>0.53125733716620283</c:v>
                </c:pt>
                <c:pt idx="3825">
                  <c:v>0.53140003648069167</c:v>
                </c:pt>
                <c:pt idx="3826">
                  <c:v>0.53153709611958888</c:v>
                </c:pt>
                <c:pt idx="3827">
                  <c:v>0.53167275877462505</c:v>
                </c:pt>
                <c:pt idx="3828">
                  <c:v>0.5318112153973833</c:v>
                </c:pt>
                <c:pt idx="3829">
                  <c:v>0.5319553116957334</c:v>
                </c:pt>
                <c:pt idx="3830">
                  <c:v>0.53209376831849442</c:v>
                </c:pt>
                <c:pt idx="3831">
                  <c:v>0.53222937923338609</c:v>
                </c:pt>
                <c:pt idx="3832">
                  <c:v>0.53236504188842226</c:v>
                </c:pt>
                <c:pt idx="3833">
                  <c:v>0.53250634421904997</c:v>
                </c:pt>
                <c:pt idx="3834">
                  <c:v>0.53265044051740007</c:v>
                </c:pt>
                <c:pt idx="3835">
                  <c:v>0.53278750015629717</c:v>
                </c:pt>
                <c:pt idx="3836">
                  <c:v>0.5329217140873278</c:v>
                </c:pt>
                <c:pt idx="3837">
                  <c:v>0.53306017071008616</c:v>
                </c:pt>
                <c:pt idx="3838">
                  <c:v>0.533202870024575</c:v>
                </c:pt>
                <c:pt idx="3839">
                  <c:v>0.53334556933906396</c:v>
                </c:pt>
                <c:pt idx="3840">
                  <c:v>0.53347978327009438</c:v>
                </c:pt>
                <c:pt idx="3841">
                  <c:v>0.53361539418498616</c:v>
                </c:pt>
                <c:pt idx="3842">
                  <c:v>0.53375669651561397</c:v>
                </c:pt>
                <c:pt idx="3843">
                  <c:v>0.53389939583010282</c:v>
                </c:pt>
                <c:pt idx="3844">
                  <c:v>0.53403645546900003</c:v>
                </c:pt>
                <c:pt idx="3845">
                  <c:v>0.53417346336775273</c:v>
                </c:pt>
                <c:pt idx="3846">
                  <c:v>0.53431052300664994</c:v>
                </c:pt>
                <c:pt idx="3847">
                  <c:v>0.53445182533727786</c:v>
                </c:pt>
                <c:pt idx="3848">
                  <c:v>0.53459592163562775</c:v>
                </c:pt>
                <c:pt idx="3849">
                  <c:v>0.53473158429066392</c:v>
                </c:pt>
                <c:pt idx="3850">
                  <c:v>0.53486579822169444</c:v>
                </c:pt>
                <c:pt idx="3851">
                  <c:v>0.5350042548444528</c:v>
                </c:pt>
                <c:pt idx="3852">
                  <c:v>0.53514695415894176</c:v>
                </c:pt>
                <c:pt idx="3853">
                  <c:v>0.53528820474942496</c:v>
                </c:pt>
                <c:pt idx="3854">
                  <c:v>0.53542526438832228</c:v>
                </c:pt>
                <c:pt idx="3855">
                  <c:v>0.53556232402721937</c:v>
                </c:pt>
                <c:pt idx="3856">
                  <c:v>0.53570217763384165</c:v>
                </c:pt>
                <c:pt idx="3857">
                  <c:v>0.5358448769483305</c:v>
                </c:pt>
                <c:pt idx="3858">
                  <c:v>0.53598193658722781</c:v>
                </c:pt>
                <c:pt idx="3859">
                  <c:v>0.53611754750211948</c:v>
                </c:pt>
                <c:pt idx="3860">
                  <c:v>0.53625460714101658</c:v>
                </c:pt>
                <c:pt idx="3861">
                  <c:v>0.53639590947164451</c:v>
                </c:pt>
                <c:pt idx="3862">
                  <c:v>0.53654000576999439</c:v>
                </c:pt>
                <c:pt idx="3863">
                  <c:v>0.53667566842503056</c:v>
                </c:pt>
                <c:pt idx="3864">
                  <c:v>0.53681127933992223</c:v>
                </c:pt>
                <c:pt idx="3865">
                  <c:v>0.53694973596268325</c:v>
                </c:pt>
                <c:pt idx="3866">
                  <c:v>0.53709383226103335</c:v>
                </c:pt>
                <c:pt idx="3867">
                  <c:v>0.5372322888837916</c:v>
                </c:pt>
                <c:pt idx="3868">
                  <c:v>0.53736795153882777</c:v>
                </c:pt>
                <c:pt idx="3869">
                  <c:v>0.53750501117772498</c:v>
                </c:pt>
                <c:pt idx="3870">
                  <c:v>0.53764626176820829</c:v>
                </c:pt>
                <c:pt idx="3871">
                  <c:v>0.5377875640988361</c:v>
                </c:pt>
                <c:pt idx="3872">
                  <c:v>0.53792602072159446</c:v>
                </c:pt>
                <c:pt idx="3873">
                  <c:v>0.53806308036049166</c:v>
                </c:pt>
                <c:pt idx="3874">
                  <c:v>0.53819869127538333</c:v>
                </c:pt>
                <c:pt idx="3875">
                  <c:v>0.5383427875737361</c:v>
                </c:pt>
                <c:pt idx="3876">
                  <c:v>0.53848408990436114</c:v>
                </c:pt>
                <c:pt idx="3877">
                  <c:v>0.5386197525593972</c:v>
                </c:pt>
                <c:pt idx="3878">
                  <c:v>0.53875396649042773</c:v>
                </c:pt>
                <c:pt idx="3879">
                  <c:v>0.53889382009705</c:v>
                </c:pt>
                <c:pt idx="3880">
                  <c:v>0.5390379163954</c:v>
                </c:pt>
                <c:pt idx="3881">
                  <c:v>0.5391749760342972</c:v>
                </c:pt>
                <c:pt idx="3882">
                  <c:v>0.53931343265705556</c:v>
                </c:pt>
                <c:pt idx="3883">
                  <c:v>0.53945049229595277</c:v>
                </c:pt>
                <c:pt idx="3884">
                  <c:v>0.53959174288643608</c:v>
                </c:pt>
                <c:pt idx="3885">
                  <c:v>0.53973304521706389</c:v>
                </c:pt>
                <c:pt idx="3886">
                  <c:v>0.5398701048559611</c:v>
                </c:pt>
                <c:pt idx="3887">
                  <c:v>0.54000571577085277</c:v>
                </c:pt>
                <c:pt idx="3888">
                  <c:v>0.5401441723936139</c:v>
                </c:pt>
                <c:pt idx="3889">
                  <c:v>0.54028687170810274</c:v>
                </c:pt>
                <c:pt idx="3890">
                  <c:v>0.54042817403872778</c:v>
                </c:pt>
                <c:pt idx="3891">
                  <c:v>0.54056238796975842</c:v>
                </c:pt>
                <c:pt idx="3892">
                  <c:v>0.54069944760865551</c:v>
                </c:pt>
                <c:pt idx="3893">
                  <c:v>0.54083930121527779</c:v>
                </c:pt>
                <c:pt idx="3894">
                  <c:v>0.54098344925377218</c:v>
                </c:pt>
                <c:pt idx="3895">
                  <c:v>0.54112190587653053</c:v>
                </c:pt>
                <c:pt idx="3896">
                  <c:v>0.5412575167914222</c:v>
                </c:pt>
                <c:pt idx="3897">
                  <c:v>0.54139312770631665</c:v>
                </c:pt>
                <c:pt idx="3898">
                  <c:v>0.54153443003694168</c:v>
                </c:pt>
                <c:pt idx="3899">
                  <c:v>0.54167712935143053</c:v>
                </c:pt>
                <c:pt idx="3900">
                  <c:v>0.54181418899032774</c:v>
                </c:pt>
                <c:pt idx="3901">
                  <c:v>0.54194979990521952</c:v>
                </c:pt>
                <c:pt idx="3902">
                  <c:v>0.54208970525198608</c:v>
                </c:pt>
                <c:pt idx="3903">
                  <c:v>0.54223380155033618</c:v>
                </c:pt>
                <c:pt idx="3904">
                  <c:v>0.54237086118923328</c:v>
                </c:pt>
                <c:pt idx="3905">
                  <c:v>0.54250786908798609</c:v>
                </c:pt>
                <c:pt idx="3906">
                  <c:v>0.54264353174302227</c:v>
                </c:pt>
                <c:pt idx="3907">
                  <c:v>0.54278338534964443</c:v>
                </c:pt>
                <c:pt idx="3908">
                  <c:v>0.54292753338813893</c:v>
                </c:pt>
                <c:pt idx="3909">
                  <c:v>0.54306454128689163</c:v>
                </c:pt>
                <c:pt idx="3910">
                  <c:v>0.54320020394192781</c:v>
                </c:pt>
                <c:pt idx="3911">
                  <c:v>0.54334005754855008</c:v>
                </c:pt>
                <c:pt idx="3912">
                  <c:v>0.54348135987917501</c:v>
                </c:pt>
                <c:pt idx="3913">
                  <c:v>0.54362121348579728</c:v>
                </c:pt>
                <c:pt idx="3914">
                  <c:v>0.54375827312469438</c:v>
                </c:pt>
                <c:pt idx="3915">
                  <c:v>0.54389388403958605</c:v>
                </c:pt>
                <c:pt idx="3916">
                  <c:v>0.54403234066234729</c:v>
                </c:pt>
                <c:pt idx="3917">
                  <c:v>0.5441764887008389</c:v>
                </c:pt>
                <c:pt idx="3918">
                  <c:v>0.54431634230746118</c:v>
                </c:pt>
                <c:pt idx="3919">
                  <c:v>0.54445195322235551</c:v>
                </c:pt>
                <c:pt idx="3920">
                  <c:v>0.54458901286125283</c:v>
                </c:pt>
                <c:pt idx="3921">
                  <c:v>0.54472891820801672</c:v>
                </c:pt>
                <c:pt idx="3922">
                  <c:v>0.54487161752250557</c:v>
                </c:pt>
                <c:pt idx="3923">
                  <c:v>0.54501007414526392</c:v>
                </c:pt>
                <c:pt idx="3924">
                  <c:v>0.54514568506015548</c:v>
                </c:pt>
                <c:pt idx="3925">
                  <c:v>0.54528274469905558</c:v>
                </c:pt>
                <c:pt idx="3926">
                  <c:v>0.54542544401354176</c:v>
                </c:pt>
                <c:pt idx="3927">
                  <c:v>0.54556529762016392</c:v>
                </c:pt>
                <c:pt idx="3928">
                  <c:v>0.54570096027519999</c:v>
                </c:pt>
                <c:pt idx="3929">
                  <c:v>0.54583796817395558</c:v>
                </c:pt>
                <c:pt idx="3930">
                  <c:v>0.54597927050458062</c:v>
                </c:pt>
                <c:pt idx="3931">
                  <c:v>0.54612196981906935</c:v>
                </c:pt>
                <c:pt idx="3932">
                  <c:v>0.54626042644182782</c:v>
                </c:pt>
                <c:pt idx="3933">
                  <c:v>0.54639603735672226</c:v>
                </c:pt>
                <c:pt idx="3934">
                  <c:v>0.54653170001175555</c:v>
                </c:pt>
                <c:pt idx="3935">
                  <c:v>0.54667300234238336</c:v>
                </c:pt>
                <c:pt idx="3936">
                  <c:v>0.54681564991672771</c:v>
                </c:pt>
                <c:pt idx="3937">
                  <c:v>0.54695415827963056</c:v>
                </c:pt>
                <c:pt idx="3938">
                  <c:v>0.54708976919452224</c:v>
                </c:pt>
                <c:pt idx="3939">
                  <c:v>0.54722822581728325</c:v>
                </c:pt>
                <c:pt idx="3940">
                  <c:v>0.54737232211563336</c:v>
                </c:pt>
                <c:pt idx="3941">
                  <c:v>0.5475107787383916</c:v>
                </c:pt>
                <c:pt idx="3942">
                  <c:v>0.54764644139342777</c:v>
                </c:pt>
                <c:pt idx="3943">
                  <c:v>0.5477806553244583</c:v>
                </c:pt>
                <c:pt idx="3944">
                  <c:v>0.54792195765508611</c:v>
                </c:pt>
                <c:pt idx="3945">
                  <c:v>0.54806605395343611</c:v>
                </c:pt>
                <c:pt idx="3946">
                  <c:v>0.54820451057619435</c:v>
                </c:pt>
                <c:pt idx="3947">
                  <c:v>0.54834012149108891</c:v>
                </c:pt>
                <c:pt idx="3948">
                  <c:v>0.54847718112998611</c:v>
                </c:pt>
                <c:pt idx="3949">
                  <c:v>0.54861988044447496</c:v>
                </c:pt>
                <c:pt idx="3950">
                  <c:v>0.5487611827751</c:v>
                </c:pt>
                <c:pt idx="3951">
                  <c:v>0.54889824241399721</c:v>
                </c:pt>
                <c:pt idx="3952">
                  <c:v>0.54903245634502773</c:v>
                </c:pt>
                <c:pt idx="3953">
                  <c:v>0.54917230995165001</c:v>
                </c:pt>
                <c:pt idx="3954">
                  <c:v>0.54931500926613885</c:v>
                </c:pt>
                <c:pt idx="3955">
                  <c:v>0.54945486287275835</c:v>
                </c:pt>
                <c:pt idx="3956">
                  <c:v>0.54958907680378888</c:v>
                </c:pt>
                <c:pt idx="3957">
                  <c:v>0.54972613644268886</c:v>
                </c:pt>
                <c:pt idx="3958">
                  <c:v>0.54986883575717505</c:v>
                </c:pt>
                <c:pt idx="3959">
                  <c:v>0.55001153507166389</c:v>
                </c:pt>
                <c:pt idx="3960">
                  <c:v>0.55014719772670007</c:v>
                </c:pt>
                <c:pt idx="3961">
                  <c:v>0.55028420562545555</c:v>
                </c:pt>
                <c:pt idx="3962">
                  <c:v>0.5504226622482139</c:v>
                </c:pt>
                <c:pt idx="3963">
                  <c:v>0.5505639645788416</c:v>
                </c:pt>
                <c:pt idx="3964">
                  <c:v>0.55070526690946664</c:v>
                </c:pt>
                <c:pt idx="3965">
                  <c:v>0.55084227480822223</c:v>
                </c:pt>
                <c:pt idx="3966">
                  <c:v>0.55097793746325829</c:v>
                </c:pt>
                <c:pt idx="3967">
                  <c:v>0.55111639408601665</c:v>
                </c:pt>
                <c:pt idx="3968">
                  <c:v>0.55126049038436664</c:v>
                </c:pt>
                <c:pt idx="3969">
                  <c:v>0.551398947007125</c:v>
                </c:pt>
                <c:pt idx="3970">
                  <c:v>0.55153600664602509</c:v>
                </c:pt>
                <c:pt idx="3971">
                  <c:v>0.55167161756091665</c:v>
                </c:pt>
                <c:pt idx="3972">
                  <c:v>0.55181152290768054</c:v>
                </c:pt>
                <c:pt idx="3973">
                  <c:v>0.55195422222216939</c:v>
                </c:pt>
                <c:pt idx="3974">
                  <c:v>0.5520912818610666</c:v>
                </c:pt>
                <c:pt idx="3975">
                  <c:v>0.5522282897598223</c:v>
                </c:pt>
                <c:pt idx="3976">
                  <c:v>0.55236674638258054</c:v>
                </c:pt>
                <c:pt idx="3977">
                  <c:v>0.5525094456970695</c:v>
                </c:pt>
                <c:pt idx="3978">
                  <c:v>0.55265074802769443</c:v>
                </c:pt>
                <c:pt idx="3979">
                  <c:v>0.55278635894258887</c:v>
                </c:pt>
                <c:pt idx="3980">
                  <c:v>0.55292202159762505</c:v>
                </c:pt>
                <c:pt idx="3981">
                  <c:v>0.55306187520424444</c:v>
                </c:pt>
                <c:pt idx="3982">
                  <c:v>0.55320457451873339</c:v>
                </c:pt>
                <c:pt idx="3983">
                  <c:v>0.55334163415763049</c:v>
                </c:pt>
                <c:pt idx="3984">
                  <c:v>0.55347724507252505</c:v>
                </c:pt>
                <c:pt idx="3985">
                  <c:v>0.55361715041928894</c:v>
                </c:pt>
                <c:pt idx="3986">
                  <c:v>0.55375984973377779</c:v>
                </c:pt>
                <c:pt idx="3987">
                  <c:v>0.5539011003242611</c:v>
                </c:pt>
                <c:pt idx="3988">
                  <c:v>0.55403676297929438</c:v>
                </c:pt>
                <c:pt idx="3989">
                  <c:v>0.55417097691032502</c:v>
                </c:pt>
                <c:pt idx="3990">
                  <c:v>0.55430943353308615</c:v>
                </c:pt>
                <c:pt idx="3991">
                  <c:v>0.55445352983143614</c:v>
                </c:pt>
                <c:pt idx="3992">
                  <c:v>0.55459483216206118</c:v>
                </c:pt>
                <c:pt idx="3993">
                  <c:v>0.55473044307695552</c:v>
                </c:pt>
                <c:pt idx="3994">
                  <c:v>0.55486610573199169</c:v>
                </c:pt>
                <c:pt idx="3995">
                  <c:v>0.55500740806261672</c:v>
                </c:pt>
                <c:pt idx="3996">
                  <c:v>0.55515010737710557</c:v>
                </c:pt>
                <c:pt idx="3997">
                  <c:v>0.55528711527586117</c:v>
                </c:pt>
                <c:pt idx="3998">
                  <c:v>0.55542132920689169</c:v>
                </c:pt>
                <c:pt idx="3999">
                  <c:v>0.55555978582965004</c:v>
                </c:pt>
              </c:numCache>
            </c:numRef>
          </c:xVal>
          <c:yVal>
            <c:numRef>
              <c:f>'DAQ- Time, … - (Timed)'!$D$9:$D$4008</c:f>
              <c:numCache>
                <c:formatCode>General</c:formatCode>
                <c:ptCount val="4000"/>
                <c:pt idx="0">
                  <c:v>6.3186704657170205</c:v>
                </c:pt>
                <c:pt idx="1">
                  <c:v>9.0547802340521439</c:v>
                </c:pt>
                <c:pt idx="2">
                  <c:v>10.611760927415199</c:v>
                </c:pt>
                <c:pt idx="3">
                  <c:v>12.567552087566492</c:v>
                </c:pt>
                <c:pt idx="4">
                  <c:v>13.821576333668185</c:v>
                </c:pt>
                <c:pt idx="5">
                  <c:v>15.991874973459806</c:v>
                </c:pt>
                <c:pt idx="6">
                  <c:v>18.342989861471924</c:v>
                </c:pt>
                <c:pt idx="7">
                  <c:v>19.935378597315388</c:v>
                </c:pt>
                <c:pt idx="8">
                  <c:v>22.756598088333085</c:v>
                </c:pt>
                <c:pt idx="9">
                  <c:v>24.400606874748821</c:v>
                </c:pt>
                <c:pt idx="10">
                  <c:v>27.850294932675592</c:v>
                </c:pt>
                <c:pt idx="11">
                  <c:v>29.752375516521194</c:v>
                </c:pt>
                <c:pt idx="12">
                  <c:v>31.876647495145921</c:v>
                </c:pt>
                <c:pt idx="13">
                  <c:v>35.099581804038742</c:v>
                </c:pt>
                <c:pt idx="14">
                  <c:v>37.73840577036313</c:v>
                </c:pt>
                <c:pt idx="15">
                  <c:v>41.045480894480917</c:v>
                </c:pt>
                <c:pt idx="16">
                  <c:v>43.779471207393499</c:v>
                </c:pt>
                <c:pt idx="17">
                  <c:v>46.50114600936142</c:v>
                </c:pt>
                <c:pt idx="18">
                  <c:v>49.761535254805651</c:v>
                </c:pt>
                <c:pt idx="19">
                  <c:v>52.863203894932646</c:v>
                </c:pt>
                <c:pt idx="20">
                  <c:v>56.169068714678545</c:v>
                </c:pt>
                <c:pt idx="21">
                  <c:v>58.588827589679937</c:v>
                </c:pt>
                <c:pt idx="22">
                  <c:v>61.959832584228124</c:v>
                </c:pt>
                <c:pt idx="23">
                  <c:v>64.537359756091149</c:v>
                </c:pt>
                <c:pt idx="24">
                  <c:v>68.23818217714016</c:v>
                </c:pt>
                <c:pt idx="25">
                  <c:v>71.739831750822134</c:v>
                </c:pt>
                <c:pt idx="26">
                  <c:v>73.973886682909736</c:v>
                </c:pt>
                <c:pt idx="27">
                  <c:v>77.687548194851161</c:v>
                </c:pt>
                <c:pt idx="28">
                  <c:v>80.925260358065927</c:v>
                </c:pt>
                <c:pt idx="29">
                  <c:v>84.486734631864536</c:v>
                </c:pt>
                <c:pt idx="30">
                  <c:v>87.243747286247228</c:v>
                </c:pt>
                <c:pt idx="31">
                  <c:v>90.726464512543856</c:v>
                </c:pt>
                <c:pt idx="32">
                  <c:v>94.833357329584203</c:v>
                </c:pt>
                <c:pt idx="33">
                  <c:v>98.068982761123351</c:v>
                </c:pt>
                <c:pt idx="34">
                  <c:v>101.78839606437478</c:v>
                </c:pt>
                <c:pt idx="35">
                  <c:v>104.63566176076384</c:v>
                </c:pt>
                <c:pt idx="36">
                  <c:v>108.66752329485777</c:v>
                </c:pt>
                <c:pt idx="37">
                  <c:v>112.54229566839973</c:v>
                </c:pt>
                <c:pt idx="38">
                  <c:v>116.10770058586377</c:v>
                </c:pt>
                <c:pt idx="39">
                  <c:v>119.88449521614154</c:v>
                </c:pt>
                <c:pt idx="40">
                  <c:v>123.49558817513174</c:v>
                </c:pt>
                <c:pt idx="41">
                  <c:v>128.0894179316858</c:v>
                </c:pt>
                <c:pt idx="42">
                  <c:v>132.10416826603895</c:v>
                </c:pt>
                <c:pt idx="43">
                  <c:v>135.7513806533087</c:v>
                </c:pt>
                <c:pt idx="44">
                  <c:v>140.03658658907241</c:v>
                </c:pt>
                <c:pt idx="45">
                  <c:v>143.75391316064824</c:v>
                </c:pt>
                <c:pt idx="46">
                  <c:v>148.35994460641933</c:v>
                </c:pt>
                <c:pt idx="47">
                  <c:v>152.41439595941844</c:v>
                </c:pt>
                <c:pt idx="48">
                  <c:v>156.99371723973925</c:v>
                </c:pt>
                <c:pt idx="49">
                  <c:v>161.15719463171126</c:v>
                </c:pt>
                <c:pt idx="50">
                  <c:v>165.43290024726414</c:v>
                </c:pt>
                <c:pt idx="51">
                  <c:v>170.27196271035567</c:v>
                </c:pt>
                <c:pt idx="52">
                  <c:v>174.89520400136522</c:v>
                </c:pt>
                <c:pt idx="53">
                  <c:v>179.32893970375352</c:v>
                </c:pt>
                <c:pt idx="54">
                  <c:v>183.46736113938584</c:v>
                </c:pt>
                <c:pt idx="55">
                  <c:v>188.3355771410169</c:v>
                </c:pt>
                <c:pt idx="56">
                  <c:v>193.32669025617821</c:v>
                </c:pt>
                <c:pt idx="57">
                  <c:v>198.45502684633888</c:v>
                </c:pt>
                <c:pt idx="58">
                  <c:v>202.72941212984949</c:v>
                </c:pt>
                <c:pt idx="59">
                  <c:v>207.4214017444323</c:v>
                </c:pt>
                <c:pt idx="60">
                  <c:v>213.20211894947727</c:v>
                </c:pt>
                <c:pt idx="61">
                  <c:v>217.29340301358266</c:v>
                </c:pt>
                <c:pt idx="62">
                  <c:v>222.38243316708642</c:v>
                </c:pt>
                <c:pt idx="63">
                  <c:v>226.97348567348286</c:v>
                </c:pt>
                <c:pt idx="64">
                  <c:v>232.24537422670653</c:v>
                </c:pt>
                <c:pt idx="65">
                  <c:v>237.58268750905205</c:v>
                </c:pt>
                <c:pt idx="66">
                  <c:v>242.67655888004427</c:v>
                </c:pt>
                <c:pt idx="67">
                  <c:v>247.69388134505306</c:v>
                </c:pt>
                <c:pt idx="68">
                  <c:v>252.35447133900189</c:v>
                </c:pt>
                <c:pt idx="69">
                  <c:v>257.62534308479081</c:v>
                </c:pt>
                <c:pt idx="70">
                  <c:v>262.85683251277095</c:v>
                </c:pt>
                <c:pt idx="71">
                  <c:v>267.30270919945508</c:v>
                </c:pt>
                <c:pt idx="72">
                  <c:v>271.98457626838137</c:v>
                </c:pt>
                <c:pt idx="73">
                  <c:v>277.19132844086005</c:v>
                </c:pt>
                <c:pt idx="74">
                  <c:v>282.84004279415302</c:v>
                </c:pt>
                <c:pt idx="75">
                  <c:v>287.82288486376319</c:v>
                </c:pt>
                <c:pt idx="76">
                  <c:v>293.38269685955288</c:v>
                </c:pt>
                <c:pt idx="77">
                  <c:v>297.88584863965008</c:v>
                </c:pt>
                <c:pt idx="78">
                  <c:v>303.74174888994469</c:v>
                </c:pt>
                <c:pt idx="79">
                  <c:v>309.50091584786554</c:v>
                </c:pt>
                <c:pt idx="80">
                  <c:v>314.53292890387218</c:v>
                </c:pt>
                <c:pt idx="81">
                  <c:v>320.14849837003896</c:v>
                </c:pt>
                <c:pt idx="82">
                  <c:v>324.61082609044274</c:v>
                </c:pt>
                <c:pt idx="83">
                  <c:v>330.60498179940163</c:v>
                </c:pt>
                <c:pt idx="84">
                  <c:v>335.59034312325343</c:v>
                </c:pt>
                <c:pt idx="85">
                  <c:v>340.89489092423167</c:v>
                </c:pt>
                <c:pt idx="86">
                  <c:v>346.20672331578709</c:v>
                </c:pt>
                <c:pt idx="87">
                  <c:v>351.40652477475641</c:v>
                </c:pt>
                <c:pt idx="88">
                  <c:v>357.67242606470779</c:v>
                </c:pt>
                <c:pt idx="89">
                  <c:v>361.76069005896977</c:v>
                </c:pt>
                <c:pt idx="90">
                  <c:v>367.62217516204043</c:v>
                </c:pt>
                <c:pt idx="91">
                  <c:v>372.0931533337548</c:v>
                </c:pt>
                <c:pt idx="92">
                  <c:v>377.9366697800682</c:v>
                </c:pt>
                <c:pt idx="93">
                  <c:v>383.46169785585181</c:v>
                </c:pt>
                <c:pt idx="94">
                  <c:v>388.40186436566307</c:v>
                </c:pt>
                <c:pt idx="95">
                  <c:v>394.29327699502227</c:v>
                </c:pt>
                <c:pt idx="96">
                  <c:v>399.17049250126183</c:v>
                </c:pt>
                <c:pt idx="97">
                  <c:v>405.40482723204531</c:v>
                </c:pt>
                <c:pt idx="98">
                  <c:v>410.76643765921222</c:v>
                </c:pt>
                <c:pt idx="99">
                  <c:v>416.0134675470905</c:v>
                </c:pt>
                <c:pt idx="100">
                  <c:v>421.49014415291759</c:v>
                </c:pt>
                <c:pt idx="101">
                  <c:v>426.52610302881982</c:v>
                </c:pt>
                <c:pt idx="102">
                  <c:v>431.95567261558034</c:v>
                </c:pt>
                <c:pt idx="103">
                  <c:v>437.13914445067292</c:v>
                </c:pt>
                <c:pt idx="104">
                  <c:v>442.57296338193652</c:v>
                </c:pt>
                <c:pt idx="105">
                  <c:v>447.83122368028864</c:v>
                </c:pt>
                <c:pt idx="106">
                  <c:v>453.28070448129341</c:v>
                </c:pt>
                <c:pt idx="107">
                  <c:v>459.90728406220137</c:v>
                </c:pt>
                <c:pt idx="108">
                  <c:v>464.36332882323302</c:v>
                </c:pt>
                <c:pt idx="109">
                  <c:v>470.23027736923638</c:v>
                </c:pt>
                <c:pt idx="110">
                  <c:v>475.7694193392631</c:v>
                </c:pt>
                <c:pt idx="111">
                  <c:v>481.68593345365292</c:v>
                </c:pt>
                <c:pt idx="112">
                  <c:v>487.83482600745708</c:v>
                </c:pt>
                <c:pt idx="113">
                  <c:v>492.88344185948768</c:v>
                </c:pt>
                <c:pt idx="114">
                  <c:v>498.45357369192811</c:v>
                </c:pt>
                <c:pt idx="115">
                  <c:v>503.94466771660592</c:v>
                </c:pt>
                <c:pt idx="116">
                  <c:v>510.45014097916737</c:v>
                </c:pt>
                <c:pt idx="117">
                  <c:v>516.18001781247608</c:v>
                </c:pt>
                <c:pt idx="118">
                  <c:v>521.10403681317371</c:v>
                </c:pt>
                <c:pt idx="119">
                  <c:v>526.74868393672807</c:v>
                </c:pt>
                <c:pt idx="120">
                  <c:v>532.55723434827235</c:v>
                </c:pt>
                <c:pt idx="121">
                  <c:v>538.96324259699043</c:v>
                </c:pt>
                <c:pt idx="122">
                  <c:v>544.0816994611788</c:v>
                </c:pt>
                <c:pt idx="123">
                  <c:v>549.84107888632457</c:v>
                </c:pt>
                <c:pt idx="124">
                  <c:v>554.98242150591466</c:v>
                </c:pt>
                <c:pt idx="125">
                  <c:v>561.30004338896492</c:v>
                </c:pt>
                <c:pt idx="126">
                  <c:v>567.68049486574159</c:v>
                </c:pt>
                <c:pt idx="127">
                  <c:v>572.41645001970721</c:v>
                </c:pt>
                <c:pt idx="128">
                  <c:v>578.17922892045317</c:v>
                </c:pt>
                <c:pt idx="129">
                  <c:v>583.51063864918638</c:v>
                </c:pt>
                <c:pt idx="130">
                  <c:v>589.73598905158997</c:v>
                </c:pt>
                <c:pt idx="131">
                  <c:v>595.19724660736335</c:v>
                </c:pt>
                <c:pt idx="132">
                  <c:v>600.5585838623806</c:v>
                </c:pt>
                <c:pt idx="133">
                  <c:v>606.59441349993631</c:v>
                </c:pt>
                <c:pt idx="134">
                  <c:v>612.10053199267713</c:v>
                </c:pt>
                <c:pt idx="135">
                  <c:v>619.04887800987399</c:v>
                </c:pt>
                <c:pt idx="136">
                  <c:v>624.06656470441237</c:v>
                </c:pt>
                <c:pt idx="137">
                  <c:v>629.4177035326237</c:v>
                </c:pt>
                <c:pt idx="138">
                  <c:v>635.22200459966393</c:v>
                </c:pt>
                <c:pt idx="139">
                  <c:v>641.44814416604959</c:v>
                </c:pt>
                <c:pt idx="140">
                  <c:v>647.49775382077644</c:v>
                </c:pt>
                <c:pt idx="141">
                  <c:v>652.28967891234106</c:v>
                </c:pt>
                <c:pt idx="142">
                  <c:v>658.46276237735447</c:v>
                </c:pt>
                <c:pt idx="143">
                  <c:v>664.49434267040601</c:v>
                </c:pt>
                <c:pt idx="144">
                  <c:v>671.17376588545881</c:v>
                </c:pt>
                <c:pt idx="145">
                  <c:v>676.76402139936852</c:v>
                </c:pt>
                <c:pt idx="146">
                  <c:v>681.40843353174284</c:v>
                </c:pt>
                <c:pt idx="147">
                  <c:v>687.88133860393111</c:v>
                </c:pt>
                <c:pt idx="148">
                  <c:v>693.99918059040101</c:v>
                </c:pt>
                <c:pt idx="149">
                  <c:v>700.18306953143724</c:v>
                </c:pt>
                <c:pt idx="150">
                  <c:v>706.28446048418584</c:v>
                </c:pt>
                <c:pt idx="151">
                  <c:v>711.8260306510706</c:v>
                </c:pt>
                <c:pt idx="152">
                  <c:v>717.73486559289108</c:v>
                </c:pt>
                <c:pt idx="153">
                  <c:v>724.26416553713557</c:v>
                </c:pt>
                <c:pt idx="154">
                  <c:v>730.62094209453846</c:v>
                </c:pt>
                <c:pt idx="155">
                  <c:v>735.52243956936968</c:v>
                </c:pt>
                <c:pt idx="156">
                  <c:v>741.51583646680569</c:v>
                </c:pt>
                <c:pt idx="157">
                  <c:v>747.88414695929202</c:v>
                </c:pt>
                <c:pt idx="158">
                  <c:v>753.99373307644044</c:v>
                </c:pt>
                <c:pt idx="159">
                  <c:v>760.19376952658934</c:v>
                </c:pt>
                <c:pt idx="160">
                  <c:v>765.55887048673708</c:v>
                </c:pt>
                <c:pt idx="161">
                  <c:v>771.63682933979885</c:v>
                </c:pt>
                <c:pt idx="162">
                  <c:v>778.29221340594768</c:v>
                </c:pt>
                <c:pt idx="163">
                  <c:v>784.17518805121824</c:v>
                </c:pt>
                <c:pt idx="164">
                  <c:v>789.97281157689611</c:v>
                </c:pt>
                <c:pt idx="165">
                  <c:v>795.76928170906683</c:v>
                </c:pt>
                <c:pt idx="166">
                  <c:v>802.88936194912276</c:v>
                </c:pt>
                <c:pt idx="167">
                  <c:v>808.39475198280832</c:v>
                </c:pt>
                <c:pt idx="168">
                  <c:v>814.71194893140671</c:v>
                </c:pt>
                <c:pt idx="169">
                  <c:v>820.05131100485278</c:v>
                </c:pt>
                <c:pt idx="170">
                  <c:v>825.81997828298404</c:v>
                </c:pt>
                <c:pt idx="171">
                  <c:v>832.35990158848119</c:v>
                </c:pt>
                <c:pt idx="172">
                  <c:v>838.27996694078161</c:v>
                </c:pt>
                <c:pt idx="173">
                  <c:v>844.74006327453583</c:v>
                </c:pt>
                <c:pt idx="174">
                  <c:v>850.15554931951613</c:v>
                </c:pt>
                <c:pt idx="175">
                  <c:v>856.39267647668476</c:v>
                </c:pt>
                <c:pt idx="176">
                  <c:v>863.38151267650665</c:v>
                </c:pt>
                <c:pt idx="177">
                  <c:v>869.71248964228118</c:v>
                </c:pt>
                <c:pt idx="178">
                  <c:v>875.35567984771978</c:v>
                </c:pt>
                <c:pt idx="179">
                  <c:v>881.02782630070521</c:v>
                </c:pt>
                <c:pt idx="180">
                  <c:v>888.00767817215012</c:v>
                </c:pt>
                <c:pt idx="181">
                  <c:v>894.86320636440973</c:v>
                </c:pt>
                <c:pt idx="182">
                  <c:v>900.47446578114818</c:v>
                </c:pt>
                <c:pt idx="183">
                  <c:v>906.33995740903867</c:v>
                </c:pt>
                <c:pt idx="184">
                  <c:v>912.39211667046709</c:v>
                </c:pt>
                <c:pt idx="185">
                  <c:v>919.0998890838548</c:v>
                </c:pt>
                <c:pt idx="186">
                  <c:v>925.13086232768933</c:v>
                </c:pt>
                <c:pt idx="187">
                  <c:v>931.35845881218586</c:v>
                </c:pt>
                <c:pt idx="188">
                  <c:v>936.91399111101202</c:v>
                </c:pt>
                <c:pt idx="189">
                  <c:v>943.38446798634243</c:v>
                </c:pt>
                <c:pt idx="190">
                  <c:v>950.14620707491781</c:v>
                </c:pt>
                <c:pt idx="191">
                  <c:v>956.34678986936206</c:v>
                </c:pt>
                <c:pt idx="192">
                  <c:v>962.73671131388915</c:v>
                </c:pt>
                <c:pt idx="193">
                  <c:v>968.87968513784836</c:v>
                </c:pt>
                <c:pt idx="194">
                  <c:v>974.23719798281843</c:v>
                </c:pt>
                <c:pt idx="195">
                  <c:v>981.10765958576189</c:v>
                </c:pt>
                <c:pt idx="196">
                  <c:v>987.02305065910105</c:v>
                </c:pt>
                <c:pt idx="197">
                  <c:v>993.09075038043022</c:v>
                </c:pt>
                <c:pt idx="198">
                  <c:v>998.88005733186503</c:v>
                </c:pt>
                <c:pt idx="199">
                  <c:v>1006.0269084422914</c:v>
                </c:pt>
                <c:pt idx="200">
                  <c:v>1011.814030016555</c:v>
                </c:pt>
                <c:pt idx="201">
                  <c:v>1017.9169992972628</c:v>
                </c:pt>
                <c:pt idx="202">
                  <c:v>1023.4184435110475</c:v>
                </c:pt>
                <c:pt idx="203">
                  <c:v>1029.8343466619731</c:v>
                </c:pt>
                <c:pt idx="204">
                  <c:v>1036.220625811213</c:v>
                </c:pt>
                <c:pt idx="205">
                  <c:v>1042.5276243330056</c:v>
                </c:pt>
                <c:pt idx="206">
                  <c:v>1049.5521550266531</c:v>
                </c:pt>
                <c:pt idx="207">
                  <c:v>1054.845988408993</c:v>
                </c:pt>
                <c:pt idx="208">
                  <c:v>1061.6943534205168</c:v>
                </c:pt>
                <c:pt idx="209">
                  <c:v>1068.8559558268616</c:v>
                </c:pt>
                <c:pt idx="210">
                  <c:v>1074.4472433244405</c:v>
                </c:pt>
                <c:pt idx="211">
                  <c:v>1080.2692095236307</c:v>
                </c:pt>
                <c:pt idx="212">
                  <c:v>1085.8868429571278</c:v>
                </c:pt>
                <c:pt idx="213">
                  <c:v>1093.438656598727</c:v>
                </c:pt>
                <c:pt idx="214">
                  <c:v>1100.5803477908287</c:v>
                </c:pt>
                <c:pt idx="215">
                  <c:v>1105.8070415300162</c:v>
                </c:pt>
                <c:pt idx="216">
                  <c:v>1112.5570645687483</c:v>
                </c:pt>
                <c:pt idx="217">
                  <c:v>1118.5270293664978</c:v>
                </c:pt>
                <c:pt idx="218">
                  <c:v>1125.4932833355315</c:v>
                </c:pt>
                <c:pt idx="219">
                  <c:v>1131.3538578647788</c:v>
                </c:pt>
                <c:pt idx="220">
                  <c:v>1137.5722272012119</c:v>
                </c:pt>
                <c:pt idx="221">
                  <c:v>1144.3562449959718</c:v>
                </c:pt>
                <c:pt idx="222">
                  <c:v>1150.693838798187</c:v>
                </c:pt>
                <c:pt idx="223">
                  <c:v>1157.4876907902278</c:v>
                </c:pt>
                <c:pt idx="224">
                  <c:v>1163.1143085521016</c:v>
                </c:pt>
                <c:pt idx="225">
                  <c:v>1169.2480552279974</c:v>
                </c:pt>
                <c:pt idx="226">
                  <c:v>1175.2246975671087</c:v>
                </c:pt>
                <c:pt idx="227">
                  <c:v>1182.5164513251025</c:v>
                </c:pt>
                <c:pt idx="228">
                  <c:v>1188.7645660730643</c:v>
                </c:pt>
                <c:pt idx="229">
                  <c:v>1195.0648870534894</c:v>
                </c:pt>
                <c:pt idx="230">
                  <c:v>1200.9328675831598</c:v>
                </c:pt>
                <c:pt idx="231">
                  <c:v>1206.9827200575735</c:v>
                </c:pt>
                <c:pt idx="232">
                  <c:v>1214.1319386599414</c:v>
                </c:pt>
                <c:pt idx="233">
                  <c:v>1219.897813511684</c:v>
                </c:pt>
                <c:pt idx="234">
                  <c:v>1226.2889490546402</c:v>
                </c:pt>
                <c:pt idx="235">
                  <c:v>1232.8907306751264</c:v>
                </c:pt>
                <c:pt idx="236">
                  <c:v>1239.0921026335479</c:v>
                </c:pt>
                <c:pt idx="237">
                  <c:v>1246.0298252894868</c:v>
                </c:pt>
                <c:pt idx="238">
                  <c:v>1251.6472159032971</c:v>
                </c:pt>
                <c:pt idx="239">
                  <c:v>1257.2836678624517</c:v>
                </c:pt>
                <c:pt idx="240">
                  <c:v>1263.8347001685802</c:v>
                </c:pt>
                <c:pt idx="241">
                  <c:v>1271.4242722713429</c:v>
                </c:pt>
                <c:pt idx="242">
                  <c:v>1277.5501273074474</c:v>
                </c:pt>
                <c:pt idx="243">
                  <c:v>1283.6642055887867</c:v>
                </c:pt>
                <c:pt idx="244">
                  <c:v>1290.1816073684174</c:v>
                </c:pt>
                <c:pt idx="245">
                  <c:v>1297.113259532206</c:v>
                </c:pt>
                <c:pt idx="246">
                  <c:v>1303.9174313608962</c:v>
                </c:pt>
                <c:pt idx="247">
                  <c:v>1309.8236559910936</c:v>
                </c:pt>
                <c:pt idx="248">
                  <c:v>1315.5272475934053</c:v>
                </c:pt>
                <c:pt idx="249">
                  <c:v>1321.9359875635898</c:v>
                </c:pt>
                <c:pt idx="250">
                  <c:v>1328.9974268495021</c:v>
                </c:pt>
                <c:pt idx="251">
                  <c:v>1335.9386703908847</c:v>
                </c:pt>
                <c:pt idx="252">
                  <c:v>1342.4627497118777</c:v>
                </c:pt>
                <c:pt idx="253">
                  <c:v>1348.0751625221283</c:v>
                </c:pt>
                <c:pt idx="254">
                  <c:v>1355.1654973506606</c:v>
                </c:pt>
                <c:pt idx="255">
                  <c:v>1361.1781984131328</c:v>
                </c:pt>
                <c:pt idx="256">
                  <c:v>1368.2260397966286</c:v>
                </c:pt>
                <c:pt idx="257">
                  <c:v>1373.0394544304011</c:v>
                </c:pt>
                <c:pt idx="258">
                  <c:v>1380.1590490310832</c:v>
                </c:pt>
                <c:pt idx="259">
                  <c:v>1386.3718335147446</c:v>
                </c:pt>
                <c:pt idx="260">
                  <c:v>1393.3513211566592</c:v>
                </c:pt>
                <c:pt idx="261">
                  <c:v>1399.6269959389688</c:v>
                </c:pt>
                <c:pt idx="262">
                  <c:v>1405.0997874298203</c:v>
                </c:pt>
                <c:pt idx="263">
                  <c:v>1412.3863205645678</c:v>
                </c:pt>
                <c:pt idx="264">
                  <c:v>1418.639777345614</c:v>
                </c:pt>
                <c:pt idx="265">
                  <c:v>1424.8529260588007</c:v>
                </c:pt>
                <c:pt idx="266">
                  <c:v>1431.0750591003691</c:v>
                </c:pt>
                <c:pt idx="267">
                  <c:v>1436.8247864429993</c:v>
                </c:pt>
                <c:pt idx="268">
                  <c:v>1443.6311436488604</c:v>
                </c:pt>
                <c:pt idx="269">
                  <c:v>1451.6526919728528</c:v>
                </c:pt>
                <c:pt idx="270">
                  <c:v>1456.7403714418585</c:v>
                </c:pt>
                <c:pt idx="271">
                  <c:v>1462.6081091518367</c:v>
                </c:pt>
                <c:pt idx="272">
                  <c:v>1468.7740294361195</c:v>
                </c:pt>
                <c:pt idx="273">
                  <c:v>1476.145792280616</c:v>
                </c:pt>
                <c:pt idx="274">
                  <c:v>1482.7771979027827</c:v>
                </c:pt>
                <c:pt idx="275">
                  <c:v>1489.1259614105509</c:v>
                </c:pt>
                <c:pt idx="276">
                  <c:v>1495.5009494443996</c:v>
                </c:pt>
                <c:pt idx="277">
                  <c:v>1501.9206163004505</c:v>
                </c:pt>
                <c:pt idx="278">
                  <c:v>1509.2848517346861</c:v>
                </c:pt>
                <c:pt idx="279">
                  <c:v>1516.1854229786836</c:v>
                </c:pt>
                <c:pt idx="280">
                  <c:v>1522.2995012600229</c:v>
                </c:pt>
                <c:pt idx="281">
                  <c:v>1528.656399227264</c:v>
                </c:pt>
                <c:pt idx="282">
                  <c:v>1535.8590381605295</c:v>
                </c:pt>
                <c:pt idx="283">
                  <c:v>1543.374307439404</c:v>
                </c:pt>
                <c:pt idx="284">
                  <c:v>1549.8028372139934</c:v>
                </c:pt>
                <c:pt idx="285">
                  <c:v>1556.1326607862607</c:v>
                </c:pt>
                <c:pt idx="286">
                  <c:v>1562.6566186974105</c:v>
                </c:pt>
                <c:pt idx="287">
                  <c:v>1569.1861614613365</c:v>
                </c:pt>
                <c:pt idx="288">
                  <c:v>1576.6919607724606</c:v>
                </c:pt>
                <c:pt idx="289">
                  <c:v>1583.3781222337975</c:v>
                </c:pt>
                <c:pt idx="290">
                  <c:v>1589.1878260388489</c:v>
                </c:pt>
                <c:pt idx="291">
                  <c:v>1596.5382207509915</c:v>
                </c:pt>
                <c:pt idx="292">
                  <c:v>1603.7990149990324</c:v>
                </c:pt>
                <c:pt idx="293">
                  <c:v>1609.9399248556588</c:v>
                </c:pt>
                <c:pt idx="294">
                  <c:v>1617.0443432259758</c:v>
                </c:pt>
                <c:pt idx="295">
                  <c:v>1622.7036202356053</c:v>
                </c:pt>
                <c:pt idx="296">
                  <c:v>1629.6182750213823</c:v>
                </c:pt>
                <c:pt idx="297">
                  <c:v>1637.1187322994167</c:v>
                </c:pt>
                <c:pt idx="298">
                  <c:v>1643.804165301698</c:v>
                </c:pt>
                <c:pt idx="299">
                  <c:v>1650.1201481518676</c:v>
                </c:pt>
                <c:pt idx="300">
                  <c:v>1656.5498920248858</c:v>
                </c:pt>
                <c:pt idx="301">
                  <c:v>1664.4518516535659</c:v>
                </c:pt>
                <c:pt idx="302">
                  <c:v>1670.6994807621538</c:v>
                </c:pt>
                <c:pt idx="303">
                  <c:v>1677.7567921134055</c:v>
                </c:pt>
                <c:pt idx="304">
                  <c:v>1682.9402639484963</c:v>
                </c:pt>
                <c:pt idx="305">
                  <c:v>1690.4895279833938</c:v>
                </c:pt>
                <c:pt idx="306">
                  <c:v>1698.2569655060827</c:v>
                </c:pt>
                <c:pt idx="307">
                  <c:v>1704.8614181431137</c:v>
                </c:pt>
                <c:pt idx="308">
                  <c:v>1711.0687391838419</c:v>
                </c:pt>
                <c:pt idx="309">
                  <c:v>1717.522157976234</c:v>
                </c:pt>
                <c:pt idx="310">
                  <c:v>1725.0620734532245</c:v>
                </c:pt>
                <c:pt idx="311">
                  <c:v>1732.4732944966875</c:v>
                </c:pt>
                <c:pt idx="312">
                  <c:v>1738.8588451868718</c:v>
                </c:pt>
                <c:pt idx="313">
                  <c:v>1745.2542300743321</c:v>
                </c:pt>
                <c:pt idx="314">
                  <c:v>1751.7662898208732</c:v>
                </c:pt>
                <c:pt idx="315">
                  <c:v>1759.859591362052</c:v>
                </c:pt>
                <c:pt idx="316">
                  <c:v>1766.5866679404658</c:v>
                </c:pt>
                <c:pt idx="317">
                  <c:v>1772.33493836498</c:v>
                </c:pt>
                <c:pt idx="318">
                  <c:v>1779.0955240600481</c:v>
                </c:pt>
                <c:pt idx="319">
                  <c:v>1785.9126867419375</c:v>
                </c:pt>
                <c:pt idx="320">
                  <c:v>1793.9143238516867</c:v>
                </c:pt>
                <c:pt idx="321">
                  <c:v>1800.1730012559794</c:v>
                </c:pt>
                <c:pt idx="322">
                  <c:v>1806.2386370099755</c:v>
                </c:pt>
                <c:pt idx="323">
                  <c:v>1812.4445011325881</c:v>
                </c:pt>
                <c:pt idx="324">
                  <c:v>1819.9279610326059</c:v>
                </c:pt>
                <c:pt idx="325">
                  <c:v>1827.392602406966</c:v>
                </c:pt>
                <c:pt idx="326">
                  <c:v>1832.8049317960279</c:v>
                </c:pt>
                <c:pt idx="327">
                  <c:v>1839.712301991231</c:v>
                </c:pt>
                <c:pt idx="328">
                  <c:v>1845.991861888514</c:v>
                </c:pt>
                <c:pt idx="329">
                  <c:v>1853.6352185517044</c:v>
                </c:pt>
                <c:pt idx="330">
                  <c:v>1860.2406424674778</c:v>
                </c:pt>
                <c:pt idx="331">
                  <c:v>1866.8155925126669</c:v>
                </c:pt>
                <c:pt idx="332">
                  <c:v>1872.4497376848069</c:v>
                </c:pt>
                <c:pt idx="333">
                  <c:v>1879.2996810242901</c:v>
                </c:pt>
                <c:pt idx="334">
                  <c:v>1887.333734562108</c:v>
                </c:pt>
                <c:pt idx="335">
                  <c:v>1893.4126039889852</c:v>
                </c:pt>
                <c:pt idx="336">
                  <c:v>1899.2805845186554</c:v>
                </c:pt>
                <c:pt idx="337">
                  <c:v>1906.6326789685957</c:v>
                </c:pt>
                <c:pt idx="338">
                  <c:v>1913.4130544680686</c:v>
                </c:pt>
                <c:pt idx="339">
                  <c:v>1920.7776541318342</c:v>
                </c:pt>
                <c:pt idx="340">
                  <c:v>1926.7572103071773</c:v>
                </c:pt>
                <c:pt idx="341">
                  <c:v>1932.730574580532</c:v>
                </c:pt>
                <c:pt idx="342">
                  <c:v>1939.5595140171863</c:v>
                </c:pt>
                <c:pt idx="343">
                  <c:v>1947.2847009145257</c:v>
                </c:pt>
                <c:pt idx="344">
                  <c:v>1954.5807040170232</c:v>
                </c:pt>
                <c:pt idx="345">
                  <c:v>1960.9095563105434</c:v>
                </c:pt>
                <c:pt idx="346">
                  <c:v>1966.8216086132043</c:v>
                </c:pt>
                <c:pt idx="347">
                  <c:v>1974.4791702280227</c:v>
                </c:pt>
                <c:pt idx="348">
                  <c:v>1981.4661852801985</c:v>
                </c:pt>
                <c:pt idx="349">
                  <c:v>1987.5425051003792</c:v>
                </c:pt>
                <c:pt idx="350">
                  <c:v>1993.6715167923969</c:v>
                </c:pt>
                <c:pt idx="351">
                  <c:v>2000.6732224355746</c:v>
                </c:pt>
                <c:pt idx="352">
                  <c:v>2008.0426784930617</c:v>
                </c:pt>
                <c:pt idx="353">
                  <c:v>2014.8362876654105</c:v>
                </c:pt>
                <c:pt idx="354">
                  <c:v>2021.0539285427878</c:v>
                </c:pt>
                <c:pt idx="355">
                  <c:v>2027.2095289904159</c:v>
                </c:pt>
                <c:pt idx="356">
                  <c:v>2033.6749673572651</c:v>
                </c:pt>
                <c:pt idx="357">
                  <c:v>2041.1024573196789</c:v>
                </c:pt>
                <c:pt idx="358">
                  <c:v>2047.7872832727483</c:v>
                </c:pt>
                <c:pt idx="359">
                  <c:v>2053.1657393156206</c:v>
                </c:pt>
                <c:pt idx="360">
                  <c:v>2059.7850039534919</c:v>
                </c:pt>
                <c:pt idx="361">
                  <c:v>2067.6657168596562</c:v>
                </c:pt>
                <c:pt idx="362">
                  <c:v>2074.106994667758</c:v>
                </c:pt>
                <c:pt idx="363">
                  <c:v>2080.3292491191646</c:v>
                </c:pt>
                <c:pt idx="364">
                  <c:v>2086.7880099446515</c:v>
                </c:pt>
                <c:pt idx="365">
                  <c:v>2093.046687348944</c:v>
                </c:pt>
                <c:pt idx="366">
                  <c:v>2099.9648630201705</c:v>
                </c:pt>
                <c:pt idx="367">
                  <c:v>2106.7400178963921</c:v>
                </c:pt>
                <c:pt idx="368">
                  <c:v>2112.978298447073</c:v>
                </c:pt>
                <c:pt idx="369">
                  <c:v>2119.4057355330765</c:v>
                </c:pt>
                <c:pt idx="370">
                  <c:v>2125.9706085613034</c:v>
                </c:pt>
                <c:pt idx="371">
                  <c:v>2133.3013348788845</c:v>
                </c:pt>
                <c:pt idx="372">
                  <c:v>2139.9560511908949</c:v>
                </c:pt>
                <c:pt idx="373">
                  <c:v>2146.2841750253597</c:v>
                </c:pt>
                <c:pt idx="374">
                  <c:v>2152.9250506152766</c:v>
                </c:pt>
                <c:pt idx="375">
                  <c:v>2160.4053538593812</c:v>
                </c:pt>
                <c:pt idx="376">
                  <c:v>2167.2557828382328</c:v>
                </c:pt>
                <c:pt idx="377">
                  <c:v>2173.4879928967684</c:v>
                </c:pt>
                <c:pt idx="378">
                  <c:v>2179.4115791345075</c:v>
                </c:pt>
                <c:pt idx="379">
                  <c:v>2186.9275768724378</c:v>
                </c:pt>
                <c:pt idx="380">
                  <c:v>2194.2799141420646</c:v>
                </c:pt>
                <c:pt idx="381">
                  <c:v>2201.3879748076688</c:v>
                </c:pt>
                <c:pt idx="382">
                  <c:v>2207.6563649994041</c:v>
                </c:pt>
                <c:pt idx="383">
                  <c:v>2213.9580214881066</c:v>
                </c:pt>
                <c:pt idx="384">
                  <c:v>2221.1352857641909</c:v>
                </c:pt>
                <c:pt idx="385">
                  <c:v>2228.1942968532449</c:v>
                </c:pt>
                <c:pt idx="386">
                  <c:v>2233.8247997300928</c:v>
                </c:pt>
                <c:pt idx="387">
                  <c:v>2240.1837616646667</c:v>
                </c:pt>
                <c:pt idx="388">
                  <c:v>2246.5160134337971</c:v>
                </c:pt>
                <c:pt idx="389">
                  <c:v>2253.5140767816829</c:v>
                </c:pt>
                <c:pt idx="390">
                  <c:v>2260.7576308320254</c:v>
                </c:pt>
                <c:pt idx="391">
                  <c:v>2266.5085722730846</c:v>
                </c:pt>
                <c:pt idx="392">
                  <c:v>2272.3789809996128</c:v>
                </c:pt>
                <c:pt idx="393">
                  <c:v>2279.4593602210207</c:v>
                </c:pt>
                <c:pt idx="394">
                  <c:v>2286.5266271793962</c:v>
                </c:pt>
                <c:pt idx="395">
                  <c:v>2293.0679466980878</c:v>
                </c:pt>
                <c:pt idx="396">
                  <c:v>2298.9628802128932</c:v>
                </c:pt>
                <c:pt idx="397">
                  <c:v>2304.7604430336446</c:v>
                </c:pt>
                <c:pt idx="398">
                  <c:v>2312.7963177191086</c:v>
                </c:pt>
                <c:pt idx="399">
                  <c:v>2319.2640628729728</c:v>
                </c:pt>
                <c:pt idx="400">
                  <c:v>2325.2925472150273</c:v>
                </c:pt>
                <c:pt idx="401">
                  <c:v>2331.3771229045242</c:v>
                </c:pt>
                <c:pt idx="402">
                  <c:v>2337.5971919787598</c:v>
                </c:pt>
                <c:pt idx="403">
                  <c:v>2345.3166726134841</c:v>
                </c:pt>
                <c:pt idx="404">
                  <c:v>2350.8939979791162</c:v>
                </c:pt>
                <c:pt idx="405">
                  <c:v>2357.5982495070548</c:v>
                </c:pt>
                <c:pt idx="406">
                  <c:v>2363.8974777988997</c:v>
                </c:pt>
                <c:pt idx="407">
                  <c:v>2371.1869247698787</c:v>
                </c:pt>
                <c:pt idx="408">
                  <c:v>2378.5599017128093</c:v>
                </c:pt>
                <c:pt idx="409">
                  <c:v>2384.9399889600559</c:v>
                </c:pt>
                <c:pt idx="410">
                  <c:v>2390.3701655960326</c:v>
                </c:pt>
                <c:pt idx="411">
                  <c:v>2397.4840539341003</c:v>
                </c:pt>
                <c:pt idx="412">
                  <c:v>2404.8638298282362</c:v>
                </c:pt>
                <c:pt idx="413">
                  <c:v>2411.0630164094819</c:v>
                </c:pt>
                <c:pt idx="414">
                  <c:v>2417.7772235445445</c:v>
                </c:pt>
                <c:pt idx="415">
                  <c:v>2423.5818281361881</c:v>
                </c:pt>
                <c:pt idx="416">
                  <c:v>2430.2411580222329</c:v>
                </c:pt>
                <c:pt idx="417">
                  <c:v>2437.6068503745892</c:v>
                </c:pt>
                <c:pt idx="418">
                  <c:v>2443.621251174859</c:v>
                </c:pt>
                <c:pt idx="419">
                  <c:v>2449.769202802378</c:v>
                </c:pt>
                <c:pt idx="420">
                  <c:v>2455.5109170953733</c:v>
                </c:pt>
                <c:pt idx="421">
                  <c:v>2463.4909432530767</c:v>
                </c:pt>
                <c:pt idx="422">
                  <c:v>2469.9858842117628</c:v>
                </c:pt>
                <c:pt idx="423">
                  <c:v>2476.2074102041142</c:v>
                </c:pt>
                <c:pt idx="424">
                  <c:v>2481.4758689292726</c:v>
                </c:pt>
                <c:pt idx="425">
                  <c:v>2487.5920111779401</c:v>
                </c:pt>
                <c:pt idx="426">
                  <c:v>2494.6699622024948</c:v>
                </c:pt>
                <c:pt idx="427">
                  <c:v>2500.6447833939601</c:v>
                </c:pt>
                <c:pt idx="428">
                  <c:v>2507.2407373419828</c:v>
                </c:pt>
                <c:pt idx="429">
                  <c:v>2512.908634450464</c:v>
                </c:pt>
                <c:pt idx="430">
                  <c:v>2519.9552617355312</c:v>
                </c:pt>
                <c:pt idx="431">
                  <c:v>2526.9496827881344</c:v>
                </c:pt>
                <c:pt idx="432">
                  <c:v>2532.4930133977387</c:v>
                </c:pt>
                <c:pt idx="433">
                  <c:v>2538.0620828940541</c:v>
                </c:pt>
                <c:pt idx="434">
                  <c:v>2543.6874865574991</c:v>
                </c:pt>
                <c:pt idx="435">
                  <c:v>2551.1833302615046</c:v>
                </c:pt>
                <c:pt idx="436">
                  <c:v>2558.9144662411454</c:v>
                </c:pt>
                <c:pt idx="437">
                  <c:v>2564.6374834183266</c:v>
                </c:pt>
                <c:pt idx="438">
                  <c:v>2570.0205530352387</c:v>
                </c:pt>
                <c:pt idx="439">
                  <c:v>2577.1895614420059</c:v>
                </c:pt>
                <c:pt idx="440">
                  <c:v>2584.3847943748488</c:v>
                </c:pt>
                <c:pt idx="441">
                  <c:v>2590.5378452157756</c:v>
                </c:pt>
                <c:pt idx="442">
                  <c:v>2596.8569847218637</c:v>
                </c:pt>
                <c:pt idx="443">
                  <c:v>2602.2303415513379</c:v>
                </c:pt>
                <c:pt idx="444">
                  <c:v>2609.5178459648273</c:v>
                </c:pt>
                <c:pt idx="445">
                  <c:v>2617.3463526385231</c:v>
                </c:pt>
                <c:pt idx="446">
                  <c:v>2623.1691687066123</c:v>
                </c:pt>
                <c:pt idx="447">
                  <c:v>2629.3299897774864</c:v>
                </c:pt>
                <c:pt idx="448">
                  <c:v>2634.8563230090795</c:v>
                </c:pt>
                <c:pt idx="449">
                  <c:v>2642.3074878908715</c:v>
                </c:pt>
                <c:pt idx="450">
                  <c:v>2649.2650003512153</c:v>
                </c:pt>
                <c:pt idx="451">
                  <c:v>2654.7172735786071</c:v>
                </c:pt>
                <c:pt idx="452">
                  <c:v>2660.2321942849644</c:v>
                </c:pt>
                <c:pt idx="453">
                  <c:v>2667.1697955310601</c:v>
                </c:pt>
                <c:pt idx="454">
                  <c:v>2675.1172838508514</c:v>
                </c:pt>
                <c:pt idx="455">
                  <c:v>2680.7834812215301</c:v>
                </c:pt>
                <c:pt idx="456">
                  <c:v>2685.5284207038726</c:v>
                </c:pt>
                <c:pt idx="457">
                  <c:v>2691.6416491163077</c:v>
                </c:pt>
                <c:pt idx="458">
                  <c:v>2698.360712645087</c:v>
                </c:pt>
                <c:pt idx="459">
                  <c:v>2705.1528648993199</c:v>
                </c:pt>
                <c:pt idx="460">
                  <c:v>2711.1619236665051</c:v>
                </c:pt>
                <c:pt idx="461">
                  <c:v>2716.5938000402798</c:v>
                </c:pt>
                <c:pt idx="462">
                  <c:v>2722.6244697595057</c:v>
                </c:pt>
                <c:pt idx="463">
                  <c:v>2729.7453998684655</c:v>
                </c:pt>
                <c:pt idx="464">
                  <c:v>2736.0329728153833</c:v>
                </c:pt>
                <c:pt idx="465">
                  <c:v>2742.0665563708412</c:v>
                </c:pt>
                <c:pt idx="466">
                  <c:v>2747.7303255446618</c:v>
                </c:pt>
                <c:pt idx="467">
                  <c:v>2753.5868935490921</c:v>
                </c:pt>
                <c:pt idx="468">
                  <c:v>2761.8153242454787</c:v>
                </c:pt>
                <c:pt idx="469">
                  <c:v>2767.1170492676101</c:v>
                </c:pt>
                <c:pt idx="470">
                  <c:v>2772.8798888732777</c:v>
                </c:pt>
                <c:pt idx="471">
                  <c:v>2778.3535302330333</c:v>
                </c:pt>
                <c:pt idx="472">
                  <c:v>2785.0441838585612</c:v>
                </c:pt>
                <c:pt idx="473">
                  <c:v>2792.3576699784439</c:v>
                </c:pt>
                <c:pt idx="474">
                  <c:v>2798.2326922790016</c:v>
                </c:pt>
                <c:pt idx="475">
                  <c:v>2804.3323227890255</c:v>
                </c:pt>
                <c:pt idx="476">
                  <c:v>2810.5519062238927</c:v>
                </c:pt>
                <c:pt idx="477">
                  <c:v>2817.4603691076818</c:v>
                </c:pt>
                <c:pt idx="478">
                  <c:v>2824.2301819508129</c:v>
                </c:pt>
                <c:pt idx="479">
                  <c:v>2829.8456300071339</c:v>
                </c:pt>
                <c:pt idx="480">
                  <c:v>2835.3236421212368</c:v>
                </c:pt>
                <c:pt idx="481">
                  <c:v>2841.5696929018659</c:v>
                </c:pt>
                <c:pt idx="482">
                  <c:v>2849.0696645405269</c:v>
                </c:pt>
                <c:pt idx="483">
                  <c:v>2854.5578750814307</c:v>
                </c:pt>
                <c:pt idx="484">
                  <c:v>2859.9467723708003</c:v>
                </c:pt>
                <c:pt idx="485">
                  <c:v>2864.6402340797295</c:v>
                </c:pt>
                <c:pt idx="486">
                  <c:v>2872.1093676182813</c:v>
                </c:pt>
                <c:pt idx="487">
                  <c:v>2878.3372069224642</c:v>
                </c:pt>
                <c:pt idx="488">
                  <c:v>2883.2827154653696</c:v>
                </c:pt>
                <c:pt idx="489">
                  <c:v>2888.8770382090179</c:v>
                </c:pt>
                <c:pt idx="490">
                  <c:v>2894.5432355796966</c:v>
                </c:pt>
                <c:pt idx="491">
                  <c:v>2902.2010400141971</c:v>
                </c:pt>
                <c:pt idx="492">
                  <c:v>2907.5593420231444</c:v>
                </c:pt>
                <c:pt idx="493">
                  <c:v>2912.8668947177334</c:v>
                </c:pt>
                <c:pt idx="494">
                  <c:v>2918.178575346989</c:v>
                </c:pt>
                <c:pt idx="495">
                  <c:v>2925.0241479321244</c:v>
                </c:pt>
                <c:pt idx="496">
                  <c:v>2931.8449529092959</c:v>
                </c:pt>
                <c:pt idx="497">
                  <c:v>2937.218066919083</c:v>
                </c:pt>
                <c:pt idx="498">
                  <c:v>2942.3376771767839</c:v>
                </c:pt>
                <c:pt idx="499">
                  <c:v>2948.4081693245012</c:v>
                </c:pt>
                <c:pt idx="500">
                  <c:v>2954.6075987254335</c:v>
                </c:pt>
                <c:pt idx="501">
                  <c:v>2961.1039966022354</c:v>
                </c:pt>
                <c:pt idx="502">
                  <c:v>2965.8173695254077</c:v>
                </c:pt>
                <c:pt idx="503">
                  <c:v>2971.2181649793861</c:v>
                </c:pt>
                <c:pt idx="504">
                  <c:v>2977.5924245541742</c:v>
                </c:pt>
                <c:pt idx="505">
                  <c:v>2984.7655608956024</c:v>
                </c:pt>
                <c:pt idx="506">
                  <c:v>2990.3443431793553</c:v>
                </c:pt>
                <c:pt idx="507">
                  <c:v>2995.7468383711366</c:v>
                </c:pt>
                <c:pt idx="508">
                  <c:v>3001.4246910867369</c:v>
                </c:pt>
                <c:pt idx="509">
                  <c:v>3007.4650735934001</c:v>
                </c:pt>
                <c:pt idx="510">
                  <c:v>3014.5510376675898</c:v>
                </c:pt>
                <c:pt idx="511">
                  <c:v>3019.7386374373414</c:v>
                </c:pt>
                <c:pt idx="512">
                  <c:v>3025.4949209114902</c:v>
                </c:pt>
                <c:pt idx="513">
                  <c:v>3030.5710664454132</c:v>
                </c:pt>
                <c:pt idx="514">
                  <c:v>3037.5793282201089</c:v>
                </c:pt>
                <c:pt idx="515">
                  <c:v>3043.1661235534921</c:v>
                </c:pt>
                <c:pt idx="516">
                  <c:v>3048.5317101530181</c:v>
                </c:pt>
                <c:pt idx="517">
                  <c:v>3053.6391794264187</c:v>
                </c:pt>
                <c:pt idx="518">
                  <c:v>3059.177896461998</c:v>
                </c:pt>
                <c:pt idx="519">
                  <c:v>3066.2713879464441</c:v>
                </c:pt>
                <c:pt idx="520">
                  <c:v>3072.3477077666248</c:v>
                </c:pt>
                <c:pt idx="521">
                  <c:v>3077.1149866600686</c:v>
                </c:pt>
                <c:pt idx="522">
                  <c:v>3082.5240379833681</c:v>
                </c:pt>
                <c:pt idx="523">
                  <c:v>3088.747263713522</c:v>
                </c:pt>
                <c:pt idx="524">
                  <c:v>3095.0756303676735</c:v>
                </c:pt>
                <c:pt idx="525">
                  <c:v>3099.9053139203966</c:v>
                </c:pt>
                <c:pt idx="526">
                  <c:v>3104.7073160289292</c:v>
                </c:pt>
                <c:pt idx="527">
                  <c:v>3110.4543723550141</c:v>
                </c:pt>
                <c:pt idx="528">
                  <c:v>3117.1615377191797</c:v>
                </c:pt>
                <c:pt idx="529">
                  <c:v>3122.9530300477909</c:v>
                </c:pt>
                <c:pt idx="530">
                  <c:v>3127.7506614019758</c:v>
                </c:pt>
                <c:pt idx="531">
                  <c:v>3133.0055222247224</c:v>
                </c:pt>
                <c:pt idx="532">
                  <c:v>3139.1087950300339</c:v>
                </c:pt>
                <c:pt idx="533">
                  <c:v>3145.1443211429814</c:v>
                </c:pt>
                <c:pt idx="534">
                  <c:v>3150.5944089932018</c:v>
                </c:pt>
                <c:pt idx="535">
                  <c:v>3155.441089923936</c:v>
                </c:pt>
                <c:pt idx="536">
                  <c:v>3161.0453682747088</c:v>
                </c:pt>
                <c:pt idx="537">
                  <c:v>3167.7012986851528</c:v>
                </c:pt>
                <c:pt idx="538">
                  <c:v>3173.9041275616905</c:v>
                </c:pt>
                <c:pt idx="539">
                  <c:v>3179.0196098847255</c:v>
                </c:pt>
                <c:pt idx="540">
                  <c:v>3184.204781457619</c:v>
                </c:pt>
                <c:pt idx="541">
                  <c:v>3190.399111645148</c:v>
                </c:pt>
                <c:pt idx="542">
                  <c:v>3196.8921100463499</c:v>
                </c:pt>
                <c:pt idx="543">
                  <c:v>3203.0138371477883</c:v>
                </c:pt>
                <c:pt idx="544">
                  <c:v>3207.771160434113</c:v>
                </c:pt>
                <c:pt idx="545">
                  <c:v>3212.7669326519972</c:v>
                </c:pt>
                <c:pt idx="546">
                  <c:v>3219.059604812323</c:v>
                </c:pt>
                <c:pt idx="547">
                  <c:v>3224.7107473624746</c:v>
                </c:pt>
                <c:pt idx="548">
                  <c:v>3229.5977363610691</c:v>
                </c:pt>
                <c:pt idx="549">
                  <c:v>3234.9094169903242</c:v>
                </c:pt>
                <c:pt idx="550">
                  <c:v>3240.2028861431286</c:v>
                </c:pt>
                <c:pt idx="551">
                  <c:v>3246.9416180664693</c:v>
                </c:pt>
                <c:pt idx="552">
                  <c:v>3251.5008004890897</c:v>
                </c:pt>
                <c:pt idx="553">
                  <c:v>3256.5788885804964</c:v>
                </c:pt>
                <c:pt idx="554">
                  <c:v>3261.6266242111674</c:v>
                </c:pt>
                <c:pt idx="555">
                  <c:v>3266.5670335406644</c:v>
                </c:pt>
                <c:pt idx="556">
                  <c:v>3272.8400373064287</c:v>
                </c:pt>
                <c:pt idx="557">
                  <c:v>3277.8780601496624</c:v>
                </c:pt>
                <c:pt idx="558">
                  <c:v>3282.4144175218075</c:v>
                </c:pt>
                <c:pt idx="559">
                  <c:v>3287.3278738661688</c:v>
                </c:pt>
                <c:pt idx="560">
                  <c:v>3293.847825252501</c:v>
                </c:pt>
                <c:pt idx="561">
                  <c:v>3299.2279810331811</c:v>
                </c:pt>
                <c:pt idx="562">
                  <c:v>3304.5345624490283</c:v>
                </c:pt>
                <c:pt idx="563">
                  <c:v>3308.9718493893211</c:v>
                </c:pt>
                <c:pt idx="564">
                  <c:v>3313.9795197718136</c:v>
                </c:pt>
                <c:pt idx="565">
                  <c:v>3320.5261813235998</c:v>
                </c:pt>
                <c:pt idx="566">
                  <c:v>3325.8099376889722</c:v>
                </c:pt>
                <c:pt idx="567">
                  <c:v>3330.6709449811783</c:v>
                </c:pt>
                <c:pt idx="568">
                  <c:v>3335.0987619537209</c:v>
                </c:pt>
                <c:pt idx="569">
                  <c:v>3341.1707110195543</c:v>
                </c:pt>
                <c:pt idx="570">
                  <c:v>3347.8684064159738</c:v>
                </c:pt>
                <c:pt idx="571">
                  <c:v>3352.7082883955031</c:v>
                </c:pt>
                <c:pt idx="572">
                  <c:v>3357.0501471992357</c:v>
                </c:pt>
                <c:pt idx="573">
                  <c:v>3362.1894258514931</c:v>
                </c:pt>
                <c:pt idx="574">
                  <c:v>3368.318194723829</c:v>
                </c:pt>
                <c:pt idx="575">
                  <c:v>3374.3988852983521</c:v>
                </c:pt>
                <c:pt idx="576">
                  <c:v>3379.0313992661177</c:v>
                </c:pt>
                <c:pt idx="577">
                  <c:v>3383.5097227333313</c:v>
                </c:pt>
                <c:pt idx="578">
                  <c:v>3389.3046145375429</c:v>
                </c:pt>
                <c:pt idx="579">
                  <c:v>3395.8068400868028</c:v>
                </c:pt>
                <c:pt idx="580">
                  <c:v>3400.1853646631089</c:v>
                </c:pt>
                <c:pt idx="581">
                  <c:v>3405.5460948689138</c:v>
                </c:pt>
                <c:pt idx="582">
                  <c:v>3409.2818757366158</c:v>
                </c:pt>
                <c:pt idx="583">
                  <c:v>3415.8137252875617</c:v>
                </c:pt>
                <c:pt idx="584">
                  <c:v>3421.7892749380871</c:v>
                </c:pt>
                <c:pt idx="585">
                  <c:v>3425.6144134502047</c:v>
                </c:pt>
                <c:pt idx="586">
                  <c:v>3429.9671991398036</c:v>
                </c:pt>
                <c:pt idx="587">
                  <c:v>3434.5807731720683</c:v>
                </c:pt>
                <c:pt idx="588">
                  <c:v>3440.815897066831</c:v>
                </c:pt>
                <c:pt idx="589">
                  <c:v>3446.0777996604706</c:v>
                </c:pt>
                <c:pt idx="590">
                  <c:v>3450.377165019172</c:v>
                </c:pt>
                <c:pt idx="591">
                  <c:v>3454.5138411883077</c:v>
                </c:pt>
                <c:pt idx="592">
                  <c:v>3459.901767198935</c:v>
                </c:pt>
                <c:pt idx="593">
                  <c:v>3465.8984421621385</c:v>
                </c:pt>
                <c:pt idx="594">
                  <c:v>3470.1927083074315</c:v>
                </c:pt>
                <c:pt idx="595">
                  <c:v>3475.0554153374405</c:v>
                </c:pt>
                <c:pt idx="596">
                  <c:v>3479.1549400946346</c:v>
                </c:pt>
                <c:pt idx="597">
                  <c:v>3484.9690146540338</c:v>
                </c:pt>
                <c:pt idx="598">
                  <c:v>3491.1057965759996</c:v>
                </c:pt>
                <c:pt idx="599">
                  <c:v>3494.9331204652931</c:v>
                </c:pt>
                <c:pt idx="600">
                  <c:v>3499.1508984095271</c:v>
                </c:pt>
                <c:pt idx="601">
                  <c:v>3504.078438295674</c:v>
                </c:pt>
                <c:pt idx="602">
                  <c:v>3510.3368728802793</c:v>
                </c:pt>
                <c:pt idx="603">
                  <c:v>3515.8025011904006</c:v>
                </c:pt>
                <c:pt idx="604">
                  <c:v>3520.0965245160069</c:v>
                </c:pt>
                <c:pt idx="605">
                  <c:v>3524.8453491133237</c:v>
                </c:pt>
                <c:pt idx="606">
                  <c:v>3530.7929744999715</c:v>
                </c:pt>
                <c:pt idx="607">
                  <c:v>3536.6400725366516</c:v>
                </c:pt>
                <c:pt idx="608">
                  <c:v>3541.12446649601</c:v>
                </c:pt>
                <c:pt idx="609">
                  <c:v>3544.7004720103882</c:v>
                </c:pt>
                <c:pt idx="610">
                  <c:v>3549.1144482608374</c:v>
                </c:pt>
                <c:pt idx="611">
                  <c:v>3555.4770524906985</c:v>
                </c:pt>
                <c:pt idx="612">
                  <c:v>3561.3277928226707</c:v>
                </c:pt>
                <c:pt idx="613">
                  <c:v>3565.5496987015654</c:v>
                </c:pt>
                <c:pt idx="614">
                  <c:v>3569.5297561732905</c:v>
                </c:pt>
                <c:pt idx="615">
                  <c:v>3575.1391337374662</c:v>
                </c:pt>
                <c:pt idx="616">
                  <c:v>3581.1982133599486</c:v>
                </c:pt>
                <c:pt idx="617">
                  <c:v>3586.0021580259649</c:v>
                </c:pt>
                <c:pt idx="618">
                  <c:v>3589.7491085992201</c:v>
                </c:pt>
                <c:pt idx="619">
                  <c:v>3594.1147637321701</c:v>
                </c:pt>
                <c:pt idx="620">
                  <c:v>3598.8759721334686</c:v>
                </c:pt>
                <c:pt idx="621">
                  <c:v>3604.7925166003201</c:v>
                </c:pt>
                <c:pt idx="622">
                  <c:v>3608.5953157013359</c:v>
                </c:pt>
                <c:pt idx="623">
                  <c:v>3612.7482607894281</c:v>
                </c:pt>
                <c:pt idx="624">
                  <c:v>3617.0391274591211</c:v>
                </c:pt>
                <c:pt idx="625">
                  <c:v>3622.581486789988</c:v>
                </c:pt>
                <c:pt idx="626">
                  <c:v>3628.1425432366696</c:v>
                </c:pt>
                <c:pt idx="627">
                  <c:v>3631.7357889487457</c:v>
                </c:pt>
                <c:pt idx="628">
                  <c:v>3635.1386640270653</c:v>
                </c:pt>
                <c:pt idx="629">
                  <c:v>3640.6110912883914</c:v>
                </c:pt>
                <c:pt idx="630">
                  <c:v>3646.197158162719</c:v>
                </c:pt>
                <c:pt idx="631">
                  <c:v>3650.9294710213921</c:v>
                </c:pt>
                <c:pt idx="632">
                  <c:v>3654.0832131019729</c:v>
                </c:pt>
                <c:pt idx="633">
                  <c:v>3658.3641241645473</c:v>
                </c:pt>
                <c:pt idx="634">
                  <c:v>3664.0533894053819</c:v>
                </c:pt>
                <c:pt idx="635">
                  <c:v>3669.0841276580418</c:v>
                </c:pt>
                <c:pt idx="636">
                  <c:v>3673.6824040500924</c:v>
                </c:pt>
                <c:pt idx="637">
                  <c:v>3677.5658192868282</c:v>
                </c:pt>
                <c:pt idx="638">
                  <c:v>3682.4384819239563</c:v>
                </c:pt>
                <c:pt idx="639">
                  <c:v>3687.9407760066501</c:v>
                </c:pt>
                <c:pt idx="640">
                  <c:v>3692.8454908423164</c:v>
                </c:pt>
                <c:pt idx="641">
                  <c:v>3696.6961254214589</c:v>
                </c:pt>
                <c:pt idx="642">
                  <c:v>3701.6613023589148</c:v>
                </c:pt>
                <c:pt idx="643">
                  <c:v>3706.7767846819552</c:v>
                </c:pt>
                <c:pt idx="644">
                  <c:v>3712.6799740660822</c:v>
                </c:pt>
                <c:pt idx="645">
                  <c:v>3717.6922580226042</c:v>
                </c:pt>
                <c:pt idx="646">
                  <c:v>3720.2496349545968</c:v>
                </c:pt>
                <c:pt idx="647">
                  <c:v>3724.8872481357657</c:v>
                </c:pt>
                <c:pt idx="648">
                  <c:v>3730.5743279994344</c:v>
                </c:pt>
                <c:pt idx="649">
                  <c:v>3735.6453743199486</c:v>
                </c:pt>
                <c:pt idx="650">
                  <c:v>3739.1818002255222</c:v>
                </c:pt>
                <c:pt idx="651">
                  <c:v>3743.4736381739576</c:v>
                </c:pt>
                <c:pt idx="652">
                  <c:v>3747.8477919959155</c:v>
                </c:pt>
                <c:pt idx="653">
                  <c:v>3753.0669583248373</c:v>
                </c:pt>
                <c:pt idx="654">
                  <c:v>3756.9183213630345</c:v>
                </c:pt>
                <c:pt idx="655">
                  <c:v>3760.5504182248551</c:v>
                </c:pt>
                <c:pt idx="656">
                  <c:v>3764.4467029049465</c:v>
                </c:pt>
                <c:pt idx="657">
                  <c:v>3769.2817284907592</c:v>
                </c:pt>
                <c:pt idx="658">
                  <c:v>3774.9938187820744</c:v>
                </c:pt>
                <c:pt idx="659">
                  <c:v>3779.9677372282263</c:v>
                </c:pt>
                <c:pt idx="660">
                  <c:v>3782.4733935671184</c:v>
                </c:pt>
                <c:pt idx="661">
                  <c:v>3786.557377864417</c:v>
                </c:pt>
                <c:pt idx="662">
                  <c:v>3791.8110245887356</c:v>
                </c:pt>
                <c:pt idx="663">
                  <c:v>3796.1999904115337</c:v>
                </c:pt>
                <c:pt idx="664">
                  <c:v>3799.9464553454204</c:v>
                </c:pt>
                <c:pt idx="665">
                  <c:v>3803.8692073712741</c:v>
                </c:pt>
                <c:pt idx="666">
                  <c:v>3808.6554262002187</c:v>
                </c:pt>
                <c:pt idx="667">
                  <c:v>3814.3162815378078</c:v>
                </c:pt>
                <c:pt idx="668">
                  <c:v>3818.8754639604272</c:v>
                </c:pt>
                <c:pt idx="669">
                  <c:v>3822.0799553553657</c:v>
                </c:pt>
                <c:pt idx="670">
                  <c:v>3826.3470256958421</c:v>
                </c:pt>
                <c:pt idx="671">
                  <c:v>3831.7546201010255</c:v>
                </c:pt>
                <c:pt idx="672">
                  <c:v>3836.6777892328246</c:v>
                </c:pt>
                <c:pt idx="673">
                  <c:v>3840.905279964491</c:v>
                </c:pt>
                <c:pt idx="674">
                  <c:v>3844.2102987093972</c:v>
                </c:pt>
                <c:pt idx="675">
                  <c:v>3849.1383242349125</c:v>
                </c:pt>
                <c:pt idx="676">
                  <c:v>3854.4016837466684</c:v>
                </c:pt>
                <c:pt idx="677">
                  <c:v>3859.2733751050537</c:v>
                </c:pt>
                <c:pt idx="678">
                  <c:v>3862.5592110947673</c:v>
                </c:pt>
                <c:pt idx="679">
                  <c:v>3865.671673828746</c:v>
                </c:pt>
                <c:pt idx="680">
                  <c:v>3870.639278963065</c:v>
                </c:pt>
                <c:pt idx="681">
                  <c:v>3876.2428288547771</c:v>
                </c:pt>
                <c:pt idx="682">
                  <c:v>3879.6976673458889</c:v>
                </c:pt>
                <c:pt idx="683">
                  <c:v>3882.6865348597371</c:v>
                </c:pt>
                <c:pt idx="684">
                  <c:v>3886.6636784952361</c:v>
                </c:pt>
                <c:pt idx="685">
                  <c:v>3891.7182130771125</c:v>
                </c:pt>
                <c:pt idx="686">
                  <c:v>3896.1443303118517</c:v>
                </c:pt>
                <c:pt idx="687">
                  <c:v>3899.8417456691836</c:v>
                </c:pt>
                <c:pt idx="688">
                  <c:v>3902.3707126979248</c:v>
                </c:pt>
                <c:pt idx="689">
                  <c:v>3907.4349600672335</c:v>
                </c:pt>
                <c:pt idx="690">
                  <c:v>3912.7206589900952</c:v>
                </c:pt>
                <c:pt idx="691">
                  <c:v>3916.4974763847176</c:v>
                </c:pt>
                <c:pt idx="692">
                  <c:v>3919.3321533980134</c:v>
                </c:pt>
                <c:pt idx="693">
                  <c:v>3922.1124388016697</c:v>
                </c:pt>
                <c:pt idx="694">
                  <c:v>3926.7218848992738</c:v>
                </c:pt>
                <c:pt idx="695">
                  <c:v>3931.3167618157249</c:v>
                </c:pt>
                <c:pt idx="696">
                  <c:v>3934.861686410301</c:v>
                </c:pt>
                <c:pt idx="697">
                  <c:v>3938.5690573747574</c:v>
                </c:pt>
                <c:pt idx="698">
                  <c:v>3942.4566005461534</c:v>
                </c:pt>
                <c:pt idx="699">
                  <c:v>3948.0426674204809</c:v>
                </c:pt>
                <c:pt idx="700">
                  <c:v>3951.8483803577287</c:v>
                </c:pt>
                <c:pt idx="701">
                  <c:v>3955.4355555776597</c:v>
                </c:pt>
                <c:pt idx="702">
                  <c:v>3958.1614493716661</c:v>
                </c:pt>
                <c:pt idx="703">
                  <c:v>3962.7614255015196</c:v>
                </c:pt>
                <c:pt idx="704">
                  <c:v>3967.6571560088096</c:v>
                </c:pt>
                <c:pt idx="705">
                  <c:v>3972.7869646933159</c:v>
                </c:pt>
                <c:pt idx="706">
                  <c:v>3976.1696857377106</c:v>
                </c:pt>
                <c:pt idx="707">
                  <c:v>3979.4142423808221</c:v>
                </c:pt>
                <c:pt idx="708">
                  <c:v>3984.4670772248955</c:v>
                </c:pt>
                <c:pt idx="709">
                  <c:v>3989.5927579747417</c:v>
                </c:pt>
                <c:pt idx="710">
                  <c:v>3992.6942938228535</c:v>
                </c:pt>
                <c:pt idx="711">
                  <c:v>3995.6967592391134</c:v>
                </c:pt>
                <c:pt idx="712">
                  <c:v>3999.9189079376952</c:v>
                </c:pt>
                <c:pt idx="713">
                  <c:v>4005.182267449451</c:v>
                </c:pt>
                <c:pt idx="714">
                  <c:v>4009.5156275641752</c:v>
                </c:pt>
                <c:pt idx="715">
                  <c:v>4012.947155365438</c:v>
                </c:pt>
                <c:pt idx="716">
                  <c:v>4016.3405604760123</c:v>
                </c:pt>
                <c:pt idx="717">
                  <c:v>4020.7535654477147</c:v>
                </c:pt>
                <c:pt idx="718">
                  <c:v>4025.4489697141285</c:v>
                </c:pt>
                <c:pt idx="719">
                  <c:v>4029.0091919489237</c:v>
                </c:pt>
                <c:pt idx="720">
                  <c:v>4031.8805347347929</c:v>
                </c:pt>
                <c:pt idx="721">
                  <c:v>4035.443427986128</c:v>
                </c:pt>
                <c:pt idx="722">
                  <c:v>4040.0977957256268</c:v>
                </c:pt>
                <c:pt idx="723">
                  <c:v>4044.5496518470777</c:v>
                </c:pt>
                <c:pt idx="724">
                  <c:v>4047.6759553031488</c:v>
                </c:pt>
                <c:pt idx="725">
                  <c:v>4050.5550683189708</c:v>
                </c:pt>
                <c:pt idx="726">
                  <c:v>4054.756820163931</c:v>
                </c:pt>
                <c:pt idx="727">
                  <c:v>4059.850934354612</c:v>
                </c:pt>
                <c:pt idx="728">
                  <c:v>4063.6680598170947</c:v>
                </c:pt>
                <c:pt idx="729">
                  <c:v>4066.3737995771762</c:v>
                </c:pt>
                <c:pt idx="730">
                  <c:v>4069.8789017432664</c:v>
                </c:pt>
                <c:pt idx="731">
                  <c:v>4074.5211284984698</c:v>
                </c:pt>
                <c:pt idx="732">
                  <c:v>4079.4523106799029</c:v>
                </c:pt>
                <c:pt idx="733">
                  <c:v>4082.0164865630954</c:v>
                </c:pt>
                <c:pt idx="734">
                  <c:v>4085.2183069414887</c:v>
                </c:pt>
                <c:pt idx="735">
                  <c:v>4088.8445761308458</c:v>
                </c:pt>
                <c:pt idx="736">
                  <c:v>4093.8505467755417</c:v>
                </c:pt>
                <c:pt idx="737">
                  <c:v>4098.2722932559382</c:v>
                </c:pt>
                <c:pt idx="738">
                  <c:v>4101.0846308581331</c:v>
                </c:pt>
                <c:pt idx="739">
                  <c:v>4104.1223051288498</c:v>
                </c:pt>
                <c:pt idx="740">
                  <c:v>4108.3187149407204</c:v>
                </c:pt>
                <c:pt idx="741">
                  <c:v>4113.7564189869581</c:v>
                </c:pt>
                <c:pt idx="742">
                  <c:v>4117.032056549866</c:v>
                </c:pt>
                <c:pt idx="743">
                  <c:v>4120.8350984705685</c:v>
                </c:pt>
                <c:pt idx="744">
                  <c:v>4124.0670284900161</c:v>
                </c:pt>
                <c:pt idx="745">
                  <c:v>4128.8345502031461</c:v>
                </c:pt>
                <c:pt idx="746">
                  <c:v>4133.1795656627928</c:v>
                </c:pt>
                <c:pt idx="747">
                  <c:v>4135.844268895954</c:v>
                </c:pt>
                <c:pt idx="748">
                  <c:v>4139.0499743893206</c:v>
                </c:pt>
                <c:pt idx="749">
                  <c:v>4142.6641025943882</c:v>
                </c:pt>
                <c:pt idx="750">
                  <c:v>4147.4306530287713</c:v>
                </c:pt>
                <c:pt idx="751">
                  <c:v>4151.1346245176219</c:v>
                </c:pt>
                <c:pt idx="752">
                  <c:v>4154.1897818057278</c:v>
                </c:pt>
                <c:pt idx="753">
                  <c:v>4156.7782396575121</c:v>
                </c:pt>
                <c:pt idx="754">
                  <c:v>4161.1023726241729</c:v>
                </c:pt>
                <c:pt idx="755">
                  <c:v>4165.9971318527196</c:v>
                </c:pt>
                <c:pt idx="756">
                  <c:v>4169.0246076966305</c:v>
                </c:pt>
                <c:pt idx="757">
                  <c:v>4171.5470185938484</c:v>
                </c:pt>
                <c:pt idx="758">
                  <c:v>4174.6060609969236</c:v>
                </c:pt>
                <c:pt idx="759">
                  <c:v>4178.7155413612418</c:v>
                </c:pt>
                <c:pt idx="760">
                  <c:v>4183.3587393951866</c:v>
                </c:pt>
                <c:pt idx="761">
                  <c:v>4185.3950252812219</c:v>
                </c:pt>
                <c:pt idx="762">
                  <c:v>4188.580333920967</c:v>
                </c:pt>
                <c:pt idx="763">
                  <c:v>4191.8928800761341</c:v>
                </c:pt>
                <c:pt idx="764">
                  <c:v>4196.5074253871417</c:v>
                </c:pt>
                <c:pt idx="765">
                  <c:v>4199.8316268872304</c:v>
                </c:pt>
                <c:pt idx="766">
                  <c:v>4202.5798600923481</c:v>
                </c:pt>
                <c:pt idx="767">
                  <c:v>4205.8564689339983</c:v>
                </c:pt>
                <c:pt idx="768">
                  <c:v>4209.8872757200816</c:v>
                </c:pt>
                <c:pt idx="769">
                  <c:v>4214.4056644354723</c:v>
                </c:pt>
                <c:pt idx="770">
                  <c:v>4217.6074848138614</c:v>
                </c:pt>
                <c:pt idx="771">
                  <c:v>4219.7904337901819</c:v>
                </c:pt>
                <c:pt idx="772">
                  <c:v>4223.8188123794062</c:v>
                </c:pt>
                <c:pt idx="773">
                  <c:v>4227.822423360667</c:v>
                </c:pt>
                <c:pt idx="774">
                  <c:v>4232.3801488651716</c:v>
                </c:pt>
                <c:pt idx="775">
                  <c:v>4235.0909878386556</c:v>
                </c:pt>
                <c:pt idx="776">
                  <c:v>4237.8984690471343</c:v>
                </c:pt>
                <c:pt idx="777">
                  <c:v>4241.3333963239966</c:v>
                </c:pt>
                <c:pt idx="778">
                  <c:v>4245.5778844336801</c:v>
                </c:pt>
                <c:pt idx="779">
                  <c:v>4248.6903471676587</c:v>
                </c:pt>
                <c:pt idx="780">
                  <c:v>4250.9009775881696</c:v>
                </c:pt>
                <c:pt idx="781">
                  <c:v>4254.5063642845416</c:v>
                </c:pt>
                <c:pt idx="782">
                  <c:v>4258.3215471895401</c:v>
                </c:pt>
                <c:pt idx="783">
                  <c:v>4263.0846981483228</c:v>
                </c:pt>
                <c:pt idx="784">
                  <c:v>4265.7285188884989</c:v>
                </c:pt>
                <c:pt idx="785">
                  <c:v>4268.0921257111295</c:v>
                </c:pt>
                <c:pt idx="786">
                  <c:v>4271.6766299145156</c:v>
                </c:pt>
                <c:pt idx="787">
                  <c:v>4274.9833483972197</c:v>
                </c:pt>
                <c:pt idx="788">
                  <c:v>4279.1365363050027</c:v>
                </c:pt>
                <c:pt idx="789">
                  <c:v>4281.4554643054307</c:v>
                </c:pt>
                <c:pt idx="790">
                  <c:v>4284.5722977937512</c:v>
                </c:pt>
                <c:pt idx="791">
                  <c:v>4287.6935020364199</c:v>
                </c:pt>
                <c:pt idx="792">
                  <c:v>4291.7563610210464</c:v>
                </c:pt>
                <c:pt idx="793">
                  <c:v>4294.5264479978914</c:v>
                </c:pt>
                <c:pt idx="794">
                  <c:v>4297.051287091972</c:v>
                </c:pt>
                <c:pt idx="795">
                  <c:v>4299.0564920582046</c:v>
                </c:pt>
                <c:pt idx="796">
                  <c:v>4303.6190739564245</c:v>
                </c:pt>
                <c:pt idx="797">
                  <c:v>4308.2219639225104</c:v>
                </c:pt>
                <c:pt idx="798">
                  <c:v>4310.9512571921268</c:v>
                </c:pt>
                <c:pt idx="799">
                  <c:v>4313.5586549794116</c:v>
                </c:pt>
                <c:pt idx="800">
                  <c:v>4316.4088724526082</c:v>
                </c:pt>
                <c:pt idx="801">
                  <c:v>4320.8748121158396</c:v>
                </c:pt>
                <c:pt idx="802">
                  <c:v>4324.2393216837881</c:v>
                </c:pt>
                <c:pt idx="803">
                  <c:v>4327.4897059993627</c:v>
                </c:pt>
                <c:pt idx="804">
                  <c:v>4329.4380911590933</c:v>
                </c:pt>
                <c:pt idx="805">
                  <c:v>4333.2377336041909</c:v>
                </c:pt>
                <c:pt idx="806">
                  <c:v>4338.2942107435565</c:v>
                </c:pt>
                <c:pt idx="807">
                  <c:v>4341.6271537523362</c:v>
                </c:pt>
                <c:pt idx="808">
                  <c:v>4343.9761913938173</c:v>
                </c:pt>
                <c:pt idx="809">
                  <c:v>4347.9016144362158</c:v>
                </c:pt>
                <c:pt idx="810">
                  <c:v>4351.7901288863595</c:v>
                </c:pt>
                <c:pt idx="811">
                  <c:v>4355.7330349461436</c:v>
                </c:pt>
                <c:pt idx="812">
                  <c:v>4358.6755238999822</c:v>
                </c:pt>
                <c:pt idx="813">
                  <c:v>4360.7749429043506</c:v>
                </c:pt>
                <c:pt idx="814">
                  <c:v>4364.0428102373107</c:v>
                </c:pt>
                <c:pt idx="815">
                  <c:v>4368.2897265438514</c:v>
                </c:pt>
                <c:pt idx="816">
                  <c:v>4371.6955154584084</c:v>
                </c:pt>
                <c:pt idx="817">
                  <c:v>4373.8813782709558</c:v>
                </c:pt>
                <c:pt idx="818">
                  <c:v>4376.1357162349323</c:v>
                </c:pt>
                <c:pt idx="819">
                  <c:v>4380.6069979312533</c:v>
                </c:pt>
                <c:pt idx="820">
                  <c:v>4384.1545935423801</c:v>
                </c:pt>
                <c:pt idx="821">
                  <c:v>4386.5827904014668</c:v>
                </c:pt>
                <c:pt idx="822">
                  <c:v>4389.3135405891935</c:v>
                </c:pt>
                <c:pt idx="823">
                  <c:v>4391.7300821033577</c:v>
                </c:pt>
                <c:pt idx="824">
                  <c:v>4395.7851708580311</c:v>
                </c:pt>
                <c:pt idx="825">
                  <c:v>4399.5338211690896</c:v>
                </c:pt>
                <c:pt idx="826">
                  <c:v>4401.4341280310118</c:v>
                </c:pt>
                <c:pt idx="827">
                  <c:v>4403.4427324728449</c:v>
                </c:pt>
                <c:pt idx="828">
                  <c:v>4407.3516437766057</c:v>
                </c:pt>
                <c:pt idx="829">
                  <c:v>4411.3848787595471</c:v>
                </c:pt>
                <c:pt idx="830">
                  <c:v>4414.2059578704366</c:v>
                </c:pt>
                <c:pt idx="831">
                  <c:v>4416.6438675169593</c:v>
                </c:pt>
                <c:pt idx="832">
                  <c:v>4418.4795843424254</c:v>
                </c:pt>
                <c:pt idx="833">
                  <c:v>4422.5312736214992</c:v>
                </c:pt>
                <c:pt idx="834">
                  <c:v>4426.6732918237294</c:v>
                </c:pt>
                <c:pt idx="835">
                  <c:v>4428.6445020339352</c:v>
                </c:pt>
                <c:pt idx="836">
                  <c:v>4430.7929706148534</c:v>
                </c:pt>
                <c:pt idx="837">
                  <c:v>4434.1268849023809</c:v>
                </c:pt>
                <c:pt idx="838">
                  <c:v>4439.081863413031</c:v>
                </c:pt>
                <c:pt idx="839">
                  <c:v>4442.1991825407304</c:v>
                </c:pt>
                <c:pt idx="840">
                  <c:v>4445.1693529387649</c:v>
                </c:pt>
                <c:pt idx="841">
                  <c:v>4446.9701037294608</c:v>
                </c:pt>
                <c:pt idx="842">
                  <c:v>4450.6065713456292</c:v>
                </c:pt>
                <c:pt idx="843">
                  <c:v>4455.0637695001706</c:v>
                </c:pt>
                <c:pt idx="844">
                  <c:v>4457.4123215022782</c:v>
                </c:pt>
                <c:pt idx="845">
                  <c:v>4459.9167637427363</c:v>
                </c:pt>
                <c:pt idx="846">
                  <c:v>4462.4629709691762</c:v>
                </c:pt>
                <c:pt idx="847">
                  <c:v>4466.8070151500851</c:v>
                </c:pt>
                <c:pt idx="848">
                  <c:v>4469.8160366978627</c:v>
                </c:pt>
                <c:pt idx="849">
                  <c:v>4472.3510742187491</c:v>
                </c:pt>
                <c:pt idx="850">
                  <c:v>4474.0100183128752</c:v>
                </c:pt>
                <c:pt idx="851">
                  <c:v>4476.4838652729159</c:v>
                </c:pt>
                <c:pt idx="852">
                  <c:v>4480.5515806512585</c:v>
                </c:pt>
                <c:pt idx="853">
                  <c:v>4483.6795838451326</c:v>
                </c:pt>
                <c:pt idx="854">
                  <c:v>4485.7105276980719</c:v>
                </c:pt>
                <c:pt idx="855">
                  <c:v>4487.8065472268354</c:v>
                </c:pt>
                <c:pt idx="856">
                  <c:v>4491.3691976584896</c:v>
                </c:pt>
                <c:pt idx="857">
                  <c:v>4495.1916651540623</c:v>
                </c:pt>
                <c:pt idx="858">
                  <c:v>4496.5990480535866</c:v>
                </c:pt>
                <c:pt idx="859">
                  <c:v>4498.4609894051373</c:v>
                </c:pt>
                <c:pt idx="860">
                  <c:v>4500.9892279748183</c:v>
                </c:pt>
                <c:pt idx="861">
                  <c:v>4505.1963218528681</c:v>
                </c:pt>
                <c:pt idx="862">
                  <c:v>4509.0158755122129</c:v>
                </c:pt>
                <c:pt idx="863">
                  <c:v>4510.1794674470884</c:v>
                </c:pt>
                <c:pt idx="864">
                  <c:v>4511.8515238042573</c:v>
                </c:pt>
                <c:pt idx="865">
                  <c:v>4515.2747957361926</c:v>
                </c:pt>
                <c:pt idx="866">
                  <c:v>4519.8820564566258</c:v>
                </c:pt>
                <c:pt idx="867">
                  <c:v>4522.3559034166619</c:v>
                </c:pt>
                <c:pt idx="868">
                  <c:v>4524.0974062040023</c:v>
                </c:pt>
                <c:pt idx="869">
                  <c:v>4526.1536033042739</c:v>
                </c:pt>
                <c:pt idx="870">
                  <c:v>4529.2757788256904</c:v>
                </c:pt>
                <c:pt idx="871">
                  <c:v>4533.5066690329622</c:v>
                </c:pt>
                <c:pt idx="872">
                  <c:v>4535.2719681495146</c:v>
                </c:pt>
                <c:pt idx="873">
                  <c:v>4537.5292199497226</c:v>
                </c:pt>
                <c:pt idx="874">
                  <c:v>4540.9690036203074</c:v>
                </c:pt>
                <c:pt idx="875">
                  <c:v>4545.21349172999</c:v>
                </c:pt>
                <c:pt idx="876">
                  <c:v>4548.5415783450535</c:v>
                </c:pt>
                <c:pt idx="877">
                  <c:v>4550.3651541862246</c:v>
                </c:pt>
                <c:pt idx="878">
                  <c:v>4552.3315080027141</c:v>
                </c:pt>
                <c:pt idx="879">
                  <c:v>4555.4439707366919</c:v>
                </c:pt>
                <c:pt idx="880">
                  <c:v>4559.7248817992613</c:v>
                </c:pt>
                <c:pt idx="881">
                  <c:v>4562.4988538910802</c:v>
                </c:pt>
                <c:pt idx="882">
                  <c:v>4563.7964822925778</c:v>
                </c:pt>
                <c:pt idx="883">
                  <c:v>4566.5146058566415</c:v>
                </c:pt>
                <c:pt idx="884">
                  <c:v>4570.2676269220419</c:v>
                </c:pt>
                <c:pt idx="885">
                  <c:v>4574.4713213244959</c:v>
                </c:pt>
                <c:pt idx="886">
                  <c:v>4576.061304627824</c:v>
                </c:pt>
                <c:pt idx="887">
                  <c:v>4577.0452099951262</c:v>
                </c:pt>
                <c:pt idx="888">
                  <c:v>4579.2572973337537</c:v>
                </c:pt>
                <c:pt idx="889">
                  <c:v>4583.8223074288371</c:v>
                </c:pt>
                <c:pt idx="890">
                  <c:v>4586.4175642318269</c:v>
                </c:pt>
                <c:pt idx="891">
                  <c:v>4588.2940747645316</c:v>
                </c:pt>
                <c:pt idx="892">
                  <c:v>4590.2677131715955</c:v>
                </c:pt>
                <c:pt idx="893">
                  <c:v>4593.5292671927227</c:v>
                </c:pt>
                <c:pt idx="894">
                  <c:v>4597.3896145592971</c:v>
                </c:pt>
                <c:pt idx="895">
                  <c:v>4599.5201144834564</c:v>
                </c:pt>
                <c:pt idx="896">
                  <c:v>4600.9071005293699</c:v>
                </c:pt>
                <c:pt idx="897">
                  <c:v>4603.0443994047346</c:v>
                </c:pt>
                <c:pt idx="898">
                  <c:v>4607.2388666591269</c:v>
                </c:pt>
                <c:pt idx="899">
                  <c:v>4610.8122011569549</c:v>
                </c:pt>
                <c:pt idx="900">
                  <c:v>4612.3448790144112</c:v>
                </c:pt>
                <c:pt idx="901">
                  <c:v>4614.7186842638512</c:v>
                </c:pt>
                <c:pt idx="902">
                  <c:v>4617.155136992259</c:v>
                </c:pt>
                <c:pt idx="903">
                  <c:v>4620.3035370397547</c:v>
                </c:pt>
                <c:pt idx="904">
                  <c:v>4623.3844332145636</c:v>
                </c:pt>
                <c:pt idx="905">
                  <c:v>4625.1545887248376</c:v>
                </c:pt>
                <c:pt idx="906">
                  <c:v>4627.9300177347723</c:v>
                </c:pt>
                <c:pt idx="907">
                  <c:v>4631.4042818007538</c:v>
                </c:pt>
                <c:pt idx="908">
                  <c:v>4635.1844986709812</c:v>
                </c:pt>
                <c:pt idx="909">
                  <c:v>4637.456805291712</c:v>
                </c:pt>
                <c:pt idx="910">
                  <c:v>4638.8175668115437</c:v>
                </c:pt>
                <c:pt idx="911">
                  <c:v>4641.911089610021</c:v>
                </c:pt>
                <c:pt idx="912">
                  <c:v>4645.5630976860848</c:v>
                </c:pt>
                <c:pt idx="913">
                  <c:v>4648.9392625989603</c:v>
                </c:pt>
                <c:pt idx="914">
                  <c:v>4650.4899091131756</c:v>
                </c:pt>
                <c:pt idx="915">
                  <c:v>4651.804049253311</c:v>
                </c:pt>
                <c:pt idx="916">
                  <c:v>4654.994699926151</c:v>
                </c:pt>
                <c:pt idx="917">
                  <c:v>4658.4840188126582</c:v>
                </c:pt>
                <c:pt idx="918">
                  <c:v>4660.4809679095706</c:v>
                </c:pt>
                <c:pt idx="919">
                  <c:v>4661.6319332207759</c:v>
                </c:pt>
                <c:pt idx="920">
                  <c:v>4664.0382763081343</c:v>
                </c:pt>
                <c:pt idx="921">
                  <c:v>4667.568388901871</c:v>
                </c:pt>
                <c:pt idx="922">
                  <c:v>4671.1344388091293</c:v>
                </c:pt>
                <c:pt idx="923">
                  <c:v>4672.6904273564296</c:v>
                </c:pt>
                <c:pt idx="924">
                  <c:v>4673.3912049699647</c:v>
                </c:pt>
                <c:pt idx="925">
                  <c:v>4676.7532863410561</c:v>
                </c:pt>
                <c:pt idx="926">
                  <c:v>4679.1125224093439</c:v>
                </c:pt>
                <c:pt idx="927">
                  <c:v>4682.0540400844402</c:v>
                </c:pt>
                <c:pt idx="928">
                  <c:v>4683.0083214500619</c:v>
                </c:pt>
                <c:pt idx="929">
                  <c:v>4685.2655732502653</c:v>
                </c:pt>
                <c:pt idx="930">
                  <c:v>4688.0575139988441</c:v>
                </c:pt>
                <c:pt idx="931">
                  <c:v>4691.1583213879003</c:v>
                </c:pt>
                <c:pt idx="932">
                  <c:v>4693.3946906951187</c:v>
                </c:pt>
                <c:pt idx="933">
                  <c:v>4694.8006166765317</c:v>
                </c:pt>
                <c:pt idx="934">
                  <c:v>4696.968510832321</c:v>
                </c:pt>
                <c:pt idx="935">
                  <c:v>4699.2811255209153</c:v>
                </c:pt>
                <c:pt idx="936">
                  <c:v>4703.5260992699723</c:v>
                </c:pt>
                <c:pt idx="937">
                  <c:v>4704.9980722059472</c:v>
                </c:pt>
                <c:pt idx="938">
                  <c:v>4706.5778570824687</c:v>
                </c:pt>
                <c:pt idx="939">
                  <c:v>4710.0958286919158</c:v>
                </c:pt>
                <c:pt idx="940">
                  <c:v>4713.1592418493392</c:v>
                </c:pt>
                <c:pt idx="941">
                  <c:v>4715.5976371352353</c:v>
                </c:pt>
                <c:pt idx="942">
                  <c:v>4717.7679594878873</c:v>
                </c:pt>
                <c:pt idx="943">
                  <c:v>4718.8485070901788</c:v>
                </c:pt>
                <c:pt idx="944">
                  <c:v>4722.0726668796733</c:v>
                </c:pt>
                <c:pt idx="945">
                  <c:v>4726.1704918990699</c:v>
                </c:pt>
                <c:pt idx="946">
                  <c:v>4728.5360412791897</c:v>
                </c:pt>
                <c:pt idx="947">
                  <c:v>4729.7103172802445</c:v>
                </c:pt>
                <c:pt idx="948">
                  <c:v>4732.3920178914213</c:v>
                </c:pt>
                <c:pt idx="949">
                  <c:v>4734.9396820359707</c:v>
                </c:pt>
                <c:pt idx="950">
                  <c:v>4738.1070220189677</c:v>
                </c:pt>
                <c:pt idx="951">
                  <c:v>4739.4187339622449</c:v>
                </c:pt>
                <c:pt idx="952">
                  <c:v>4740.8853648651348</c:v>
                </c:pt>
                <c:pt idx="953">
                  <c:v>4744.3436028318465</c:v>
                </c:pt>
                <c:pt idx="954">
                  <c:v>4746.8519301872784</c:v>
                </c:pt>
                <c:pt idx="955">
                  <c:v>4749.2218503217509</c:v>
                </c:pt>
                <c:pt idx="956">
                  <c:v>4750.9584967153651</c:v>
                </c:pt>
                <c:pt idx="957">
                  <c:v>4752.5217698532497</c:v>
                </c:pt>
                <c:pt idx="958">
                  <c:v>4755.7818669562566</c:v>
                </c:pt>
                <c:pt idx="959">
                  <c:v>4758.4358861232386</c:v>
                </c:pt>
                <c:pt idx="960">
                  <c:v>4759.8369557109299</c:v>
                </c:pt>
                <c:pt idx="961">
                  <c:v>4761.4249964567734</c:v>
                </c:pt>
                <c:pt idx="962">
                  <c:v>4763.3568698778654</c:v>
                </c:pt>
                <c:pt idx="963">
                  <c:v>4766.4314527408378</c:v>
                </c:pt>
                <c:pt idx="964">
                  <c:v>4769.1991115208248</c:v>
                </c:pt>
                <c:pt idx="965">
                  <c:v>4770.9022487977891</c:v>
                </c:pt>
                <c:pt idx="966">
                  <c:v>4772.3008901886233</c:v>
                </c:pt>
                <c:pt idx="967">
                  <c:v>4775.1307108082028</c:v>
                </c:pt>
                <c:pt idx="968">
                  <c:v>4779.3266349807045</c:v>
                </c:pt>
                <c:pt idx="969">
                  <c:v>4780.1517362734203</c:v>
                </c:pt>
                <c:pt idx="970">
                  <c:v>4782.3667374482802</c:v>
                </c:pt>
                <c:pt idx="971">
                  <c:v>4783.8897025182987</c:v>
                </c:pt>
                <c:pt idx="972">
                  <c:v>4786.9526300363532</c:v>
                </c:pt>
                <c:pt idx="973">
                  <c:v>4789.7193175375933</c:v>
                </c:pt>
                <c:pt idx="974">
                  <c:v>4791.5516348874598</c:v>
                </c:pt>
                <c:pt idx="975">
                  <c:v>4793.3125632496694</c:v>
                </c:pt>
                <c:pt idx="976">
                  <c:v>4795.6543163005726</c:v>
                </c:pt>
                <c:pt idx="977">
                  <c:v>4799.6967784315821</c:v>
                </c:pt>
                <c:pt idx="978">
                  <c:v>4802.1643120797853</c:v>
                </c:pt>
                <c:pt idx="979">
                  <c:v>4803.5736375367997</c:v>
                </c:pt>
                <c:pt idx="980">
                  <c:v>4804.9562528283632</c:v>
                </c:pt>
                <c:pt idx="981">
                  <c:v>4808.4256605006285</c:v>
                </c:pt>
                <c:pt idx="982">
                  <c:v>4812.0087077858943</c:v>
                </c:pt>
                <c:pt idx="983">
                  <c:v>4813.6710513556245</c:v>
                </c:pt>
                <c:pt idx="984">
                  <c:v>4815.34262207342</c:v>
                </c:pt>
                <c:pt idx="985">
                  <c:v>4817.4255293391461</c:v>
                </c:pt>
                <c:pt idx="986">
                  <c:v>4820.1927024797606</c:v>
                </c:pt>
                <c:pt idx="987">
                  <c:v>4823.1662723533955</c:v>
                </c:pt>
                <c:pt idx="988">
                  <c:v>4824.192913985421</c:v>
                </c:pt>
                <c:pt idx="989">
                  <c:v>4825.0495818373056</c:v>
                </c:pt>
                <c:pt idx="990">
                  <c:v>4827.4534967278014</c:v>
                </c:pt>
                <c:pt idx="991">
                  <c:v>4830.4120117809134</c:v>
                </c:pt>
                <c:pt idx="992">
                  <c:v>4832.7289972238514</c:v>
                </c:pt>
                <c:pt idx="993">
                  <c:v>4834.7094345821197</c:v>
                </c:pt>
                <c:pt idx="994">
                  <c:v>4835.4626612478114</c:v>
                </c:pt>
                <c:pt idx="995">
                  <c:v>4838.8261995370185</c:v>
                </c:pt>
                <c:pt idx="996">
                  <c:v>4841.8964116456473</c:v>
                </c:pt>
                <c:pt idx="997">
                  <c:v>4842.9031420634246</c:v>
                </c:pt>
                <c:pt idx="998">
                  <c:v>4844.6781539674184</c:v>
                </c:pt>
                <c:pt idx="999">
                  <c:v>4846.149155624651</c:v>
                </c:pt>
                <c:pt idx="1000">
                  <c:v>4849.4005112189679</c:v>
                </c:pt>
                <c:pt idx="1001">
                  <c:v>4852.3007495474621</c:v>
                </c:pt>
                <c:pt idx="1002">
                  <c:v>4853.0199814571242</c:v>
                </c:pt>
                <c:pt idx="1003">
                  <c:v>4854.7852805736775</c:v>
                </c:pt>
                <c:pt idx="1004">
                  <c:v>4857.0085376178586</c:v>
                </c:pt>
                <c:pt idx="1005">
                  <c:v>4860.6794856294282</c:v>
                </c:pt>
                <c:pt idx="1006">
                  <c:v>4861.612398862686</c:v>
                </c:pt>
                <c:pt idx="1007">
                  <c:v>4862.9731603825176</c:v>
                </c:pt>
                <c:pt idx="1008">
                  <c:v>4864.6505587727761</c:v>
                </c:pt>
                <c:pt idx="1009">
                  <c:v>4868.0558620479587</c:v>
                </c:pt>
                <c:pt idx="1010">
                  <c:v>4871.4548520113094</c:v>
                </c:pt>
                <c:pt idx="1011">
                  <c:v>4872.9685899332653</c:v>
                </c:pt>
                <c:pt idx="1012">
                  <c:v>4874.1001296695958</c:v>
                </c:pt>
                <c:pt idx="1013">
                  <c:v>4876.0033503677496</c:v>
                </c:pt>
                <c:pt idx="1014">
                  <c:v>4880.3007731689622</c:v>
                </c:pt>
                <c:pt idx="1015">
                  <c:v>4882.0704430398619</c:v>
                </c:pt>
                <c:pt idx="1016">
                  <c:v>4883.0747452607811</c:v>
                </c:pt>
                <c:pt idx="1017">
                  <c:v>4884.633647644313</c:v>
                </c:pt>
                <c:pt idx="1018">
                  <c:v>4887.1555729021611</c:v>
                </c:pt>
                <c:pt idx="1019">
                  <c:v>4890.0664952968345</c:v>
                </c:pt>
                <c:pt idx="1020">
                  <c:v>4891.4865048200272</c:v>
                </c:pt>
                <c:pt idx="1021">
                  <c:v>4892.7875326971252</c:v>
                </c:pt>
                <c:pt idx="1022">
                  <c:v>4894.1196414940241</c:v>
                </c:pt>
                <c:pt idx="1023">
                  <c:v>4897.1471173379296</c:v>
                </c:pt>
                <c:pt idx="1024">
                  <c:v>4900.1473973770171</c:v>
                </c:pt>
                <c:pt idx="1025">
                  <c:v>4900.9851252934022</c:v>
                </c:pt>
                <c:pt idx="1026">
                  <c:v>4901.7621482883105</c:v>
                </c:pt>
                <c:pt idx="1027">
                  <c:v>4903.2103248950734</c:v>
                </c:pt>
                <c:pt idx="1028">
                  <c:v>4907.6874342638512</c:v>
                </c:pt>
                <c:pt idx="1029">
                  <c:v>4909.2623627466573</c:v>
                </c:pt>
                <c:pt idx="1030">
                  <c:v>4910.0971768268109</c:v>
                </c:pt>
                <c:pt idx="1031">
                  <c:v>4911.9751442776314</c:v>
                </c:pt>
                <c:pt idx="1032">
                  <c:v>4914.354291560162</c:v>
                </c:pt>
                <c:pt idx="1033">
                  <c:v>4917.6100179088271</c:v>
                </c:pt>
                <c:pt idx="1034">
                  <c:v>4918.7328161364676</c:v>
                </c:pt>
                <c:pt idx="1035">
                  <c:v>4920.1285436910703</c:v>
                </c:pt>
                <c:pt idx="1036">
                  <c:v>4921.7005583376449</c:v>
                </c:pt>
                <c:pt idx="1037">
                  <c:v>4924.0350267979675</c:v>
                </c:pt>
                <c:pt idx="1038">
                  <c:v>4926.4981896918243</c:v>
                </c:pt>
                <c:pt idx="1039">
                  <c:v>4927.3140638364812</c:v>
                </c:pt>
                <c:pt idx="1040">
                  <c:v>4927.9206274118797</c:v>
                </c:pt>
                <c:pt idx="1041">
                  <c:v>4931.4060611834138</c:v>
                </c:pt>
                <c:pt idx="1042">
                  <c:v>4935.7297085107011</c:v>
                </c:pt>
                <c:pt idx="1043">
                  <c:v>4936.6281413485622</c:v>
                </c:pt>
                <c:pt idx="1044">
                  <c:v>4938.8790798369391</c:v>
                </c:pt>
                <c:pt idx="1045">
                  <c:v>4940.2272147331023</c:v>
                </c:pt>
                <c:pt idx="1046">
                  <c:v>4942.963792593293</c:v>
                </c:pt>
                <c:pt idx="1047">
                  <c:v>4946.8207404842669</c:v>
                </c:pt>
                <c:pt idx="1048">
                  <c:v>4947.9449956300241</c:v>
                </c:pt>
                <c:pt idx="1049">
                  <c:v>4948.9682377864438</c:v>
                </c:pt>
                <c:pt idx="1050">
                  <c:v>4950.6762314571242</c:v>
                </c:pt>
                <c:pt idx="1051">
                  <c:v>4954.4899574440024</c:v>
                </c:pt>
                <c:pt idx="1052">
                  <c:v>4955.8808286048879</c:v>
                </c:pt>
                <c:pt idx="1053">
                  <c:v>4957.5344306659244</c:v>
                </c:pt>
                <c:pt idx="1054">
                  <c:v>4958.9398710079631</c:v>
                </c:pt>
                <c:pt idx="1055">
                  <c:v>4961.6400259152688</c:v>
                </c:pt>
                <c:pt idx="1056">
                  <c:v>4964.387773481013</c:v>
                </c:pt>
                <c:pt idx="1057">
                  <c:v>4965.6125559767379</c:v>
                </c:pt>
                <c:pt idx="1058">
                  <c:v>4965.710655129843</c:v>
                </c:pt>
                <c:pt idx="1059">
                  <c:v>4968.1597344819193</c:v>
                </c:pt>
                <c:pt idx="1060">
                  <c:v>4970.6704900342138</c:v>
                </c:pt>
                <c:pt idx="1061">
                  <c:v>4973.9121328410938</c:v>
                </c:pt>
                <c:pt idx="1062">
                  <c:v>4975.1699388140996</c:v>
                </c:pt>
                <c:pt idx="1063">
                  <c:v>4976.0377763715387</c:v>
                </c:pt>
                <c:pt idx="1064">
                  <c:v>4977.7093470893333</c:v>
                </c:pt>
                <c:pt idx="1065">
                  <c:v>4980.4595228519356</c:v>
                </c:pt>
                <c:pt idx="1066">
                  <c:v>4982.3554589595105</c:v>
                </c:pt>
                <c:pt idx="1067">
                  <c:v>4983.2461215674239</c:v>
                </c:pt>
                <c:pt idx="1068">
                  <c:v>4984.9647993042854</c:v>
                </c:pt>
                <c:pt idx="1069">
                  <c:v>4986.9224116120786</c:v>
                </c:pt>
                <c:pt idx="1070">
                  <c:v>4989.9440597835264</c:v>
                </c:pt>
                <c:pt idx="1071">
                  <c:v>4990.3966756780592</c:v>
                </c:pt>
                <c:pt idx="1072">
                  <c:v>4990.9488476438191</c:v>
                </c:pt>
                <c:pt idx="1073">
                  <c:v>4992.7219169903237</c:v>
                </c:pt>
                <c:pt idx="1074">
                  <c:v>4996.0058104225536</c:v>
                </c:pt>
                <c:pt idx="1075">
                  <c:v>4998.9852079686507</c:v>
                </c:pt>
                <c:pt idx="1076">
                  <c:v>5000.0477869141841</c:v>
                </c:pt>
                <c:pt idx="1077">
                  <c:v>5002.3604016027793</c:v>
                </c:pt>
                <c:pt idx="1078">
                  <c:v>5004.4496221803383</c:v>
                </c:pt>
                <c:pt idx="1079">
                  <c:v>5007.6470718043838</c:v>
                </c:pt>
                <c:pt idx="1080">
                  <c:v>5009.4211124296316</c:v>
                </c:pt>
                <c:pt idx="1081">
                  <c:v>5010.3423703179678</c:v>
                </c:pt>
                <c:pt idx="1082">
                  <c:v>5011.9163275220317</c:v>
                </c:pt>
                <c:pt idx="1083">
                  <c:v>5014.7437199447486</c:v>
                </c:pt>
                <c:pt idx="1084">
                  <c:v>5017.4521307213745</c:v>
                </c:pt>
                <c:pt idx="1085">
                  <c:v>5018.6900254801367</c:v>
                </c:pt>
                <c:pt idx="1086">
                  <c:v>5019.7730012792917</c:v>
                </c:pt>
                <c:pt idx="1087">
                  <c:v>5021.5276163296639</c:v>
                </c:pt>
                <c:pt idx="1088">
                  <c:v>5024.6400790636435</c:v>
                </c:pt>
                <c:pt idx="1089">
                  <c:v>5026.7715502665505</c:v>
                </c:pt>
                <c:pt idx="1090">
                  <c:v>5027.7020353029502</c:v>
                </c:pt>
                <c:pt idx="1091">
                  <c:v>5028.0201290914929</c:v>
                </c:pt>
                <c:pt idx="1092">
                  <c:v>5030.4643520498485</c:v>
                </c:pt>
                <c:pt idx="1093">
                  <c:v>5033.2368672235516</c:v>
                </c:pt>
                <c:pt idx="1094">
                  <c:v>5035.2420721897897</c:v>
                </c:pt>
                <c:pt idx="1095">
                  <c:v>5035.3591112783952</c:v>
                </c:pt>
                <c:pt idx="1096">
                  <c:v>5036.7956325402311</c:v>
                </c:pt>
                <c:pt idx="1097">
                  <c:v>5039.9770560650077</c:v>
                </c:pt>
                <c:pt idx="1098">
                  <c:v>5041.7408982634443</c:v>
                </c:pt>
                <c:pt idx="1099">
                  <c:v>5043.1915030670643</c:v>
                </c:pt>
                <c:pt idx="1100">
                  <c:v>5044.1574397776085</c:v>
                </c:pt>
                <c:pt idx="1101">
                  <c:v>5046.2335480921292</c:v>
                </c:pt>
                <c:pt idx="1102">
                  <c:v>5048.3582203438318</c:v>
                </c:pt>
                <c:pt idx="1103">
                  <c:v>5050.2726107475337</c:v>
                </c:pt>
                <c:pt idx="1104">
                  <c:v>5051.1525892892678</c:v>
                </c:pt>
                <c:pt idx="1105">
                  <c:v>5051.4420303548713</c:v>
                </c:pt>
                <c:pt idx="1106">
                  <c:v>5054.569547909372</c:v>
                </c:pt>
                <c:pt idx="1107">
                  <c:v>5058.0996605031132</c:v>
                </c:pt>
                <c:pt idx="1108">
                  <c:v>5059.3239573594647</c:v>
                </c:pt>
                <c:pt idx="1109">
                  <c:v>5060.3229175472943</c:v>
                </c:pt>
                <c:pt idx="1110">
                  <c:v>5062.1727179145455</c:v>
                </c:pt>
                <c:pt idx="1111">
                  <c:v>5064.9394054157856</c:v>
                </c:pt>
                <c:pt idx="1112">
                  <c:v>5067.8843225664868</c:v>
                </c:pt>
                <c:pt idx="1113">
                  <c:v>5069.1120188984441</c:v>
                </c:pt>
                <c:pt idx="1114">
                  <c:v>5069.9885979645724</c:v>
                </c:pt>
                <c:pt idx="1115">
                  <c:v>5072.1924294338778</c:v>
                </c:pt>
                <c:pt idx="1116">
                  <c:v>5075.5224586064314</c:v>
                </c:pt>
                <c:pt idx="1117">
                  <c:v>5077.1814027005576</c:v>
                </c:pt>
                <c:pt idx="1118">
                  <c:v>5077.8141908020361</c:v>
                </c:pt>
                <c:pt idx="1119">
                  <c:v>5078.8937671255853</c:v>
                </c:pt>
                <c:pt idx="1120">
                  <c:v>5081.0106691473393</c:v>
                </c:pt>
                <c:pt idx="1121">
                  <c:v>5083.9871528572066</c:v>
                </c:pt>
                <c:pt idx="1122">
                  <c:v>5085.0924680674625</c:v>
                </c:pt>
                <c:pt idx="1123">
                  <c:v>5085.9034858183986</c:v>
                </c:pt>
                <c:pt idx="1124">
                  <c:v>5087.6872392310834</c:v>
                </c:pt>
                <c:pt idx="1125">
                  <c:v>5090.3126056751262</c:v>
                </c:pt>
                <c:pt idx="1126">
                  <c:v>5092.740802534232</c:v>
                </c:pt>
                <c:pt idx="1127">
                  <c:v>5093.0909485212978</c:v>
                </c:pt>
                <c:pt idx="1128">
                  <c:v>5093.4469221808267</c:v>
                </c:pt>
                <c:pt idx="1129">
                  <c:v>5096.1752441717117</c:v>
                </c:pt>
                <c:pt idx="1130">
                  <c:v>5099.1240464373768</c:v>
                </c:pt>
                <c:pt idx="1131">
                  <c:v>5101.4352042078672</c:v>
                </c:pt>
                <c:pt idx="1132">
                  <c:v>5101.5993503155187</c:v>
                </c:pt>
                <c:pt idx="1133">
                  <c:v>5102.5866551584468</c:v>
                </c:pt>
                <c:pt idx="1134">
                  <c:v>5105.3737395132775</c:v>
                </c:pt>
                <c:pt idx="1135">
                  <c:v>5107.2478218491651</c:v>
                </c:pt>
                <c:pt idx="1136">
                  <c:v>5107.8485577520551</c:v>
                </c:pt>
                <c:pt idx="1137">
                  <c:v>5108.481831492908</c:v>
                </c:pt>
                <c:pt idx="1138">
                  <c:v>5110.2650992662502</c:v>
                </c:pt>
                <c:pt idx="1139">
                  <c:v>5113.1357135930739</c:v>
                </c:pt>
                <c:pt idx="1140">
                  <c:v>5115.3905371963838</c:v>
                </c:pt>
                <c:pt idx="1141">
                  <c:v>5115.8324690247737</c:v>
                </c:pt>
                <c:pt idx="1142">
                  <c:v>5116.4273772552506</c:v>
                </c:pt>
                <c:pt idx="1143">
                  <c:v>5119.7370095741817</c:v>
                </c:pt>
                <c:pt idx="1144">
                  <c:v>5123.3118009900954</c:v>
                </c:pt>
                <c:pt idx="1145">
                  <c:v>5124.039774408453</c:v>
                </c:pt>
                <c:pt idx="1146">
                  <c:v>5124.9959983315593</c:v>
                </c:pt>
                <c:pt idx="1147">
                  <c:v>5126.4067807067086</c:v>
                </c:pt>
                <c:pt idx="1148">
                  <c:v>5128.9665858355693</c:v>
                </c:pt>
                <c:pt idx="1149">
                  <c:v>5131.9090747894079</c:v>
                </c:pt>
                <c:pt idx="1150">
                  <c:v>5132.3136123860968</c:v>
                </c:pt>
                <c:pt idx="1151">
                  <c:v>5134.1129062586888</c:v>
                </c:pt>
                <c:pt idx="1152">
                  <c:v>5135.5717669316346</c:v>
                </c:pt>
                <c:pt idx="1153">
                  <c:v>5138.885284365575</c:v>
                </c:pt>
                <c:pt idx="1154">
                  <c:v>5139.3830647216801</c:v>
                </c:pt>
                <c:pt idx="1155">
                  <c:v>5140.5078055068107</c:v>
                </c:pt>
                <c:pt idx="1156">
                  <c:v>5141.511622088351</c:v>
                </c:pt>
                <c:pt idx="1157">
                  <c:v>5143.4230986558359</c:v>
                </c:pt>
                <c:pt idx="1158">
                  <c:v>5146.2611751446966</c:v>
                </c:pt>
                <c:pt idx="1159">
                  <c:v>5147.4126260952762</c:v>
                </c:pt>
                <c:pt idx="1160">
                  <c:v>5147.6219366645446</c:v>
                </c:pt>
                <c:pt idx="1161">
                  <c:v>5149.4003480441488</c:v>
                </c:pt>
                <c:pt idx="1162">
                  <c:v>5151.8926493003173</c:v>
                </c:pt>
                <c:pt idx="1163">
                  <c:v>5154.6384543085414</c:v>
                </c:pt>
                <c:pt idx="1164">
                  <c:v>5154.3703813753273</c:v>
                </c:pt>
                <c:pt idx="1165">
                  <c:v>5154.7996865800123</c:v>
                </c:pt>
                <c:pt idx="1166">
                  <c:v>5157.1089017929971</c:v>
                </c:pt>
                <c:pt idx="1167">
                  <c:v>5159.4904772724121</c:v>
                </c:pt>
                <c:pt idx="1168">
                  <c:v>5160.834727053596</c:v>
                </c:pt>
                <c:pt idx="1169">
                  <c:v>5161.1008574293564</c:v>
                </c:pt>
                <c:pt idx="1170">
                  <c:v>5162.619937384392</c:v>
                </c:pt>
                <c:pt idx="1171">
                  <c:v>5164.3837795828385</c:v>
                </c:pt>
                <c:pt idx="1172">
                  <c:v>5167.5783153706425</c:v>
                </c:pt>
                <c:pt idx="1173">
                  <c:v>5167.7570306594516</c:v>
                </c:pt>
                <c:pt idx="1174">
                  <c:v>5168.3912756790314</c:v>
                </c:pt>
                <c:pt idx="1175">
                  <c:v>5170.6393003312023</c:v>
                </c:pt>
                <c:pt idx="1176">
                  <c:v>5173.8095541504254</c:v>
                </c:pt>
                <c:pt idx="1177">
                  <c:v>5176.2231818283381</c:v>
                </c:pt>
                <c:pt idx="1178">
                  <c:v>5176.7748681547537</c:v>
                </c:pt>
                <c:pt idx="1179">
                  <c:v>5178.5911594053205</c:v>
                </c:pt>
                <c:pt idx="1180">
                  <c:v>5180.8746357316359</c:v>
                </c:pt>
                <c:pt idx="1181">
                  <c:v>5183.3052607875743</c:v>
                </c:pt>
                <c:pt idx="1182">
                  <c:v>5184.4639963287073</c:v>
                </c:pt>
                <c:pt idx="1183">
                  <c:v>5185.2070245675868</c:v>
                </c:pt>
                <c:pt idx="1184">
                  <c:v>5186.9533837486433</c:v>
                </c:pt>
                <c:pt idx="1185">
                  <c:v>5189.2732830278292</c:v>
                </c:pt>
                <c:pt idx="1186">
                  <c:v>5191.355219014793</c:v>
                </c:pt>
                <c:pt idx="1187">
                  <c:v>5192.8422467713299</c:v>
                </c:pt>
                <c:pt idx="1188">
                  <c:v>5193.1768522985103</c:v>
                </c:pt>
                <c:pt idx="1189">
                  <c:v>5194.8042298334303</c:v>
                </c:pt>
                <c:pt idx="1190">
                  <c:v>5197.7530320991464</c:v>
                </c:pt>
                <c:pt idx="1191">
                  <c:v>5199.0220077776694</c:v>
                </c:pt>
                <c:pt idx="1192">
                  <c:v>5199.7679498527814</c:v>
                </c:pt>
                <c:pt idx="1193">
                  <c:v>5200.8421841432455</c:v>
                </c:pt>
                <c:pt idx="1194">
                  <c:v>5202.9687989524627</c:v>
                </c:pt>
                <c:pt idx="1195">
                  <c:v>5205.0915286466707</c:v>
                </c:pt>
                <c:pt idx="1196">
                  <c:v>5206.1055436549959</c:v>
                </c:pt>
                <c:pt idx="1197">
                  <c:v>5206.328452126696</c:v>
                </c:pt>
                <c:pt idx="1198">
                  <c:v>5208.5978449111644</c:v>
                </c:pt>
                <c:pt idx="1199">
                  <c:v>5210.7084336210819</c:v>
                </c:pt>
                <c:pt idx="1200">
                  <c:v>5213.0773824768421</c:v>
                </c:pt>
                <c:pt idx="1201">
                  <c:v>5214.7154440779623</c:v>
                </c:pt>
                <c:pt idx="1202">
                  <c:v>5214.9130993023036</c:v>
                </c:pt>
                <c:pt idx="1203">
                  <c:v>5216.4287797817433</c:v>
                </c:pt>
                <c:pt idx="1204">
                  <c:v>5218.7365380765877</c:v>
                </c:pt>
                <c:pt idx="1205">
                  <c:v>5220.5091217837298</c:v>
                </c:pt>
                <c:pt idx="1206">
                  <c:v>5220.8393565565875</c:v>
                </c:pt>
                <c:pt idx="1207">
                  <c:v>5222.7823996832076</c:v>
                </c:pt>
                <c:pt idx="1208">
                  <c:v>5225.5583143325266</c:v>
                </c:pt>
                <c:pt idx="1209">
                  <c:v>5227.3391539089998</c:v>
                </c:pt>
                <c:pt idx="1210">
                  <c:v>5228.7275968730228</c:v>
                </c:pt>
                <c:pt idx="1211">
                  <c:v>5229.5662960681339</c:v>
                </c:pt>
                <c:pt idx="1212">
                  <c:v>5231.4680598481982</c:v>
                </c:pt>
                <c:pt idx="1213">
                  <c:v>5234.4120057201262</c:v>
                </c:pt>
                <c:pt idx="1214">
                  <c:v>5236.845544612298</c:v>
                </c:pt>
                <c:pt idx="1215">
                  <c:v>5237.8003116173131</c:v>
                </c:pt>
                <c:pt idx="1216">
                  <c:v>5238.35345486182</c:v>
                </c:pt>
                <c:pt idx="1217">
                  <c:v>5240.5213490175938</c:v>
                </c:pt>
                <c:pt idx="1218">
                  <c:v>5243.7090858542069</c:v>
                </c:pt>
                <c:pt idx="1219">
                  <c:v>5244.7070747632833</c:v>
                </c:pt>
                <c:pt idx="1220">
                  <c:v>5245.5049802512031</c:v>
                </c:pt>
                <c:pt idx="1221">
                  <c:v>5246.0930895304382</c:v>
                </c:pt>
                <c:pt idx="1222">
                  <c:v>5248.2245607333407</c:v>
                </c:pt>
                <c:pt idx="1223">
                  <c:v>5250.8033057977336</c:v>
                </c:pt>
                <c:pt idx="1224">
                  <c:v>5251.2661201190576</c:v>
                </c:pt>
                <c:pt idx="1225">
                  <c:v>5252.3175293590321</c:v>
                </c:pt>
                <c:pt idx="1226">
                  <c:v>5253.508802738128</c:v>
                </c:pt>
                <c:pt idx="1227">
                  <c:v>5256.5037407440859</c:v>
                </c:pt>
                <c:pt idx="1228">
                  <c:v>5257.7960271125139</c:v>
                </c:pt>
                <c:pt idx="1229">
                  <c:v>5258.4861206598598</c:v>
                </c:pt>
                <c:pt idx="1230">
                  <c:v>5259.0441202981019</c:v>
                </c:pt>
                <c:pt idx="1231">
                  <c:v>5261.4747453540413</c:v>
                </c:pt>
                <c:pt idx="1232">
                  <c:v>5263.4911200258175</c:v>
                </c:pt>
                <c:pt idx="1233">
                  <c:v>5264.9771765035766</c:v>
                </c:pt>
                <c:pt idx="1234">
                  <c:v>5265.3788002640867</c:v>
                </c:pt>
                <c:pt idx="1235">
                  <c:v>5266.3068571036019</c:v>
                </c:pt>
                <c:pt idx="1236">
                  <c:v>5268.8826883317115</c:v>
                </c:pt>
                <c:pt idx="1237">
                  <c:v>5271.1603369855629</c:v>
                </c:pt>
                <c:pt idx="1238">
                  <c:v>5271.7494175435768</c:v>
                </c:pt>
                <c:pt idx="1239">
                  <c:v>5272.2127175042642</c:v>
                </c:pt>
                <c:pt idx="1240">
                  <c:v>5273.3170614357723</c:v>
                </c:pt>
                <c:pt idx="1241">
                  <c:v>5276.8714559981154</c:v>
                </c:pt>
                <c:pt idx="1242">
                  <c:v>5279.1073396659449</c:v>
                </c:pt>
                <c:pt idx="1243">
                  <c:v>5279.9926602408141</c:v>
                </c:pt>
                <c:pt idx="1244">
                  <c:v>5280.6740122794645</c:v>
                </c:pt>
                <c:pt idx="1245">
                  <c:v>5282.8161675485162</c:v>
                </c:pt>
                <c:pt idx="1246">
                  <c:v>5285.9791367771859</c:v>
                </c:pt>
                <c:pt idx="1247">
                  <c:v>5286.8950526324115</c:v>
                </c:pt>
                <c:pt idx="1248">
                  <c:v>5287.2515119313557</c:v>
                </c:pt>
                <c:pt idx="1249">
                  <c:v>5288.7026023743338</c:v>
                </c:pt>
                <c:pt idx="1250">
                  <c:v>5291.172564219376</c:v>
                </c:pt>
                <c:pt idx="1251">
                  <c:v>5293.0573306214128</c:v>
                </c:pt>
                <c:pt idx="1252">
                  <c:v>5293.5424843538631</c:v>
                </c:pt>
                <c:pt idx="1253">
                  <c:v>5295.0193136835642</c:v>
                </c:pt>
                <c:pt idx="1254">
                  <c:v>5296.9502158258938</c:v>
                </c:pt>
                <c:pt idx="1255">
                  <c:v>5299.5877232542325</c:v>
                </c:pt>
                <c:pt idx="1256">
                  <c:v>5300.6464170848112</c:v>
                </c:pt>
                <c:pt idx="1257">
                  <c:v>5300.7853099451549</c:v>
                </c:pt>
                <c:pt idx="1258">
                  <c:v>5301.3933304386492</c:v>
                </c:pt>
                <c:pt idx="1259">
                  <c:v>5302.7919718295097</c:v>
                </c:pt>
                <c:pt idx="1260">
                  <c:v>5305.883552070477</c:v>
                </c:pt>
                <c:pt idx="1261">
                  <c:v>5306.985467805117</c:v>
                </c:pt>
                <c:pt idx="1262">
                  <c:v>5307.3317286772244</c:v>
                </c:pt>
                <c:pt idx="1263">
                  <c:v>5308.8255553849513</c:v>
                </c:pt>
                <c:pt idx="1264">
                  <c:v>5311.4023578918386</c:v>
                </c:pt>
                <c:pt idx="1265">
                  <c:v>5313.4114479730097</c:v>
                </c:pt>
                <c:pt idx="1266">
                  <c:v>5313.7339125159006</c:v>
                </c:pt>
                <c:pt idx="1267">
                  <c:v>5313.6464974290002</c:v>
                </c:pt>
                <c:pt idx="1268">
                  <c:v>5315.0062876700695</c:v>
                </c:pt>
                <c:pt idx="1269">
                  <c:v>5319.2964258806869</c:v>
                </c:pt>
                <c:pt idx="1270">
                  <c:v>5320.49255565352</c:v>
                </c:pt>
                <c:pt idx="1271">
                  <c:v>5320.3925139429148</c:v>
                </c:pt>
                <c:pt idx="1272">
                  <c:v>5321.7187950673451</c:v>
                </c:pt>
                <c:pt idx="1273">
                  <c:v>5324.3388194782938</c:v>
                </c:pt>
                <c:pt idx="1274">
                  <c:v>5326.2818626049129</c:v>
                </c:pt>
                <c:pt idx="1275">
                  <c:v>5326.3406249689115</c:v>
                </c:pt>
                <c:pt idx="1276">
                  <c:v>5328.0214228347804</c:v>
                </c:pt>
                <c:pt idx="1277">
                  <c:v>5329.8712232020371</c:v>
                </c:pt>
                <c:pt idx="1278">
                  <c:v>5332.9147251452059</c:v>
                </c:pt>
                <c:pt idx="1279">
                  <c:v>5334.7480137738003</c:v>
                </c:pt>
                <c:pt idx="1280">
                  <c:v>5334.7684106274219</c:v>
                </c:pt>
                <c:pt idx="1281">
                  <c:v>5335.5556320491405</c:v>
                </c:pt>
                <c:pt idx="1282">
                  <c:v>5338.3422307646588</c:v>
                </c:pt>
                <c:pt idx="1283">
                  <c:v>5341.2905473909605</c:v>
                </c:pt>
                <c:pt idx="1284">
                  <c:v>5342.630912057135</c:v>
                </c:pt>
                <c:pt idx="1285">
                  <c:v>5341.9757845445693</c:v>
                </c:pt>
                <c:pt idx="1286">
                  <c:v>5343.3987079040098</c:v>
                </c:pt>
                <c:pt idx="1287">
                  <c:v>5346.167823602088</c:v>
                </c:pt>
                <c:pt idx="1288">
                  <c:v>5348.5498847208655</c:v>
                </c:pt>
                <c:pt idx="1289">
                  <c:v>5348.1492322391341</c:v>
                </c:pt>
                <c:pt idx="1290">
                  <c:v>5348.5265740310115</c:v>
                </c:pt>
                <c:pt idx="1291">
                  <c:v>5350.9188335765748</c:v>
                </c:pt>
                <c:pt idx="1292">
                  <c:v>5353.2178503627747</c:v>
                </c:pt>
                <c:pt idx="1293">
                  <c:v>5354.9151599672559</c:v>
                </c:pt>
                <c:pt idx="1294">
                  <c:v>5355.0501677126413</c:v>
                </c:pt>
                <c:pt idx="1295">
                  <c:v>5355.547462429382</c:v>
                </c:pt>
                <c:pt idx="1296">
                  <c:v>5357.5618945437045</c:v>
                </c:pt>
                <c:pt idx="1297">
                  <c:v>5360.7967383993373</c:v>
                </c:pt>
                <c:pt idx="1298">
                  <c:v>5361.6767169411069</c:v>
                </c:pt>
                <c:pt idx="1299">
                  <c:v>5361.4751766018071</c:v>
                </c:pt>
                <c:pt idx="1300">
                  <c:v>5363.2453321120802</c:v>
                </c:pt>
                <c:pt idx="1301">
                  <c:v>5365.9668551517243</c:v>
                </c:pt>
                <c:pt idx="1302">
                  <c:v>5367.1877525324498</c:v>
                </c:pt>
                <c:pt idx="1303">
                  <c:v>5366.67297479837</c:v>
                </c:pt>
                <c:pt idx="1304">
                  <c:v>5367.141616792157</c:v>
                </c:pt>
                <c:pt idx="1305">
                  <c:v>5370.0418551206612</c:v>
                </c:pt>
                <c:pt idx="1306">
                  <c:v>5372.1301044194524</c:v>
                </c:pt>
                <c:pt idx="1307">
                  <c:v>5374.1081135808527</c:v>
                </c:pt>
                <c:pt idx="1308">
                  <c:v>5375.1585515421002</c:v>
                </c:pt>
                <c:pt idx="1309">
                  <c:v>5376.8247802268097</c:v>
                </c:pt>
                <c:pt idx="1310">
                  <c:v>5378.8343559473951</c:v>
                </c:pt>
                <c:pt idx="1311">
                  <c:v>5382.0823120660971</c:v>
                </c:pt>
                <c:pt idx="1312">
                  <c:v>5382.0415183588539</c:v>
                </c:pt>
                <c:pt idx="1313">
                  <c:v>5382.977831067753</c:v>
                </c:pt>
                <c:pt idx="1314">
                  <c:v>5385.0592814153524</c:v>
                </c:pt>
                <c:pt idx="1315">
                  <c:v>5387.5617810983067</c:v>
                </c:pt>
                <c:pt idx="1316">
                  <c:v>5389.8593409664154</c:v>
                </c:pt>
                <c:pt idx="1317">
                  <c:v>5389.75104338648</c:v>
                </c:pt>
                <c:pt idx="1318">
                  <c:v>5390.6747294716733</c:v>
                </c:pt>
                <c:pt idx="1319">
                  <c:v>5393.2155946650028</c:v>
                </c:pt>
                <c:pt idx="1320">
                  <c:v>5394.9061053182932</c:v>
                </c:pt>
                <c:pt idx="1321">
                  <c:v>5395.4961571550857</c:v>
                </c:pt>
                <c:pt idx="1322">
                  <c:v>5396.4013889441621</c:v>
                </c:pt>
                <c:pt idx="1323">
                  <c:v>5397.4124901162568</c:v>
                </c:pt>
                <c:pt idx="1324">
                  <c:v>5400.0922481699799</c:v>
                </c:pt>
                <c:pt idx="1325">
                  <c:v>5402.2353747178104</c:v>
                </c:pt>
                <c:pt idx="1326">
                  <c:v>5402.3422153796046</c:v>
                </c:pt>
                <c:pt idx="1327">
                  <c:v>5402.6083457553659</c:v>
                </c:pt>
                <c:pt idx="1328">
                  <c:v>5404.5135090109734</c:v>
                </c:pt>
                <c:pt idx="1329">
                  <c:v>5407.3962643220875</c:v>
                </c:pt>
                <c:pt idx="1330">
                  <c:v>5408.6346447202031</c:v>
                </c:pt>
                <c:pt idx="1331">
                  <c:v>5409.0362684807124</c:v>
                </c:pt>
                <c:pt idx="1332">
                  <c:v>5410.0085185030675</c:v>
                </c:pt>
                <c:pt idx="1333">
                  <c:v>5411.6120997088219</c:v>
                </c:pt>
                <c:pt idx="1334">
                  <c:v>5414.5001970530357</c:v>
                </c:pt>
                <c:pt idx="1335">
                  <c:v>5414.6473457827115</c:v>
                </c:pt>
                <c:pt idx="1336">
                  <c:v>5415.4787603872173</c:v>
                </c:pt>
                <c:pt idx="1337">
                  <c:v>5416.5942740242899</c:v>
                </c:pt>
                <c:pt idx="1338">
                  <c:v>5418.5120639036022</c:v>
                </c:pt>
                <c:pt idx="1339">
                  <c:v>5420.9184069909606</c:v>
                </c:pt>
                <c:pt idx="1340">
                  <c:v>5422.1242495512151</c:v>
                </c:pt>
                <c:pt idx="1341">
                  <c:v>5421.9843854120936</c:v>
                </c:pt>
                <c:pt idx="1342">
                  <c:v>5424.0313553643273</c:v>
                </c:pt>
                <c:pt idx="1343">
                  <c:v>5427.0918546855246</c:v>
                </c:pt>
                <c:pt idx="1344">
                  <c:v>5428.7095194330232</c:v>
                </c:pt>
                <c:pt idx="1345">
                  <c:v>5429.3471639282488</c:v>
                </c:pt>
                <c:pt idx="1346">
                  <c:v>5430.0586256079432</c:v>
                </c:pt>
                <c:pt idx="1347">
                  <c:v>5433.1982841467589</c:v>
                </c:pt>
                <c:pt idx="1348">
                  <c:v>5435.9528306636794</c:v>
                </c:pt>
                <c:pt idx="1349">
                  <c:v>5435.8285069844942</c:v>
                </c:pt>
                <c:pt idx="1350">
                  <c:v>5436.134459788771</c:v>
                </c:pt>
                <c:pt idx="1351">
                  <c:v>5437.62731521772</c:v>
                </c:pt>
                <c:pt idx="1352">
                  <c:v>5440.8888692388537</c:v>
                </c:pt>
                <c:pt idx="1353">
                  <c:v>5441.7785605679937</c:v>
                </c:pt>
                <c:pt idx="1354">
                  <c:v>5441.7499078450919</c:v>
                </c:pt>
                <c:pt idx="1355">
                  <c:v>5443.1198965129461</c:v>
                </c:pt>
                <c:pt idx="1356">
                  <c:v>5444.7191069643786</c:v>
                </c:pt>
                <c:pt idx="1357">
                  <c:v>5447.2468598946907</c:v>
                </c:pt>
                <c:pt idx="1358">
                  <c:v>5448.0287392833088</c:v>
                </c:pt>
                <c:pt idx="1359">
                  <c:v>5448.3395484812718</c:v>
                </c:pt>
                <c:pt idx="1360">
                  <c:v>5448.8722948721579</c:v>
                </c:pt>
                <c:pt idx="1361">
                  <c:v>5450.7653171434749</c:v>
                </c:pt>
                <c:pt idx="1362">
                  <c:v>5453.6194197316354</c:v>
                </c:pt>
                <c:pt idx="1363">
                  <c:v>5453.9540252588667</c:v>
                </c:pt>
                <c:pt idx="1364">
                  <c:v>5454.1876177966633</c:v>
                </c:pt>
                <c:pt idx="1365">
                  <c:v>5455.7693452307058</c:v>
                </c:pt>
                <c:pt idx="1366">
                  <c:v>5458.8337296668615</c:v>
                </c:pt>
                <c:pt idx="1367">
                  <c:v>5460.2794780767399</c:v>
                </c:pt>
                <c:pt idx="1368">
                  <c:v>5459.8793112343728</c:v>
                </c:pt>
                <c:pt idx="1369">
                  <c:v>5460.559206354932</c:v>
                </c:pt>
                <c:pt idx="1370">
                  <c:v>5462.2443749751237</c:v>
                </c:pt>
                <c:pt idx="1371">
                  <c:v>5465.4457097141685</c:v>
                </c:pt>
                <c:pt idx="1372">
                  <c:v>5466.3203462227875</c:v>
                </c:pt>
                <c:pt idx="1373">
                  <c:v>5466.5680223024301</c:v>
                </c:pt>
                <c:pt idx="1374">
                  <c:v>5467.7913478800247</c:v>
                </c:pt>
                <c:pt idx="1375">
                  <c:v>5471.5841913739014</c:v>
                </c:pt>
                <c:pt idx="1376">
                  <c:v>5473.1945715308966</c:v>
                </c:pt>
                <c:pt idx="1377">
                  <c:v>5473.917688555518</c:v>
                </c:pt>
                <c:pt idx="1378">
                  <c:v>5474.1639077170203</c:v>
                </c:pt>
                <c:pt idx="1379">
                  <c:v>5475.8077969906044</c:v>
                </c:pt>
                <c:pt idx="1380">
                  <c:v>5478.9751369735959</c:v>
                </c:pt>
                <c:pt idx="1381">
                  <c:v>5480.2004051086942</c:v>
                </c:pt>
                <c:pt idx="1382">
                  <c:v>5480.9609163649639</c:v>
                </c:pt>
                <c:pt idx="1383">
                  <c:v>5481.6136156807124</c:v>
                </c:pt>
                <c:pt idx="1384">
                  <c:v>5484.2248985829656</c:v>
                </c:pt>
                <c:pt idx="1385">
                  <c:v>5486.4806934650533</c:v>
                </c:pt>
                <c:pt idx="1386">
                  <c:v>5486.9789594605218</c:v>
                </c:pt>
                <c:pt idx="1387">
                  <c:v>5487.1513614375035</c:v>
                </c:pt>
                <c:pt idx="1388">
                  <c:v>5488.5650576488861</c:v>
                </c:pt>
                <c:pt idx="1389">
                  <c:v>5491.461410862431</c:v>
                </c:pt>
                <c:pt idx="1390">
                  <c:v>5492.4987365606103</c:v>
                </c:pt>
                <c:pt idx="1391">
                  <c:v>5492.7682664119666</c:v>
                </c:pt>
                <c:pt idx="1392">
                  <c:v>5493.643388559999</c:v>
                </c:pt>
                <c:pt idx="1393">
                  <c:v>5495.58643168662</c:v>
                </c:pt>
                <c:pt idx="1394">
                  <c:v>5498.4143097486949</c:v>
                </c:pt>
                <c:pt idx="1395">
                  <c:v>5499.2680637643789</c:v>
                </c:pt>
                <c:pt idx="1396">
                  <c:v>5499.7969250403048</c:v>
                </c:pt>
                <c:pt idx="1397">
                  <c:v>5500.2505122135699</c:v>
                </c:pt>
                <c:pt idx="1398">
                  <c:v>5503.4382490501839</c:v>
                </c:pt>
                <c:pt idx="1399">
                  <c:v>5505.0860234387264</c:v>
                </c:pt>
                <c:pt idx="1400">
                  <c:v>5505.4444252951243</c:v>
                </c:pt>
                <c:pt idx="1401">
                  <c:v>5506.1947381246082</c:v>
                </c:pt>
                <c:pt idx="1402">
                  <c:v>5508.0401677374912</c:v>
                </c:pt>
                <c:pt idx="1403">
                  <c:v>5511.0273355135323</c:v>
                </c:pt>
                <c:pt idx="1404">
                  <c:v>5511.6810061080068</c:v>
                </c:pt>
                <c:pt idx="1405">
                  <c:v>5511.7999877540924</c:v>
                </c:pt>
                <c:pt idx="1406">
                  <c:v>5512.5274755330865</c:v>
                </c:pt>
                <c:pt idx="1407">
                  <c:v>5514.8765131745886</c:v>
                </c:pt>
                <c:pt idx="1408">
                  <c:v>5517.9952892203692</c:v>
                </c:pt>
                <c:pt idx="1409">
                  <c:v>5519.539136783399</c:v>
                </c:pt>
                <c:pt idx="1410">
                  <c:v>5519.9927239566641</c:v>
                </c:pt>
                <c:pt idx="1411">
                  <c:v>5521.4996629274092</c:v>
                </c:pt>
                <c:pt idx="1412">
                  <c:v>5523.3849149688094</c:v>
                </c:pt>
                <c:pt idx="1413">
                  <c:v>5525.098736311953</c:v>
                </c:pt>
                <c:pt idx="1414">
                  <c:v>5525.77280376005</c:v>
                </c:pt>
                <c:pt idx="1415">
                  <c:v>5526.8319832299931</c:v>
                </c:pt>
                <c:pt idx="1416">
                  <c:v>5528.7580289785856</c:v>
                </c:pt>
                <c:pt idx="1417">
                  <c:v>5531.5169462498779</c:v>
                </c:pt>
                <c:pt idx="1418">
                  <c:v>5532.1609040569319</c:v>
                </c:pt>
                <c:pt idx="1419">
                  <c:v>5532.4294626295605</c:v>
                </c:pt>
                <c:pt idx="1420">
                  <c:v>5533.5527464965489</c:v>
                </c:pt>
                <c:pt idx="1421">
                  <c:v>5535.4268288323865</c:v>
                </c:pt>
                <c:pt idx="1422">
                  <c:v>5537.5442164935448</c:v>
                </c:pt>
                <c:pt idx="1423">
                  <c:v>5538.2974431592093</c:v>
                </c:pt>
                <c:pt idx="1424">
                  <c:v>5538.5295787789173</c:v>
                </c:pt>
                <c:pt idx="1425">
                  <c:v>5539.3872179095606</c:v>
                </c:pt>
                <c:pt idx="1426">
                  <c:v>5541.4657544209285</c:v>
                </c:pt>
                <c:pt idx="1427">
                  <c:v>5543.7570009771598</c:v>
                </c:pt>
                <c:pt idx="1428">
                  <c:v>5543.1033303827362</c:v>
                </c:pt>
                <c:pt idx="1429">
                  <c:v>5543.8798677382547</c:v>
                </c:pt>
                <c:pt idx="1430">
                  <c:v>5545.8165975530483</c:v>
                </c:pt>
                <c:pt idx="1431">
                  <c:v>5548.5449195439332</c:v>
                </c:pt>
                <c:pt idx="1432">
                  <c:v>5549.5618483884909</c:v>
                </c:pt>
                <c:pt idx="1433">
                  <c:v>5549.5652478641368</c:v>
                </c:pt>
                <c:pt idx="1434">
                  <c:v>5550.1601560946146</c:v>
                </c:pt>
                <c:pt idx="1435">
                  <c:v>5551.8079304831563</c:v>
                </c:pt>
                <c:pt idx="1436">
                  <c:v>5554.0938350063398</c:v>
                </c:pt>
                <c:pt idx="1437">
                  <c:v>5555.0534584050401</c:v>
                </c:pt>
                <c:pt idx="1438">
                  <c:v>5555.4152597370339</c:v>
                </c:pt>
                <c:pt idx="1439">
                  <c:v>5557.5413889068359</c:v>
                </c:pt>
                <c:pt idx="1440">
                  <c:v>5560.4173452667592</c:v>
                </c:pt>
                <c:pt idx="1441">
                  <c:v>5561.8888325633598</c:v>
                </c:pt>
                <c:pt idx="1442">
                  <c:v>5561.6057048095727</c:v>
                </c:pt>
                <c:pt idx="1443">
                  <c:v>5561.9961588645192</c:v>
                </c:pt>
                <c:pt idx="1444">
                  <c:v>5564.567619338306</c:v>
                </c:pt>
                <c:pt idx="1445">
                  <c:v>5567.1920145035765</c:v>
                </c:pt>
                <c:pt idx="1446">
                  <c:v>5568.474588084583</c:v>
                </c:pt>
                <c:pt idx="1447">
                  <c:v>5569.3890470217175</c:v>
                </c:pt>
                <c:pt idx="1448">
                  <c:v>5570.3909210457541</c:v>
                </c:pt>
                <c:pt idx="1449">
                  <c:v>5572.7909508212852</c:v>
                </c:pt>
                <c:pt idx="1450">
                  <c:v>5573.9390022962698</c:v>
                </c:pt>
                <c:pt idx="1451">
                  <c:v>5574.9161087123603</c:v>
                </c:pt>
                <c:pt idx="1452">
                  <c:v>5575.5149020577965</c:v>
                </c:pt>
                <c:pt idx="1453">
                  <c:v>5577.4472611182682</c:v>
                </c:pt>
                <c:pt idx="1454">
                  <c:v>5579.9555884736856</c:v>
                </c:pt>
                <c:pt idx="1455">
                  <c:v>5581.3401463227492</c:v>
                </c:pt>
                <c:pt idx="1456">
                  <c:v>5581.1837704450145</c:v>
                </c:pt>
                <c:pt idx="1457">
                  <c:v>5581.726229623373</c:v>
                </c:pt>
                <c:pt idx="1458">
                  <c:v>5583.7066669816422</c:v>
                </c:pt>
                <c:pt idx="1459">
                  <c:v>5586.2295635182163</c:v>
                </c:pt>
                <c:pt idx="1460">
                  <c:v>5586.7598817122343</c:v>
                </c:pt>
                <c:pt idx="1461">
                  <c:v>5587.051750974716</c:v>
                </c:pt>
                <c:pt idx="1462">
                  <c:v>5587.7384450464669</c:v>
                </c:pt>
                <c:pt idx="1463">
                  <c:v>5591.0927561875997</c:v>
                </c:pt>
                <c:pt idx="1464">
                  <c:v>5593.4087703517753</c:v>
                </c:pt>
                <c:pt idx="1465">
                  <c:v>5592.6739979822269</c:v>
                </c:pt>
                <c:pt idx="1466">
                  <c:v>5594.147427836333</c:v>
                </c:pt>
                <c:pt idx="1467">
                  <c:v>5594.9749573258814</c:v>
                </c:pt>
                <c:pt idx="1468">
                  <c:v>5598.7911115096622</c:v>
                </c:pt>
                <c:pt idx="1469">
                  <c:v>5598.7561454748811</c:v>
                </c:pt>
                <c:pt idx="1470">
                  <c:v>5599.0766674602664</c:v>
                </c:pt>
                <c:pt idx="1471">
                  <c:v>5600.4301443895092</c:v>
                </c:pt>
                <c:pt idx="1472">
                  <c:v>5602.8627120029532</c:v>
                </c:pt>
                <c:pt idx="1473">
                  <c:v>5605.2651699753524</c:v>
                </c:pt>
                <c:pt idx="1474">
                  <c:v>5605.7605221345893</c:v>
                </c:pt>
                <c:pt idx="1475">
                  <c:v>5606.0519057576566</c:v>
                </c:pt>
                <c:pt idx="1476">
                  <c:v>5608.118301284735</c:v>
                </c:pt>
                <c:pt idx="1477">
                  <c:v>5611.4211346524753</c:v>
                </c:pt>
                <c:pt idx="1478">
                  <c:v>5613.6604177959516</c:v>
                </c:pt>
                <c:pt idx="1479">
                  <c:v>5613.9280050898014</c:v>
                </c:pt>
                <c:pt idx="1480">
                  <c:v>5614.694344018535</c:v>
                </c:pt>
                <c:pt idx="1481">
                  <c:v>5616.2056537436529</c:v>
                </c:pt>
                <c:pt idx="1482">
                  <c:v>5618.5085556448112</c:v>
                </c:pt>
                <c:pt idx="1483">
                  <c:v>5619.5415105886686</c:v>
                </c:pt>
                <c:pt idx="1484">
                  <c:v>5620.6677082918895</c:v>
                </c:pt>
                <c:pt idx="1485">
                  <c:v>5622.2664331039077</c:v>
                </c:pt>
                <c:pt idx="1486">
                  <c:v>5624.0186199574273</c:v>
                </c:pt>
                <c:pt idx="1487">
                  <c:v>5625.6867911996433</c:v>
                </c:pt>
                <c:pt idx="1488">
                  <c:v>5626.3710570745252</c:v>
                </c:pt>
                <c:pt idx="1489">
                  <c:v>5626.1165820436918</c:v>
                </c:pt>
                <c:pt idx="1490">
                  <c:v>5627.5186229100946</c:v>
                </c:pt>
                <c:pt idx="1491">
                  <c:v>5630.5805791494331</c:v>
                </c:pt>
                <c:pt idx="1492">
                  <c:v>5632.2307817348437</c:v>
                </c:pt>
                <c:pt idx="1493">
                  <c:v>5632.9626402682106</c:v>
                </c:pt>
                <c:pt idx="1494">
                  <c:v>5633.3987444240856</c:v>
                </c:pt>
                <c:pt idx="1495">
                  <c:v>5634.7211404335576</c:v>
                </c:pt>
                <c:pt idx="1496">
                  <c:v>5637.9739529459957</c:v>
                </c:pt>
                <c:pt idx="1497">
                  <c:v>5638.2046316475607</c:v>
                </c:pt>
                <c:pt idx="1498">
                  <c:v>5638.2298848949204</c:v>
                </c:pt>
                <c:pt idx="1499">
                  <c:v>5638.9933099874215</c:v>
                </c:pt>
                <c:pt idx="1500">
                  <c:v>5641.3360343170452</c:v>
                </c:pt>
                <c:pt idx="1501">
                  <c:v>5643.7341215351234</c:v>
                </c:pt>
                <c:pt idx="1502">
                  <c:v>5643.9570300067726</c:v>
                </c:pt>
                <c:pt idx="1503">
                  <c:v>5644.361081964098</c:v>
                </c:pt>
                <c:pt idx="1504">
                  <c:v>5645.7786632904381</c:v>
                </c:pt>
                <c:pt idx="1505">
                  <c:v>5648.7658310664792</c:v>
                </c:pt>
                <c:pt idx="1506">
                  <c:v>5650.4611981135067</c:v>
                </c:pt>
                <c:pt idx="1507">
                  <c:v>5649.7613917787394</c:v>
                </c:pt>
                <c:pt idx="1508">
                  <c:v>5651.2134535004452</c:v>
                </c:pt>
                <c:pt idx="1509">
                  <c:v>5653.1132747230031</c:v>
                </c:pt>
                <c:pt idx="1510">
                  <c:v>5655.6691947369063</c:v>
                </c:pt>
                <c:pt idx="1511">
                  <c:v>5655.9226984889619</c:v>
                </c:pt>
                <c:pt idx="1512">
                  <c:v>5656.8444420167025</c:v>
                </c:pt>
                <c:pt idx="1513">
                  <c:v>5658.4281120081987</c:v>
                </c:pt>
                <c:pt idx="1514">
                  <c:v>5661.1807159676118</c:v>
                </c:pt>
                <c:pt idx="1515">
                  <c:v>5661.9421985026602</c:v>
                </c:pt>
                <c:pt idx="1516">
                  <c:v>5662.3729606254356</c:v>
                </c:pt>
                <c:pt idx="1517">
                  <c:v>5663.0387722042005</c:v>
                </c:pt>
                <c:pt idx="1518">
                  <c:v>5664.8642906028763</c:v>
                </c:pt>
                <c:pt idx="1519">
                  <c:v>5667.9160484153781</c:v>
                </c:pt>
                <c:pt idx="1520">
                  <c:v>5668.4604501511894</c:v>
                </c:pt>
                <c:pt idx="1521">
                  <c:v>5667.3619338921444</c:v>
                </c:pt>
                <c:pt idx="1522">
                  <c:v>5668.3118445034243</c:v>
                </c:pt>
                <c:pt idx="1523">
                  <c:v>5670.4068927534045</c:v>
                </c:pt>
                <c:pt idx="1524">
                  <c:v>5672.6762855379238</c:v>
                </c:pt>
                <c:pt idx="1525">
                  <c:v>5672.4198679495858</c:v>
                </c:pt>
                <c:pt idx="1526">
                  <c:v>5672.9632984066711</c:v>
                </c:pt>
                <c:pt idx="1527">
                  <c:v>5674.3881643235636</c:v>
                </c:pt>
                <c:pt idx="1528">
                  <c:v>5676.7945074109221</c:v>
                </c:pt>
                <c:pt idx="1529">
                  <c:v>5677.9474152796429</c:v>
                </c:pt>
                <c:pt idx="1530">
                  <c:v>5678.1674099150596</c:v>
                </c:pt>
                <c:pt idx="1531">
                  <c:v>5679.9327090315974</c:v>
                </c:pt>
                <c:pt idx="1532">
                  <c:v>5681.3512616367143</c:v>
                </c:pt>
                <c:pt idx="1533">
                  <c:v>5683.4628216253595</c:v>
                </c:pt>
                <c:pt idx="1534">
                  <c:v>5684.1121214654613</c:v>
                </c:pt>
                <c:pt idx="1535">
                  <c:v>5683.9732286051176</c:v>
                </c:pt>
                <c:pt idx="1536">
                  <c:v>5684.8643768523989</c:v>
                </c:pt>
                <c:pt idx="1537">
                  <c:v>5688.6397373289365</c:v>
                </c:pt>
                <c:pt idx="1538">
                  <c:v>5689.8805459239202</c:v>
                </c:pt>
                <c:pt idx="1539">
                  <c:v>5691.0256835626733</c:v>
                </c:pt>
                <c:pt idx="1540">
                  <c:v>5691.5535735598214</c:v>
                </c:pt>
                <c:pt idx="1541">
                  <c:v>5694.4135038204449</c:v>
                </c:pt>
                <c:pt idx="1542">
                  <c:v>5696.9825360973646</c:v>
                </c:pt>
                <c:pt idx="1543">
                  <c:v>5698.0514283547291</c:v>
                </c:pt>
                <c:pt idx="1544">
                  <c:v>5697.9746973339779</c:v>
                </c:pt>
                <c:pt idx="1545">
                  <c:v>5698.9600596194005</c:v>
                </c:pt>
                <c:pt idx="1546">
                  <c:v>5701.7694833853593</c:v>
                </c:pt>
                <c:pt idx="1547">
                  <c:v>5704.9460505164598</c:v>
                </c:pt>
                <c:pt idx="1548">
                  <c:v>5705.4807394647987</c:v>
                </c:pt>
                <c:pt idx="1549">
                  <c:v>5706.4884411613493</c:v>
                </c:pt>
                <c:pt idx="1550">
                  <c:v>5707.9341895712287</c:v>
                </c:pt>
                <c:pt idx="1551">
                  <c:v>5709.8908306002795</c:v>
                </c:pt>
                <c:pt idx="1552">
                  <c:v>5711.3589184212851</c:v>
                </c:pt>
                <c:pt idx="1553">
                  <c:v>5711.8304742513037</c:v>
                </c:pt>
                <c:pt idx="1554">
                  <c:v>5711.8566987773893</c:v>
                </c:pt>
                <c:pt idx="1555">
                  <c:v>5713.2985620723093</c:v>
                </c:pt>
                <c:pt idx="1556">
                  <c:v>5716.1910301708467</c:v>
                </c:pt>
                <c:pt idx="1557">
                  <c:v>5716.7553431209162</c:v>
                </c:pt>
                <c:pt idx="1558">
                  <c:v>5717.0151601848502</c:v>
                </c:pt>
                <c:pt idx="1559">
                  <c:v>5718.0180054876628</c:v>
                </c:pt>
                <c:pt idx="1560">
                  <c:v>5720.1402495425073</c:v>
                </c:pt>
                <c:pt idx="1561">
                  <c:v>5722.6655742759513</c:v>
                </c:pt>
                <c:pt idx="1562">
                  <c:v>5722.5417362361295</c:v>
                </c:pt>
                <c:pt idx="1563">
                  <c:v>5723.1842371250414</c:v>
                </c:pt>
                <c:pt idx="1564">
                  <c:v>5725.0243247048747</c:v>
                </c:pt>
                <c:pt idx="1565">
                  <c:v>5728.5874607758624</c:v>
                </c:pt>
                <c:pt idx="1566">
                  <c:v>5729.8384677976828</c:v>
                </c:pt>
                <c:pt idx="1567">
                  <c:v>5730.1011986978474</c:v>
                </c:pt>
                <c:pt idx="1568">
                  <c:v>5730.6324881705914</c:v>
                </c:pt>
                <c:pt idx="1569">
                  <c:v>5732.5570770010945</c:v>
                </c:pt>
                <c:pt idx="1570">
                  <c:v>5735.8060043985743</c:v>
                </c:pt>
                <c:pt idx="1571">
                  <c:v>5736.4975548640605</c:v>
                </c:pt>
                <c:pt idx="1572">
                  <c:v>5736.4829856829019</c:v>
                </c:pt>
                <c:pt idx="1573">
                  <c:v>5737.4911730187641</c:v>
                </c:pt>
                <c:pt idx="1574">
                  <c:v>5740.21949500965</c:v>
                </c:pt>
                <c:pt idx="1575">
                  <c:v>5742.8346630268616</c:v>
                </c:pt>
                <c:pt idx="1576">
                  <c:v>5742.6724594767147</c:v>
                </c:pt>
                <c:pt idx="1577">
                  <c:v>5743.7889443925142</c:v>
                </c:pt>
                <c:pt idx="1578">
                  <c:v>5745.2958833632583</c:v>
                </c:pt>
                <c:pt idx="1579">
                  <c:v>5748.8293954326164</c:v>
                </c:pt>
                <c:pt idx="1580">
                  <c:v>5750.1736452138002</c:v>
                </c:pt>
                <c:pt idx="1581">
                  <c:v>5750.0240682872554</c:v>
                </c:pt>
                <c:pt idx="1582">
                  <c:v>5751.2571066523224</c:v>
                </c:pt>
                <c:pt idx="1583">
                  <c:v>5752.8072675271278</c:v>
                </c:pt>
                <c:pt idx="1584">
                  <c:v>5755.8493125522082</c:v>
                </c:pt>
                <c:pt idx="1585">
                  <c:v>5756.187803194347</c:v>
                </c:pt>
                <c:pt idx="1586">
                  <c:v>5756.5826280036654</c:v>
                </c:pt>
                <c:pt idx="1587">
                  <c:v>5757.0901211471919</c:v>
                </c:pt>
                <c:pt idx="1588">
                  <c:v>5760.0330957404449</c:v>
                </c:pt>
                <c:pt idx="1589">
                  <c:v>5761.2729330566508</c:v>
                </c:pt>
                <c:pt idx="1590">
                  <c:v>5761.620165207536</c:v>
                </c:pt>
                <c:pt idx="1591">
                  <c:v>5761.7119510488092</c:v>
                </c:pt>
                <c:pt idx="1592">
                  <c:v>5763.6088584351355</c:v>
                </c:pt>
                <c:pt idx="1593">
                  <c:v>5766.2050865168676</c:v>
                </c:pt>
                <c:pt idx="1594">
                  <c:v>5767.6318949912657</c:v>
                </c:pt>
                <c:pt idx="1595">
                  <c:v>5768.2928501762945</c:v>
                </c:pt>
                <c:pt idx="1596">
                  <c:v>5768.2476857147285</c:v>
                </c:pt>
                <c:pt idx="1597">
                  <c:v>5771.1241277139652</c:v>
                </c:pt>
                <c:pt idx="1598">
                  <c:v>5773.2099488159383</c:v>
                </c:pt>
                <c:pt idx="1599">
                  <c:v>5773.0312335271283</c:v>
                </c:pt>
                <c:pt idx="1600">
                  <c:v>5772.9443040795413</c:v>
                </c:pt>
                <c:pt idx="1601">
                  <c:v>5775.1563914182043</c:v>
                </c:pt>
                <c:pt idx="1602">
                  <c:v>5777.1863639923613</c:v>
                </c:pt>
                <c:pt idx="1603">
                  <c:v>5778.5480967909352</c:v>
                </c:pt>
                <c:pt idx="1604">
                  <c:v>5778.7107859804955</c:v>
                </c:pt>
                <c:pt idx="1605">
                  <c:v>5778.4096895700059</c:v>
                </c:pt>
                <c:pt idx="1606">
                  <c:v>5780.8937349568423</c:v>
                </c:pt>
                <c:pt idx="1607">
                  <c:v>5784.462698700343</c:v>
                </c:pt>
                <c:pt idx="1608">
                  <c:v>5784.9973876486811</c:v>
                </c:pt>
                <c:pt idx="1609">
                  <c:v>5785.5451888600883</c:v>
                </c:pt>
                <c:pt idx="1610">
                  <c:v>5786.866127951419</c:v>
                </c:pt>
                <c:pt idx="1611">
                  <c:v>5789.5133481672301</c:v>
                </c:pt>
                <c:pt idx="1612">
                  <c:v>5791.7016391766256</c:v>
                </c:pt>
                <c:pt idx="1613">
                  <c:v>5791.6681300599867</c:v>
                </c:pt>
                <c:pt idx="1614">
                  <c:v>5791.7312631783061</c:v>
                </c:pt>
                <c:pt idx="1615">
                  <c:v>5793.8331103795281</c:v>
                </c:pt>
                <c:pt idx="1616">
                  <c:v>5796.5891138145889</c:v>
                </c:pt>
                <c:pt idx="1617">
                  <c:v>5798.0139797315333</c:v>
                </c:pt>
                <c:pt idx="1618">
                  <c:v>5798.5676086154035</c:v>
                </c:pt>
                <c:pt idx="1619">
                  <c:v>5798.8920157157472</c:v>
                </c:pt>
                <c:pt idx="1620">
                  <c:v>5800.5305629562818</c:v>
                </c:pt>
                <c:pt idx="1621">
                  <c:v>5802.7416790161678</c:v>
                </c:pt>
                <c:pt idx="1622">
                  <c:v>5803.0529738534933</c:v>
                </c:pt>
                <c:pt idx="1623">
                  <c:v>5804.0349366633218</c:v>
                </c:pt>
                <c:pt idx="1624">
                  <c:v>5805.6933951180645</c:v>
                </c:pt>
                <c:pt idx="1625">
                  <c:v>5807.9462761639206</c:v>
                </c:pt>
                <c:pt idx="1626">
                  <c:v>5809.4658417583187</c:v>
                </c:pt>
                <c:pt idx="1627">
                  <c:v>5809.6464996046334</c:v>
                </c:pt>
                <c:pt idx="1628">
                  <c:v>5810.2637472462375</c:v>
                </c:pt>
                <c:pt idx="1629">
                  <c:v>5811.5506915815658</c:v>
                </c:pt>
                <c:pt idx="1630">
                  <c:v>5814.8622664579498</c:v>
                </c:pt>
                <c:pt idx="1631">
                  <c:v>5817.4832621476762</c:v>
                </c:pt>
                <c:pt idx="1632">
                  <c:v>5817.8008702968291</c:v>
                </c:pt>
                <c:pt idx="1633">
                  <c:v>5818.0776847387906</c:v>
                </c:pt>
                <c:pt idx="1634">
                  <c:v>5820.568529076817</c:v>
                </c:pt>
                <c:pt idx="1635">
                  <c:v>5822.5086583672564</c:v>
                </c:pt>
                <c:pt idx="1636">
                  <c:v>5822.1036351311513</c:v>
                </c:pt>
                <c:pt idx="1637">
                  <c:v>5822.3532537682495</c:v>
                </c:pt>
                <c:pt idx="1638">
                  <c:v>5824.2657016144612</c:v>
                </c:pt>
                <c:pt idx="1639">
                  <c:v>5827.0887232828509</c:v>
                </c:pt>
                <c:pt idx="1640">
                  <c:v>5829.3197505569951</c:v>
                </c:pt>
                <c:pt idx="1641">
                  <c:v>5830.3648464851431</c:v>
                </c:pt>
                <c:pt idx="1642">
                  <c:v>5830.4508046539522</c:v>
                </c:pt>
                <c:pt idx="1643">
                  <c:v>5832.4802915887458</c:v>
                </c:pt>
                <c:pt idx="1644">
                  <c:v>5835.8496575504005</c:v>
                </c:pt>
                <c:pt idx="1645">
                  <c:v>5837.3104607808527</c:v>
                </c:pt>
                <c:pt idx="1646">
                  <c:v>5837.3162884533158</c:v>
                </c:pt>
                <c:pt idx="1647">
                  <c:v>5838.1200216136467</c:v>
                </c:pt>
                <c:pt idx="1648">
                  <c:v>5840.5992106067979</c:v>
                </c:pt>
                <c:pt idx="1649">
                  <c:v>5842.6534651495858</c:v>
                </c:pt>
                <c:pt idx="1650">
                  <c:v>5843.274112266784</c:v>
                </c:pt>
                <c:pt idx="1651">
                  <c:v>5843.5392713637675</c:v>
                </c:pt>
                <c:pt idx="1652">
                  <c:v>5845.05252364634</c:v>
                </c:pt>
                <c:pt idx="1653">
                  <c:v>5848.0294929955944</c:v>
                </c:pt>
                <c:pt idx="1654">
                  <c:v>5848.840996385894</c:v>
                </c:pt>
                <c:pt idx="1655">
                  <c:v>5849.7797372916093</c:v>
                </c:pt>
                <c:pt idx="1656">
                  <c:v>5849.886092314041</c:v>
                </c:pt>
                <c:pt idx="1657">
                  <c:v>5852.4182159987258</c:v>
                </c:pt>
                <c:pt idx="1658">
                  <c:v>5854.5598856284141</c:v>
                </c:pt>
                <c:pt idx="1659">
                  <c:v>5854.1752592459316</c:v>
                </c:pt>
                <c:pt idx="1660">
                  <c:v>5854.9561673558237</c:v>
                </c:pt>
                <c:pt idx="1661">
                  <c:v>5856.6282237129972</c:v>
                </c:pt>
                <c:pt idx="1662">
                  <c:v>5859.3283786202919</c:v>
                </c:pt>
                <c:pt idx="1663">
                  <c:v>5860.7896674901076</c:v>
                </c:pt>
                <c:pt idx="1664">
                  <c:v>5860.659030499095</c:v>
                </c:pt>
                <c:pt idx="1665">
                  <c:v>5861.0523983902731</c:v>
                </c:pt>
                <c:pt idx="1666">
                  <c:v>5861.8959539791213</c:v>
                </c:pt>
                <c:pt idx="1667">
                  <c:v>5865.1249701623419</c:v>
                </c:pt>
                <c:pt idx="1668">
                  <c:v>5865.0419258297134</c:v>
                </c:pt>
                <c:pt idx="1669">
                  <c:v>5865.3454504371221</c:v>
                </c:pt>
                <c:pt idx="1670">
                  <c:v>5867.1219192592225</c:v>
                </c:pt>
                <c:pt idx="1671">
                  <c:v>5868.6497407229526</c:v>
                </c:pt>
                <c:pt idx="1672">
                  <c:v>5871.7374358489615</c:v>
                </c:pt>
                <c:pt idx="1673">
                  <c:v>5871.5417231821248</c:v>
                </c:pt>
                <c:pt idx="1674">
                  <c:v>5872.3969341159</c:v>
                </c:pt>
                <c:pt idx="1675">
                  <c:v>5873.6945625174285</c:v>
                </c:pt>
                <c:pt idx="1676">
                  <c:v>5877.0916099232591</c:v>
                </c:pt>
                <c:pt idx="1677">
                  <c:v>5878.7656088379372</c:v>
                </c:pt>
                <c:pt idx="1678">
                  <c:v>5878.8379691043156</c:v>
                </c:pt>
                <c:pt idx="1679">
                  <c:v>5880.0442973039335</c:v>
                </c:pt>
                <c:pt idx="1680">
                  <c:v>5881.7474345808778</c:v>
                </c:pt>
                <c:pt idx="1681">
                  <c:v>5884.6219340226598</c:v>
                </c:pt>
                <c:pt idx="1682">
                  <c:v>5884.7384874718773</c:v>
                </c:pt>
                <c:pt idx="1683">
                  <c:v>5884.7928790815522</c:v>
                </c:pt>
                <c:pt idx="1684">
                  <c:v>5885.7092805761413</c:v>
                </c:pt>
                <c:pt idx="1685">
                  <c:v>5888.2496601301582</c:v>
                </c:pt>
                <c:pt idx="1686">
                  <c:v>5891.1178462601147</c:v>
                </c:pt>
                <c:pt idx="1687">
                  <c:v>5890.8755122135699</c:v>
                </c:pt>
                <c:pt idx="1688">
                  <c:v>5891.3247286325141</c:v>
                </c:pt>
                <c:pt idx="1689">
                  <c:v>5892.9511348887072</c:v>
                </c:pt>
                <c:pt idx="1690">
                  <c:v>5895.2948304971096</c:v>
                </c:pt>
                <c:pt idx="1691">
                  <c:v>5896.7629183181152</c:v>
                </c:pt>
                <c:pt idx="1692">
                  <c:v>5896.8245945183444</c:v>
                </c:pt>
                <c:pt idx="1693">
                  <c:v>5897.0926674515595</c:v>
                </c:pt>
                <c:pt idx="1694">
                  <c:v>5899.3785719746902</c:v>
                </c:pt>
                <c:pt idx="1695">
                  <c:v>5901.8893275270266</c:v>
                </c:pt>
                <c:pt idx="1696">
                  <c:v>5902.7542512482232</c:v>
                </c:pt>
                <c:pt idx="1697">
                  <c:v>5902.665864882546</c:v>
                </c:pt>
                <c:pt idx="1698">
                  <c:v>5903.9275559705156</c:v>
                </c:pt>
                <c:pt idx="1699">
                  <c:v>5906.5427239877772</c:v>
                </c:pt>
                <c:pt idx="1700">
                  <c:v>5908.717417094741</c:v>
                </c:pt>
                <c:pt idx="1701">
                  <c:v>5909.218596926492</c:v>
                </c:pt>
                <c:pt idx="1702">
                  <c:v>5909.2642470274213</c:v>
                </c:pt>
                <c:pt idx="1703">
                  <c:v>5911.0761675236663</c:v>
                </c:pt>
                <c:pt idx="1704">
                  <c:v>5913.24017656448</c:v>
                </c:pt>
                <c:pt idx="1705">
                  <c:v>5915.1137732609541</c:v>
                </c:pt>
                <c:pt idx="1706">
                  <c:v>5914.7364314690767</c:v>
                </c:pt>
                <c:pt idx="1707">
                  <c:v>5916.3307855267212</c:v>
                </c:pt>
                <c:pt idx="1708">
                  <c:v>5918.7424706471793</c:v>
                </c:pt>
                <c:pt idx="1709">
                  <c:v>5921.1692105881593</c:v>
                </c:pt>
                <c:pt idx="1710">
                  <c:v>5921.708270290872</c:v>
                </c:pt>
                <c:pt idx="1711">
                  <c:v>5922.5858206357216</c:v>
                </c:pt>
                <c:pt idx="1712">
                  <c:v>5924.2423365330096</c:v>
                </c:pt>
                <c:pt idx="1713">
                  <c:v>5927.6039322647484</c:v>
                </c:pt>
                <c:pt idx="1714">
                  <c:v>5929.5965106073063</c:v>
                </c:pt>
                <c:pt idx="1715">
                  <c:v>5930.2409540536719</c:v>
                </c:pt>
                <c:pt idx="1716">
                  <c:v>5930.4580348529089</c:v>
                </c:pt>
                <c:pt idx="1717">
                  <c:v>5932.6463258623035</c:v>
                </c:pt>
                <c:pt idx="1718">
                  <c:v>5935.977326313583</c:v>
                </c:pt>
                <c:pt idx="1719">
                  <c:v>5936.0763967454604</c:v>
                </c:pt>
                <c:pt idx="1720">
                  <c:v>5935.935561327613</c:v>
                </c:pt>
                <c:pt idx="1721">
                  <c:v>5936.0545429736976</c:v>
                </c:pt>
                <c:pt idx="1722">
                  <c:v>5938.5507293448754</c:v>
                </c:pt>
                <c:pt idx="1723">
                  <c:v>5941.6219127322202</c:v>
                </c:pt>
                <c:pt idx="1724">
                  <c:v>5942.4508991399098</c:v>
                </c:pt>
                <c:pt idx="1725">
                  <c:v>5943.1118543249895</c:v>
                </c:pt>
                <c:pt idx="1726">
                  <c:v>5944.0185430321571</c:v>
                </c:pt>
                <c:pt idx="1727">
                  <c:v>5947.6365563521822</c:v>
                </c:pt>
                <c:pt idx="1728">
                  <c:v>5948.7603258585859</c:v>
                </c:pt>
                <c:pt idx="1729">
                  <c:v>5949.1196989937098</c:v>
                </c:pt>
                <c:pt idx="1730">
                  <c:v>5949.6505028271413</c:v>
                </c:pt>
                <c:pt idx="1731">
                  <c:v>5951.5503240496491</c:v>
                </c:pt>
                <c:pt idx="1732">
                  <c:v>5954.5088391027875</c:v>
                </c:pt>
                <c:pt idx="1733">
                  <c:v>5955.1134601206868</c:v>
                </c:pt>
                <c:pt idx="1734">
                  <c:v>5955.3174286568556</c:v>
                </c:pt>
                <c:pt idx="1735">
                  <c:v>5956.1629268032075</c:v>
                </c:pt>
                <c:pt idx="1736">
                  <c:v>5958.264288365066</c:v>
                </c:pt>
                <c:pt idx="1737">
                  <c:v>5960.6648037799605</c:v>
                </c:pt>
                <c:pt idx="1738">
                  <c:v>5960.8075817552635</c:v>
                </c:pt>
                <c:pt idx="1739">
                  <c:v>5960.8959681209417</c:v>
                </c:pt>
                <c:pt idx="1740">
                  <c:v>5962.4427295201522</c:v>
                </c:pt>
                <c:pt idx="1741">
                  <c:v>5966.1442728121701</c:v>
                </c:pt>
                <c:pt idx="1742">
                  <c:v>5967.8935458294582</c:v>
                </c:pt>
                <c:pt idx="1743">
                  <c:v>5968.1023707593122</c:v>
                </c:pt>
                <c:pt idx="1744">
                  <c:v>5969.4320513593375</c:v>
                </c:pt>
                <c:pt idx="1745">
                  <c:v>5971.6557940429275</c:v>
                </c:pt>
                <c:pt idx="1746">
                  <c:v>5973.7634689166134</c:v>
                </c:pt>
                <c:pt idx="1747">
                  <c:v>5974.7328051027371</c:v>
                </c:pt>
                <c:pt idx="1748">
                  <c:v>5975.0552696456261</c:v>
                </c:pt>
                <c:pt idx="1749">
                  <c:v>5976.3737805400888</c:v>
                </c:pt>
                <c:pt idx="1750">
                  <c:v>5978.9462122926034</c:v>
                </c:pt>
                <c:pt idx="1751">
                  <c:v>5980.2676370233476</c:v>
                </c:pt>
                <c:pt idx="1752">
                  <c:v>5980.0408434366891</c:v>
                </c:pt>
                <c:pt idx="1753">
                  <c:v>5980.7547333132516</c:v>
                </c:pt>
                <c:pt idx="1754">
                  <c:v>5982.6579540114062</c:v>
                </c:pt>
                <c:pt idx="1755">
                  <c:v>5985.3391689832206</c:v>
                </c:pt>
                <c:pt idx="1756">
                  <c:v>5986.3085051693943</c:v>
                </c:pt>
                <c:pt idx="1757">
                  <c:v>5987.033079112106</c:v>
                </c:pt>
                <c:pt idx="1758">
                  <c:v>5987.0253088821892</c:v>
                </c:pt>
                <c:pt idx="1759">
                  <c:v>5989.020315421616</c:v>
                </c:pt>
                <c:pt idx="1760">
                  <c:v>5991.7258123620113</c:v>
                </c:pt>
                <c:pt idx="1761">
                  <c:v>5991.4572537893819</c:v>
                </c:pt>
                <c:pt idx="1762">
                  <c:v>5992.1517180911005</c:v>
                </c:pt>
                <c:pt idx="1763">
                  <c:v>5993.4833412486305</c:v>
                </c:pt>
                <c:pt idx="1764">
                  <c:v>5997.4145919634884</c:v>
                </c:pt>
                <c:pt idx="1765">
                  <c:v>5998.2887428327431</c:v>
                </c:pt>
                <c:pt idx="1766">
                  <c:v>5997.8191295601773</c:v>
                </c:pt>
                <c:pt idx="1767">
                  <c:v>5997.9774479954158</c:v>
                </c:pt>
                <c:pt idx="1768">
                  <c:v>6000.1205745432462</c:v>
                </c:pt>
                <c:pt idx="1769">
                  <c:v>6002.5711108134437</c:v>
                </c:pt>
                <c:pt idx="1770">
                  <c:v>6004.0999035558998</c:v>
                </c:pt>
                <c:pt idx="1771">
                  <c:v>6003.9483840719031</c:v>
                </c:pt>
                <c:pt idx="1772">
                  <c:v>6005.2246443410304</c:v>
                </c:pt>
                <c:pt idx="1773">
                  <c:v>6007.848068227574</c:v>
                </c:pt>
                <c:pt idx="1774">
                  <c:v>6010.5739620215909</c:v>
                </c:pt>
                <c:pt idx="1775">
                  <c:v>6010.8230950193238</c:v>
                </c:pt>
                <c:pt idx="1776">
                  <c:v>6011.0892253950851</c:v>
                </c:pt>
                <c:pt idx="1777">
                  <c:v>6012.7802216877908</c:v>
                </c:pt>
                <c:pt idx="1778">
                  <c:v>6016.3690966454988</c:v>
                </c:pt>
                <c:pt idx="1779">
                  <c:v>6017.618646749178</c:v>
                </c:pt>
                <c:pt idx="1780">
                  <c:v>6018.0824323492798</c:v>
                </c:pt>
                <c:pt idx="1781">
                  <c:v>6018.7001656301964</c:v>
                </c:pt>
                <c:pt idx="1782">
                  <c:v>6020.9156524444552</c:v>
                </c:pt>
                <c:pt idx="1783">
                  <c:v>6024.4574203830925</c:v>
                </c:pt>
                <c:pt idx="1784">
                  <c:v>6024.3612637874985</c:v>
                </c:pt>
                <c:pt idx="1785">
                  <c:v>6024.3476658850668</c:v>
                </c:pt>
                <c:pt idx="1786">
                  <c:v>6025.8269234116351</c:v>
                </c:pt>
                <c:pt idx="1787">
                  <c:v>6028.761642135556</c:v>
                </c:pt>
                <c:pt idx="1788">
                  <c:v>6030.7843301191597</c:v>
                </c:pt>
                <c:pt idx="1789">
                  <c:v>6029.8047955061993</c:v>
                </c:pt>
                <c:pt idx="1790">
                  <c:v>6030.9955832458809</c:v>
                </c:pt>
                <c:pt idx="1791">
                  <c:v>6031.9095565436528</c:v>
                </c:pt>
                <c:pt idx="1792">
                  <c:v>6036.0302066135191</c:v>
                </c:pt>
                <c:pt idx="1793">
                  <c:v>6037.0651041148813</c:v>
                </c:pt>
                <c:pt idx="1794">
                  <c:v>6038.0893175500432</c:v>
                </c:pt>
                <c:pt idx="1795">
                  <c:v>6037.7789939914437</c:v>
                </c:pt>
                <c:pt idx="1796">
                  <c:v>6040.8181251802926</c:v>
                </c:pt>
                <c:pt idx="1797">
                  <c:v>6044.6299086096496</c:v>
                </c:pt>
                <c:pt idx="1798">
                  <c:v>6044.8256212764854</c:v>
                </c:pt>
                <c:pt idx="1799">
                  <c:v>6044.6187389040861</c:v>
                </c:pt>
                <c:pt idx="1800">
                  <c:v>6046.9036721484908</c:v>
                </c:pt>
                <c:pt idx="1801">
                  <c:v>6049.3877175353782</c:v>
                </c:pt>
                <c:pt idx="1802">
                  <c:v>6051.0733717949324</c:v>
                </c:pt>
                <c:pt idx="1803">
                  <c:v>6050.4274714304256</c:v>
                </c:pt>
                <c:pt idx="1804">
                  <c:v>6051.0350062845564</c:v>
                </c:pt>
                <c:pt idx="1805">
                  <c:v>6053.3699603842642</c:v>
                </c:pt>
                <c:pt idx="1806">
                  <c:v>6056.1730708383948</c:v>
                </c:pt>
                <c:pt idx="1807">
                  <c:v>6057.2963547053851</c:v>
                </c:pt>
                <c:pt idx="1808">
                  <c:v>6057.2113678153528</c:v>
                </c:pt>
                <c:pt idx="1809">
                  <c:v>6059.0839932330482</c:v>
                </c:pt>
                <c:pt idx="1810">
                  <c:v>6062.3266073187015</c:v>
                </c:pt>
                <c:pt idx="1811">
                  <c:v>6064.756261095913</c:v>
                </c:pt>
                <c:pt idx="1812">
                  <c:v>6064.9383758603171</c:v>
                </c:pt>
                <c:pt idx="1813">
                  <c:v>6065.3497124082487</c:v>
                </c:pt>
                <c:pt idx="1814">
                  <c:v>6067.3019826829786</c:v>
                </c:pt>
                <c:pt idx="1815">
                  <c:v>6070.6169570349584</c:v>
                </c:pt>
                <c:pt idx="1816">
                  <c:v>6072.45267386047</c:v>
                </c:pt>
                <c:pt idx="1817">
                  <c:v>6072.1321518750347</c:v>
                </c:pt>
                <c:pt idx="1818">
                  <c:v>6073.5647880218967</c:v>
                </c:pt>
                <c:pt idx="1819">
                  <c:v>6075.3601967795285</c:v>
                </c:pt>
                <c:pt idx="1820">
                  <c:v>6078.1856466447352</c:v>
                </c:pt>
                <c:pt idx="1821">
                  <c:v>6078.6843982796172</c:v>
                </c:pt>
                <c:pt idx="1822">
                  <c:v>6078.0161585039841</c:v>
                </c:pt>
                <c:pt idx="1823">
                  <c:v>6078.9733537058173</c:v>
                </c:pt>
                <c:pt idx="1824">
                  <c:v>6083.0454398385227</c:v>
                </c:pt>
                <c:pt idx="1825">
                  <c:v>6085.1550572697133</c:v>
                </c:pt>
                <c:pt idx="1826">
                  <c:v>6085.6654642494714</c:v>
                </c:pt>
                <c:pt idx="1827">
                  <c:v>6086.4371452113046</c:v>
                </c:pt>
                <c:pt idx="1828">
                  <c:v>6088.0421833351493</c:v>
                </c:pt>
                <c:pt idx="1829">
                  <c:v>6090.536912788185</c:v>
                </c:pt>
                <c:pt idx="1830">
                  <c:v>6092.4736426029785</c:v>
                </c:pt>
                <c:pt idx="1831">
                  <c:v>6092.2565618037934</c:v>
                </c:pt>
                <c:pt idx="1832">
                  <c:v>6093.0772923421509</c:v>
                </c:pt>
                <c:pt idx="1833">
                  <c:v>6094.6658187273833</c:v>
                </c:pt>
                <c:pt idx="1834">
                  <c:v>6097.8185895292163</c:v>
                </c:pt>
                <c:pt idx="1835">
                  <c:v>6098.0667512482232</c:v>
                </c:pt>
                <c:pt idx="1836">
                  <c:v>6098.1760201068873</c:v>
                </c:pt>
                <c:pt idx="1837">
                  <c:v>6099.1798366884268</c:v>
                </c:pt>
                <c:pt idx="1838">
                  <c:v>6103.1606226192225</c:v>
                </c:pt>
                <c:pt idx="1839">
                  <c:v>6105.2236186707059</c:v>
                </c:pt>
                <c:pt idx="1840">
                  <c:v>6105.0293629219605</c:v>
                </c:pt>
                <c:pt idx="1841">
                  <c:v>6105.6135870862372</c:v>
                </c:pt>
                <c:pt idx="1842">
                  <c:v>6107.9334863654221</c:v>
                </c:pt>
                <c:pt idx="1843">
                  <c:v>6111.0517767718384</c:v>
                </c:pt>
                <c:pt idx="1844">
                  <c:v>6112.6485590264028</c:v>
                </c:pt>
                <c:pt idx="1845">
                  <c:v>6112.6267052546391</c:v>
                </c:pt>
                <c:pt idx="1846">
                  <c:v>6113.6635453135068</c:v>
                </c:pt>
                <c:pt idx="1847">
                  <c:v>6116.1762434232969</c:v>
                </c:pt>
                <c:pt idx="1848">
                  <c:v>6118.5510199514692</c:v>
                </c:pt>
                <c:pt idx="1849">
                  <c:v>6119.5951446008903</c:v>
                </c:pt>
                <c:pt idx="1850">
                  <c:v>6119.546095024315</c:v>
                </c:pt>
                <c:pt idx="1851">
                  <c:v>6121.8261718749827</c:v>
                </c:pt>
                <c:pt idx="1852">
                  <c:v>6124.2728230302218</c:v>
                </c:pt>
                <c:pt idx="1853">
                  <c:v>6126.2712290452437</c:v>
                </c:pt>
                <c:pt idx="1854">
                  <c:v>6126.6568267064531</c:v>
                </c:pt>
                <c:pt idx="1855">
                  <c:v>6127.0939021411068</c:v>
                </c:pt>
                <c:pt idx="1856">
                  <c:v>6129.1331018633728</c:v>
                </c:pt>
                <c:pt idx="1857">
                  <c:v>6132.1100712126281</c:v>
                </c:pt>
                <c:pt idx="1858">
                  <c:v>6132.3329796842772</c:v>
                </c:pt>
                <c:pt idx="1859">
                  <c:v>6133.1187441878537</c:v>
                </c:pt>
                <c:pt idx="1860">
                  <c:v>6133.1182585484912</c:v>
                </c:pt>
                <c:pt idx="1861">
                  <c:v>6136.2190659375683</c:v>
                </c:pt>
                <c:pt idx="1862">
                  <c:v>6138.20678788639</c:v>
                </c:pt>
                <c:pt idx="1863">
                  <c:v>6138.3519940585611</c:v>
                </c:pt>
                <c:pt idx="1864">
                  <c:v>6139.5641499306421</c:v>
                </c:pt>
                <c:pt idx="1865">
                  <c:v>6141.5591564700699</c:v>
                </c:pt>
                <c:pt idx="1866">
                  <c:v>6144.3763504659446</c:v>
                </c:pt>
                <c:pt idx="1867">
                  <c:v>6145.7366263464282</c:v>
                </c:pt>
                <c:pt idx="1868">
                  <c:v>6146.0139264277523</c:v>
                </c:pt>
                <c:pt idx="1869">
                  <c:v>6146.5461871792222</c:v>
                </c:pt>
                <c:pt idx="1870">
                  <c:v>6149.2443995290641</c:v>
                </c:pt>
                <c:pt idx="1871">
                  <c:v>6151.982919946734</c:v>
                </c:pt>
                <c:pt idx="1872">
                  <c:v>6153.4165273723229</c:v>
                </c:pt>
                <c:pt idx="1873">
                  <c:v>6153.9929813066829</c:v>
                </c:pt>
                <c:pt idx="1874">
                  <c:v>6155.4193041417184</c:v>
                </c:pt>
                <c:pt idx="1875">
                  <c:v>6158.3583936199611</c:v>
                </c:pt>
                <c:pt idx="1876">
                  <c:v>6160.5685384011203</c:v>
                </c:pt>
                <c:pt idx="1877">
                  <c:v>6160.7278281150348</c:v>
                </c:pt>
                <c:pt idx="1878">
                  <c:v>6160.7467680505661</c:v>
                </c:pt>
                <c:pt idx="1879">
                  <c:v>6163.3191998030807</c:v>
                </c:pt>
                <c:pt idx="1880">
                  <c:v>6166.5904666116357</c:v>
                </c:pt>
                <c:pt idx="1881">
                  <c:v>6168.0736092531633</c:v>
                </c:pt>
                <c:pt idx="1882">
                  <c:v>6167.8419592728187</c:v>
                </c:pt>
                <c:pt idx="1883">
                  <c:v>6169.960318212653</c:v>
                </c:pt>
                <c:pt idx="1884">
                  <c:v>6172.1024734817556</c:v>
                </c:pt>
                <c:pt idx="1885">
                  <c:v>6174.3033911148559</c:v>
                </c:pt>
                <c:pt idx="1886">
                  <c:v>6174.6685919224437</c:v>
                </c:pt>
                <c:pt idx="1887">
                  <c:v>6175.4567846228892</c:v>
                </c:pt>
                <c:pt idx="1888">
                  <c:v>6175.9171707473961</c:v>
                </c:pt>
                <c:pt idx="1889">
                  <c:v>6178.6853151667465</c:v>
                </c:pt>
                <c:pt idx="1890">
                  <c:v>6180.2767553882113</c:v>
                </c:pt>
                <c:pt idx="1891">
                  <c:v>6180.7444261032715</c:v>
                </c:pt>
                <c:pt idx="1892">
                  <c:v>6180.5603687813109</c:v>
                </c:pt>
                <c:pt idx="1893">
                  <c:v>6183.6844868602411</c:v>
                </c:pt>
                <c:pt idx="1894">
                  <c:v>6186.0446942072558</c:v>
                </c:pt>
                <c:pt idx="1895">
                  <c:v>6187.4690744847858</c:v>
                </c:pt>
                <c:pt idx="1896">
                  <c:v>6188.0047347119025</c:v>
                </c:pt>
                <c:pt idx="1897">
                  <c:v>6188.6588909457405</c:v>
                </c:pt>
                <c:pt idx="1898">
                  <c:v>6191.4080954296114</c:v>
                </c:pt>
                <c:pt idx="1899">
                  <c:v>6193.7644176616668</c:v>
                </c:pt>
                <c:pt idx="1900">
                  <c:v>6193.9659580009666</c:v>
                </c:pt>
                <c:pt idx="1901">
                  <c:v>6195.0834141955438</c:v>
                </c:pt>
                <c:pt idx="1902">
                  <c:v>6196.5068231943469</c:v>
                </c:pt>
                <c:pt idx="1903">
                  <c:v>6199.966032439771</c:v>
                </c:pt>
                <c:pt idx="1904">
                  <c:v>6200.1311498261994</c:v>
                </c:pt>
                <c:pt idx="1905">
                  <c:v>6200.7921050112282</c:v>
                </c:pt>
                <c:pt idx="1906">
                  <c:v>6201.0815460768426</c:v>
                </c:pt>
                <c:pt idx="1907">
                  <c:v>6204.0721133284778</c:v>
                </c:pt>
                <c:pt idx="1908">
                  <c:v>6207.5522050669379</c:v>
                </c:pt>
                <c:pt idx="1909">
                  <c:v>6208.6643192284137</c:v>
                </c:pt>
                <c:pt idx="1910">
                  <c:v>6208.9989247555941</c:v>
                </c:pt>
                <c:pt idx="1911">
                  <c:v>6210.3252058800244</c:v>
                </c:pt>
                <c:pt idx="1912">
                  <c:v>6213.4546659920043</c:v>
                </c:pt>
                <c:pt idx="1913">
                  <c:v>6214.6745920940029</c:v>
                </c:pt>
                <c:pt idx="1914">
                  <c:v>6214.9698608320814</c:v>
                </c:pt>
                <c:pt idx="1915">
                  <c:v>6216.148993226835</c:v>
                </c:pt>
                <c:pt idx="1916">
                  <c:v>6217.1372693484909</c:v>
                </c:pt>
                <c:pt idx="1917">
                  <c:v>6221.301626961832</c:v>
                </c:pt>
                <c:pt idx="1918">
                  <c:v>6223.0368164373258</c:v>
                </c:pt>
                <c:pt idx="1919">
                  <c:v>6222.5647749679438</c:v>
                </c:pt>
                <c:pt idx="1920">
                  <c:v>6224.1770976823418</c:v>
                </c:pt>
                <c:pt idx="1921">
                  <c:v>6226.5732423429145</c:v>
                </c:pt>
                <c:pt idx="1922">
                  <c:v>6229.8959869248629</c:v>
                </c:pt>
                <c:pt idx="1923">
                  <c:v>6229.7954595748943</c:v>
                </c:pt>
                <c:pt idx="1924">
                  <c:v>6229.647825205856</c:v>
                </c:pt>
                <c:pt idx="1925">
                  <c:v>6231.3174533662113</c:v>
                </c:pt>
                <c:pt idx="1926">
                  <c:v>6235.1904273564351</c:v>
                </c:pt>
                <c:pt idx="1927">
                  <c:v>6236.6993088846839</c:v>
                </c:pt>
                <c:pt idx="1928">
                  <c:v>6236.0772048493436</c:v>
                </c:pt>
                <c:pt idx="1929">
                  <c:v>6237.1514391398086</c:v>
                </c:pt>
                <c:pt idx="1930">
                  <c:v>6239.3994637919795</c:v>
                </c:pt>
                <c:pt idx="1931">
                  <c:v>6242.9310333038311</c:v>
                </c:pt>
                <c:pt idx="1932">
                  <c:v>6243.4302705780774</c:v>
                </c:pt>
                <c:pt idx="1933">
                  <c:v>6243.5152574681088</c:v>
                </c:pt>
                <c:pt idx="1934">
                  <c:v>6244.1359045853078</c:v>
                </c:pt>
                <c:pt idx="1935">
                  <c:v>6246.483970948032</c:v>
                </c:pt>
                <c:pt idx="1936">
                  <c:v>6249.2249195625709</c:v>
                </c:pt>
                <c:pt idx="1937">
                  <c:v>6249.7736920527559</c:v>
                </c:pt>
                <c:pt idx="1938">
                  <c:v>6250.6973781379502</c:v>
                </c:pt>
                <c:pt idx="1939">
                  <c:v>6253.4499820974152</c:v>
                </c:pt>
                <c:pt idx="1940">
                  <c:v>6256.3147687517248</c:v>
                </c:pt>
                <c:pt idx="1941">
                  <c:v>6258.1388302323103</c:v>
                </c:pt>
                <c:pt idx="1942">
                  <c:v>6258.3627099826854</c:v>
                </c:pt>
                <c:pt idx="1943">
                  <c:v>6258.4491537908589</c:v>
                </c:pt>
                <c:pt idx="1944">
                  <c:v>6261.6466034149453</c:v>
                </c:pt>
                <c:pt idx="1945">
                  <c:v>6264.0374060423674</c:v>
                </c:pt>
                <c:pt idx="1946">
                  <c:v>6264.8406535633858</c:v>
                </c:pt>
                <c:pt idx="1947">
                  <c:v>6265.2194522734044</c:v>
                </c:pt>
                <c:pt idx="1948">
                  <c:v>6266.7375609496621</c:v>
                </c:pt>
                <c:pt idx="1949">
                  <c:v>6270.4585298165239</c:v>
                </c:pt>
                <c:pt idx="1950">
                  <c:v>6273.3713947687329</c:v>
                </c:pt>
                <c:pt idx="1951">
                  <c:v>6273.6389820625836</c:v>
                </c:pt>
                <c:pt idx="1952">
                  <c:v>6273.5190291377203</c:v>
                </c:pt>
                <c:pt idx="1953">
                  <c:v>6275.7063488683889</c:v>
                </c:pt>
                <c:pt idx="1954">
                  <c:v>6278.8746601301582</c:v>
                </c:pt>
                <c:pt idx="1955">
                  <c:v>6280.7128051524878</c:v>
                </c:pt>
                <c:pt idx="1956">
                  <c:v>6280.8725805058175</c:v>
                </c:pt>
                <c:pt idx="1957">
                  <c:v>6281.8569715124622</c:v>
                </c:pt>
                <c:pt idx="1958">
                  <c:v>6283.9733878948427</c:v>
                </c:pt>
                <c:pt idx="1959">
                  <c:v>6287.6317092827494</c:v>
                </c:pt>
                <c:pt idx="1960">
                  <c:v>6288.2373015794265</c:v>
                </c:pt>
                <c:pt idx="1961">
                  <c:v>6287.8439336882493</c:v>
                </c:pt>
                <c:pt idx="1962">
                  <c:v>6288.5558810073071</c:v>
                </c:pt>
                <c:pt idx="1963">
                  <c:v>6292.0651111080833</c:v>
                </c:pt>
                <c:pt idx="1964">
                  <c:v>6295.5927955049765</c:v>
                </c:pt>
                <c:pt idx="1965">
                  <c:v>6295.3829992963456</c:v>
                </c:pt>
                <c:pt idx="1966">
                  <c:v>6296.0983460909993</c:v>
                </c:pt>
                <c:pt idx="1967">
                  <c:v>6298.1399740101333</c:v>
                </c:pt>
                <c:pt idx="1968">
                  <c:v>6300.8789800671666</c:v>
                </c:pt>
                <c:pt idx="1969">
                  <c:v>6301.7191361804198</c:v>
                </c:pt>
                <c:pt idx="1970">
                  <c:v>6301.4262956392104</c:v>
                </c:pt>
                <c:pt idx="1971">
                  <c:v>6303.0376470749325</c:v>
                </c:pt>
                <c:pt idx="1972">
                  <c:v>6306.3137702771737</c:v>
                </c:pt>
                <c:pt idx="1973">
                  <c:v>6308.9061132439456</c:v>
                </c:pt>
                <c:pt idx="1974">
                  <c:v>6309.2509171979627</c:v>
                </c:pt>
                <c:pt idx="1975">
                  <c:v>6309.6520553190576</c:v>
                </c:pt>
                <c:pt idx="1976">
                  <c:v>6312.0020642392865</c:v>
                </c:pt>
                <c:pt idx="1977">
                  <c:v>6315.0897593652953</c:v>
                </c:pt>
                <c:pt idx="1978">
                  <c:v>6317.1804368609537</c:v>
                </c:pt>
                <c:pt idx="1979">
                  <c:v>6317.5043583219849</c:v>
                </c:pt>
                <c:pt idx="1980">
                  <c:v>6318.1837678031316</c:v>
                </c:pt>
                <c:pt idx="1981">
                  <c:v>6319.8140591743349</c:v>
                </c:pt>
                <c:pt idx="1982">
                  <c:v>6322.6628197294458</c:v>
                </c:pt>
                <c:pt idx="1983">
                  <c:v>6324.3780979906796</c:v>
                </c:pt>
                <c:pt idx="1984">
                  <c:v>6323.8268973036784</c:v>
                </c:pt>
                <c:pt idx="1985">
                  <c:v>6325.5742277634627</c:v>
                </c:pt>
                <c:pt idx="1986">
                  <c:v>6329.3457031249891</c:v>
                </c:pt>
                <c:pt idx="1987">
                  <c:v>6331.45677747427</c:v>
                </c:pt>
                <c:pt idx="1988">
                  <c:v>6331.3980151103233</c:v>
                </c:pt>
                <c:pt idx="1989">
                  <c:v>6331.33973838569</c:v>
                </c:pt>
                <c:pt idx="1990">
                  <c:v>6333.1098938959631</c:v>
                </c:pt>
                <c:pt idx="1991">
                  <c:v>6336.6642884583061</c:v>
                </c:pt>
                <c:pt idx="1992">
                  <c:v>6338.0211648631439</c:v>
                </c:pt>
                <c:pt idx="1993">
                  <c:v>6339.002642033608</c:v>
                </c:pt>
                <c:pt idx="1994">
                  <c:v>6340.4406202135197</c:v>
                </c:pt>
                <c:pt idx="1995">
                  <c:v>6341.9465879055369</c:v>
                </c:pt>
                <c:pt idx="1996">
                  <c:v>6345.0498234914312</c:v>
                </c:pt>
                <c:pt idx="1997">
                  <c:v>6345.3727736737364</c:v>
                </c:pt>
                <c:pt idx="1998">
                  <c:v>6345.2547633063768</c:v>
                </c:pt>
                <c:pt idx="1999">
                  <c:v>6346.5227677061739</c:v>
                </c:pt>
                <c:pt idx="2000">
                  <c:v>6350.0965878433608</c:v>
                </c:pt>
                <c:pt idx="2001">
                  <c:v>6352.0886805465561</c:v>
                </c:pt>
                <c:pt idx="2002">
                  <c:v>6352.2790511803432</c:v>
                </c:pt>
                <c:pt idx="2003">
                  <c:v>6353.3858233087203</c:v>
                </c:pt>
                <c:pt idx="2004">
                  <c:v>6356.385132069051</c:v>
                </c:pt>
                <c:pt idx="2005">
                  <c:v>6359.3854121081085</c:v>
                </c:pt>
                <c:pt idx="2006">
                  <c:v>6360.8437871416918</c:v>
                </c:pt>
                <c:pt idx="2007">
                  <c:v>6359.9516676156836</c:v>
                </c:pt>
                <c:pt idx="2008">
                  <c:v>6362.1448150188153</c:v>
                </c:pt>
                <c:pt idx="2009">
                  <c:v>6364.6497428986368</c:v>
                </c:pt>
                <c:pt idx="2010">
                  <c:v>6368.1657719506047</c:v>
                </c:pt>
                <c:pt idx="2011">
                  <c:v>6368.9282257643281</c:v>
                </c:pt>
                <c:pt idx="2012">
                  <c:v>6369.8528831282993</c:v>
                </c:pt>
                <c:pt idx="2013">
                  <c:v>6370.982480307116</c:v>
                </c:pt>
                <c:pt idx="2014">
                  <c:v>6375.2531929428887</c:v>
                </c:pt>
                <c:pt idx="2015">
                  <c:v>6375.7941952031051</c:v>
                </c:pt>
                <c:pt idx="2016">
                  <c:v>6376.0831506293061</c:v>
                </c:pt>
                <c:pt idx="2017">
                  <c:v>6377.308904403767</c:v>
                </c:pt>
                <c:pt idx="2018">
                  <c:v>6379.8172317592353</c:v>
                </c:pt>
                <c:pt idx="2019">
                  <c:v>6382.9457205924882</c:v>
                </c:pt>
                <c:pt idx="2020">
                  <c:v>6383.9199131723481</c:v>
                </c:pt>
                <c:pt idx="2021">
                  <c:v>6384.1238817085159</c:v>
                </c:pt>
                <c:pt idx="2022">
                  <c:v>6384.5250198296108</c:v>
                </c:pt>
                <c:pt idx="2023">
                  <c:v>6387.9201246779876</c:v>
                </c:pt>
                <c:pt idx="2024">
                  <c:v>6390.6761281130475</c:v>
                </c:pt>
                <c:pt idx="2025">
                  <c:v>6390.5581177456897</c:v>
                </c:pt>
                <c:pt idx="2026">
                  <c:v>6390.2419665146772</c:v>
                </c:pt>
                <c:pt idx="2027">
                  <c:v>6392.8979282391338</c:v>
                </c:pt>
                <c:pt idx="2028">
                  <c:v>6395.7258063012086</c:v>
                </c:pt>
                <c:pt idx="2029">
                  <c:v>6397.5047033201772</c:v>
                </c:pt>
                <c:pt idx="2030">
                  <c:v>6397.5756066684653</c:v>
                </c:pt>
                <c:pt idx="2031">
                  <c:v>6397.9718883958749</c:v>
                </c:pt>
                <c:pt idx="2032">
                  <c:v>6400.7371189789937</c:v>
                </c:pt>
                <c:pt idx="2033">
                  <c:v>6404.3478477084655</c:v>
                </c:pt>
                <c:pt idx="2034">
                  <c:v>6404.9840352855499</c:v>
                </c:pt>
                <c:pt idx="2035">
                  <c:v>6405.1909176579502</c:v>
                </c:pt>
                <c:pt idx="2036">
                  <c:v>6406.4700917633099</c:v>
                </c:pt>
                <c:pt idx="2037">
                  <c:v>6409.1838445730355</c:v>
                </c:pt>
                <c:pt idx="2038">
                  <c:v>6411.6989708796427</c:v>
                </c:pt>
                <c:pt idx="2039">
                  <c:v>6411.9097383670523</c:v>
                </c:pt>
                <c:pt idx="2040">
                  <c:v>6413.8144159832964</c:v>
                </c:pt>
                <c:pt idx="2041">
                  <c:v>6416.4247276068227</c:v>
                </c:pt>
                <c:pt idx="2042">
                  <c:v>6420.2034875589043</c:v>
                </c:pt>
                <c:pt idx="2043">
                  <c:v>6421.0213042610822</c:v>
                </c:pt>
                <c:pt idx="2044">
                  <c:v>6422.2810527915462</c:v>
                </c:pt>
                <c:pt idx="2045">
                  <c:v>6422.7919454107187</c:v>
                </c:pt>
                <c:pt idx="2046">
                  <c:v>6425.9014943084394</c:v>
                </c:pt>
                <c:pt idx="2047">
                  <c:v>6429.1368238034875</c:v>
                </c:pt>
                <c:pt idx="2048">
                  <c:v>6430.1950319947036</c:v>
                </c:pt>
                <c:pt idx="2049">
                  <c:v>6430.4941858477396</c:v>
                </c:pt>
                <c:pt idx="2050">
                  <c:v>6432.9913434976443</c:v>
                </c:pt>
                <c:pt idx="2051">
                  <c:v>6435.835247658968</c:v>
                </c:pt>
                <c:pt idx="2052">
                  <c:v>6437.5223588366644</c:v>
                </c:pt>
                <c:pt idx="2053">
                  <c:v>6437.5568392320802</c:v>
                </c:pt>
                <c:pt idx="2054">
                  <c:v>6437.1571580290765</c:v>
                </c:pt>
                <c:pt idx="2055">
                  <c:v>6439.7524148320808</c:v>
                </c:pt>
                <c:pt idx="2056">
                  <c:v>6444.3582186343983</c:v>
                </c:pt>
                <c:pt idx="2057">
                  <c:v>6445.7466615984204</c:v>
                </c:pt>
                <c:pt idx="2058">
                  <c:v>6444.847257481807</c:v>
                </c:pt>
                <c:pt idx="2059">
                  <c:v>6445.2911318676506</c:v>
                </c:pt>
                <c:pt idx="2060">
                  <c:v>6448.9149728601396</c:v>
                </c:pt>
                <c:pt idx="2061">
                  <c:v>6452.1454459614506</c:v>
                </c:pt>
                <c:pt idx="2062">
                  <c:v>6452.4227460427746</c:v>
                </c:pt>
                <c:pt idx="2063">
                  <c:v>6451.6899162306809</c:v>
                </c:pt>
                <c:pt idx="2064">
                  <c:v>6455.0884205547036</c:v>
                </c:pt>
                <c:pt idx="2065">
                  <c:v>6457.8725910733028</c:v>
                </c:pt>
                <c:pt idx="2066">
                  <c:v>6460.0215452935954</c:v>
                </c:pt>
                <c:pt idx="2067">
                  <c:v>6459.5621304478664</c:v>
                </c:pt>
                <c:pt idx="2068">
                  <c:v>6461.5119725257282</c:v>
                </c:pt>
                <c:pt idx="2069">
                  <c:v>6463.7935062944871</c:v>
                </c:pt>
                <c:pt idx="2070">
                  <c:v>6467.0215511989809</c:v>
                </c:pt>
                <c:pt idx="2071">
                  <c:v>6468.1210387367528</c:v>
                </c:pt>
                <c:pt idx="2072">
                  <c:v>6468.8310434983568</c:v>
                </c:pt>
                <c:pt idx="2073">
                  <c:v>6470.2981600406356</c:v>
                </c:pt>
                <c:pt idx="2074">
                  <c:v>6473.749599056142</c:v>
                </c:pt>
                <c:pt idx="2075">
                  <c:v>6477.4550274631183</c:v>
                </c:pt>
                <c:pt idx="2076">
                  <c:v>6477.7600089886173</c:v>
                </c:pt>
                <c:pt idx="2077">
                  <c:v>6478.4738988651807</c:v>
                </c:pt>
                <c:pt idx="2078">
                  <c:v>6480.4737617982928</c:v>
                </c:pt>
                <c:pt idx="2079">
                  <c:v>6484.469116910248</c:v>
                </c:pt>
                <c:pt idx="2080">
                  <c:v>6486.214990451941</c:v>
                </c:pt>
                <c:pt idx="2081">
                  <c:v>6486.830781175403</c:v>
                </c:pt>
                <c:pt idx="2082">
                  <c:v>6487.3615850087835</c:v>
                </c:pt>
                <c:pt idx="2083">
                  <c:v>6490.108846935148</c:v>
                </c:pt>
                <c:pt idx="2084">
                  <c:v>6493.7749385530224</c:v>
                </c:pt>
                <c:pt idx="2085">
                  <c:v>6494.2596066461101</c:v>
                </c:pt>
                <c:pt idx="2086">
                  <c:v>6494.7010528350856</c:v>
                </c:pt>
                <c:pt idx="2087">
                  <c:v>6496.7839601007754</c:v>
                </c:pt>
                <c:pt idx="2088">
                  <c:v>6499.547733765804</c:v>
                </c:pt>
                <c:pt idx="2089">
                  <c:v>6501.7598211044169</c:v>
                </c:pt>
                <c:pt idx="2090">
                  <c:v>6502.2741131991852</c:v>
                </c:pt>
                <c:pt idx="2091">
                  <c:v>6502.5630686254353</c:v>
                </c:pt>
                <c:pt idx="2092">
                  <c:v>6504.9062785944225</c:v>
                </c:pt>
                <c:pt idx="2093">
                  <c:v>6507.3335041747669</c:v>
                </c:pt>
                <c:pt idx="2094">
                  <c:v>6509.1954455263131</c:v>
                </c:pt>
                <c:pt idx="2095">
                  <c:v>6509.9535285857664</c:v>
                </c:pt>
                <c:pt idx="2096">
                  <c:v>6510.8704157197199</c:v>
                </c:pt>
                <c:pt idx="2097">
                  <c:v>6514.090690394245</c:v>
                </c:pt>
                <c:pt idx="2098">
                  <c:v>6517.6999622056264</c:v>
                </c:pt>
                <c:pt idx="2099">
                  <c:v>6516.2061354978987</c:v>
                </c:pt>
                <c:pt idx="2100">
                  <c:v>6516.4902345304126</c:v>
                </c:pt>
                <c:pt idx="2101">
                  <c:v>6517.499878784417</c:v>
                </c:pt>
                <c:pt idx="2102">
                  <c:v>6521.8026436187392</c:v>
                </c:pt>
                <c:pt idx="2103">
                  <c:v>6524.670829748643</c:v>
                </c:pt>
                <c:pt idx="2104">
                  <c:v>6524.8024380184333</c:v>
                </c:pt>
                <c:pt idx="2105">
                  <c:v>6525.9160090980004</c:v>
                </c:pt>
                <c:pt idx="2106">
                  <c:v>6528.6792971236655</c:v>
                </c:pt>
                <c:pt idx="2107">
                  <c:v>6532.0957701043917</c:v>
                </c:pt>
                <c:pt idx="2108">
                  <c:v>6532.7853780123742</c:v>
                </c:pt>
                <c:pt idx="2109">
                  <c:v>6532.8577382787516</c:v>
                </c:pt>
                <c:pt idx="2110">
                  <c:v>6534.5297946359251</c:v>
                </c:pt>
                <c:pt idx="2111">
                  <c:v>6538.610622277326</c:v>
                </c:pt>
                <c:pt idx="2112">
                  <c:v>6540.6969290186626</c:v>
                </c:pt>
                <c:pt idx="2113">
                  <c:v>6541.7726202272179</c:v>
                </c:pt>
                <c:pt idx="2114">
                  <c:v>6542.3427608497514</c:v>
                </c:pt>
                <c:pt idx="2115">
                  <c:v>6544.8326339090509</c:v>
                </c:pt>
                <c:pt idx="2116">
                  <c:v>6548.7148350473317</c:v>
                </c:pt>
                <c:pt idx="2117">
                  <c:v>6550.6816745032202</c:v>
                </c:pt>
                <c:pt idx="2118">
                  <c:v>6550.9963688161424</c:v>
                </c:pt>
                <c:pt idx="2119">
                  <c:v>6551.3552563119028</c:v>
                </c:pt>
                <c:pt idx="2120">
                  <c:v>6554.300659101973</c:v>
                </c:pt>
                <c:pt idx="2121">
                  <c:v>6558.4815284539782</c:v>
                </c:pt>
                <c:pt idx="2122">
                  <c:v>6558.8894655262629</c:v>
                </c:pt>
                <c:pt idx="2123">
                  <c:v>6558.4776433389679</c:v>
                </c:pt>
                <c:pt idx="2124">
                  <c:v>6560.2123471750974</c:v>
                </c:pt>
                <c:pt idx="2125">
                  <c:v>6562.8513115215783</c:v>
                </c:pt>
                <c:pt idx="2126">
                  <c:v>6565.3581819589044</c:v>
                </c:pt>
                <c:pt idx="2127">
                  <c:v>6565.4582236695087</c:v>
                </c:pt>
                <c:pt idx="2128">
                  <c:v>6565.9254087451554</c:v>
                </c:pt>
                <c:pt idx="2129">
                  <c:v>6567.4838254893439</c:v>
                </c:pt>
                <c:pt idx="2130">
                  <c:v>6571.3582563977079</c:v>
                </c:pt>
                <c:pt idx="2131">
                  <c:v>6572.9225008143085</c:v>
                </c:pt>
                <c:pt idx="2132">
                  <c:v>6572.9317279623674</c:v>
                </c:pt>
                <c:pt idx="2133">
                  <c:v>6573.7597430913293</c:v>
                </c:pt>
                <c:pt idx="2134">
                  <c:v>6577.6273750485034</c:v>
                </c:pt>
                <c:pt idx="2135">
                  <c:v>6580.5057596052438</c:v>
                </c:pt>
                <c:pt idx="2136">
                  <c:v>6581.2109079731117</c:v>
                </c:pt>
                <c:pt idx="2137">
                  <c:v>6582.2589177374912</c:v>
                </c:pt>
                <c:pt idx="2138">
                  <c:v>6584.2073028972618</c:v>
                </c:pt>
                <c:pt idx="2139">
                  <c:v>6587.8068619211708</c:v>
                </c:pt>
                <c:pt idx="2140">
                  <c:v>6589.9067665648881</c:v>
                </c:pt>
                <c:pt idx="2141">
                  <c:v>6589.9295916153778</c:v>
                </c:pt>
                <c:pt idx="2142">
                  <c:v>6591.486551441425</c:v>
                </c:pt>
                <c:pt idx="2143">
                  <c:v>6594.3343407177581</c:v>
                </c:pt>
                <c:pt idx="2144">
                  <c:v>6598.5215233815397</c:v>
                </c:pt>
                <c:pt idx="2145">
                  <c:v>6600.1022795368035</c:v>
                </c:pt>
                <c:pt idx="2146">
                  <c:v>6599.4427812699159</c:v>
                </c:pt>
                <c:pt idx="2147">
                  <c:v>6600.8870727616541</c:v>
                </c:pt>
                <c:pt idx="2148">
                  <c:v>6605.514244696371</c:v>
                </c:pt>
                <c:pt idx="2149">
                  <c:v>6608.5776578537989</c:v>
                </c:pt>
                <c:pt idx="2150">
                  <c:v>6608.8743835099676</c:v>
                </c:pt>
                <c:pt idx="2151">
                  <c:v>6608.9428586613867</c:v>
                </c:pt>
                <c:pt idx="2152">
                  <c:v>6612.0528931985227</c:v>
                </c:pt>
                <c:pt idx="2153">
                  <c:v>6615.4688805398846</c:v>
                </c:pt>
                <c:pt idx="2154">
                  <c:v>6616.3313760642131</c:v>
                </c:pt>
                <c:pt idx="2155">
                  <c:v>6617.2638036581029</c:v>
                </c:pt>
                <c:pt idx="2156">
                  <c:v>6617.1598768325393</c:v>
                </c:pt>
                <c:pt idx="2157">
                  <c:v>6620.2592273034743</c:v>
                </c:pt>
                <c:pt idx="2158">
                  <c:v>6624.0773240447097</c:v>
                </c:pt>
                <c:pt idx="2159">
                  <c:v>6625.2020648298403</c:v>
                </c:pt>
                <c:pt idx="2160">
                  <c:v>6625.5347277995152</c:v>
                </c:pt>
                <c:pt idx="2161">
                  <c:v>6626.6526696334558</c:v>
                </c:pt>
                <c:pt idx="2162">
                  <c:v>6630.4814504408396</c:v>
                </c:pt>
                <c:pt idx="2163">
                  <c:v>6632.0971726308835</c:v>
                </c:pt>
                <c:pt idx="2164">
                  <c:v>6632.9538404827499</c:v>
                </c:pt>
                <c:pt idx="2165">
                  <c:v>6633.4870725130486</c:v>
                </c:pt>
                <c:pt idx="2166">
                  <c:v>6636.2236503732138</c:v>
                </c:pt>
                <c:pt idx="2167">
                  <c:v>6639.4555803926669</c:v>
                </c:pt>
                <c:pt idx="2168">
                  <c:v>6640.6784203308962</c:v>
                </c:pt>
                <c:pt idx="2169">
                  <c:v>6640.4817363853326</c:v>
                </c:pt>
                <c:pt idx="2170">
                  <c:v>6642.6146645063263</c:v>
                </c:pt>
                <c:pt idx="2171">
                  <c:v>6645.8980722991719</c:v>
                </c:pt>
                <c:pt idx="2172">
                  <c:v>6651.1225806611837</c:v>
                </c:pt>
                <c:pt idx="2173">
                  <c:v>6650.8613066791595</c:v>
                </c:pt>
                <c:pt idx="2174">
                  <c:v>6650.8297401199743</c:v>
                </c:pt>
                <c:pt idx="2175">
                  <c:v>6653.6891847412344</c:v>
                </c:pt>
                <c:pt idx="2176">
                  <c:v>6657.0425246036402</c:v>
                </c:pt>
                <c:pt idx="2177">
                  <c:v>6659.8417499428133</c:v>
                </c:pt>
                <c:pt idx="2178">
                  <c:v>6660.6517964150216</c:v>
                </c:pt>
                <c:pt idx="2179">
                  <c:v>6661.4249342949452</c:v>
                </c:pt>
                <c:pt idx="2180">
                  <c:v>6664.3387705258292</c:v>
                </c:pt>
                <c:pt idx="2181">
                  <c:v>6667.6518023203553</c:v>
                </c:pt>
                <c:pt idx="2182">
                  <c:v>6668.697869527281</c:v>
                </c:pt>
                <c:pt idx="2183">
                  <c:v>6669.6982866332264</c:v>
                </c:pt>
                <c:pt idx="2184">
                  <c:v>6671.2547608199102</c:v>
                </c:pt>
                <c:pt idx="2185">
                  <c:v>6674.9480482425452</c:v>
                </c:pt>
                <c:pt idx="2186">
                  <c:v>6678.4898161812343</c:v>
                </c:pt>
                <c:pt idx="2187">
                  <c:v>6678.8171371178096</c:v>
                </c:pt>
                <c:pt idx="2188">
                  <c:v>6678.7501188845308</c:v>
                </c:pt>
                <c:pt idx="2189">
                  <c:v>6680.6747077150339</c:v>
                </c:pt>
                <c:pt idx="2190">
                  <c:v>6684.5311699666445</c:v>
                </c:pt>
                <c:pt idx="2191">
                  <c:v>6685.8244276137993</c:v>
                </c:pt>
                <c:pt idx="2192">
                  <c:v>6685.8351116799486</c:v>
                </c:pt>
                <c:pt idx="2193">
                  <c:v>6686.6087351992865</c:v>
                </c:pt>
                <c:pt idx="2194">
                  <c:v>6689.0714124537744</c:v>
                </c:pt>
                <c:pt idx="2195">
                  <c:v>6692.6525171815147</c:v>
                </c:pt>
                <c:pt idx="2196">
                  <c:v>6692.8948512280576</c:v>
                </c:pt>
                <c:pt idx="2197">
                  <c:v>6693.1614672431815</c:v>
                </c:pt>
                <c:pt idx="2198">
                  <c:v>6695.0117532498025</c:v>
                </c:pt>
                <c:pt idx="2199">
                  <c:v>6699.3572543488217</c:v>
                </c:pt>
                <c:pt idx="2200">
                  <c:v>6701.4843547974024</c:v>
                </c:pt>
                <c:pt idx="2201">
                  <c:v>6701.4901824698663</c:v>
                </c:pt>
                <c:pt idx="2202">
                  <c:v>6701.9384276100309</c:v>
                </c:pt>
                <c:pt idx="2203">
                  <c:v>6704.6312979267723</c:v>
                </c:pt>
                <c:pt idx="2204">
                  <c:v>6708.2459117712024</c:v>
                </c:pt>
                <c:pt idx="2205">
                  <c:v>6711.3064110923997</c:v>
                </c:pt>
                <c:pt idx="2206">
                  <c:v>6711.6861810811452</c:v>
                </c:pt>
                <c:pt idx="2207">
                  <c:v>6712.9716684983823</c:v>
                </c:pt>
                <c:pt idx="2208">
                  <c:v>6714.7117143676123</c:v>
                </c:pt>
                <c:pt idx="2209">
                  <c:v>6719.0358473342321</c:v>
                </c:pt>
                <c:pt idx="2210">
                  <c:v>6718.2029758115841</c:v>
                </c:pt>
                <c:pt idx="2211">
                  <c:v>6719.7065153067342</c:v>
                </c:pt>
                <c:pt idx="2212">
                  <c:v>6721.215396834983</c:v>
                </c:pt>
                <c:pt idx="2213">
                  <c:v>6725.6555976115078</c:v>
                </c:pt>
                <c:pt idx="2214">
                  <c:v>6727.7482176646718</c:v>
                </c:pt>
                <c:pt idx="2215">
                  <c:v>6728.4164574402539</c:v>
                </c:pt>
                <c:pt idx="2216">
                  <c:v>6730.4066075859955</c:v>
                </c:pt>
                <c:pt idx="2217">
                  <c:v>6733.4646787103238</c:v>
                </c:pt>
                <c:pt idx="2218">
                  <c:v>6737.8359186960652</c:v>
                </c:pt>
                <c:pt idx="2219">
                  <c:v>6739.0864400784712</c:v>
                </c:pt>
                <c:pt idx="2220">
                  <c:v>6739.2821527453088</c:v>
                </c:pt>
                <c:pt idx="2221">
                  <c:v>6740.1660164020359</c:v>
                </c:pt>
                <c:pt idx="2222">
                  <c:v>6743.3479255661869</c:v>
                </c:pt>
                <c:pt idx="2223">
                  <c:v>6746.7109782160142</c:v>
                </c:pt>
                <c:pt idx="2224">
                  <c:v>6747.1572807987259</c:v>
                </c:pt>
                <c:pt idx="2225">
                  <c:v>6746.9615681318382</c:v>
                </c:pt>
                <c:pt idx="2226">
                  <c:v>6750.13279322984</c:v>
                </c:pt>
                <c:pt idx="2227">
                  <c:v>6753.9018403944992</c:v>
                </c:pt>
                <c:pt idx="2228">
                  <c:v>6756.5714000213866</c:v>
                </c:pt>
                <c:pt idx="2229">
                  <c:v>6757.1017182154037</c:v>
                </c:pt>
                <c:pt idx="2230">
                  <c:v>6757.932647180598</c:v>
                </c:pt>
                <c:pt idx="2231">
                  <c:v>6760.5361598528834</c:v>
                </c:pt>
                <c:pt idx="2232">
                  <c:v>6764.1667997966133</c:v>
                </c:pt>
                <c:pt idx="2233">
                  <c:v>6764.8568933439583</c:v>
                </c:pt>
                <c:pt idx="2234">
                  <c:v>6766.1195557107058</c:v>
                </c:pt>
                <c:pt idx="2235">
                  <c:v>6767.189419246798</c:v>
                </c:pt>
                <c:pt idx="2236">
                  <c:v>6771.3071554804319</c:v>
                </c:pt>
                <c:pt idx="2237">
                  <c:v>6774.7537381022012</c:v>
                </c:pt>
                <c:pt idx="2238">
                  <c:v>6774.9756752951234</c:v>
                </c:pt>
                <c:pt idx="2239">
                  <c:v>6775.8852778385735</c:v>
                </c:pt>
                <c:pt idx="2240">
                  <c:v>6778.4208009988024</c:v>
                </c:pt>
                <c:pt idx="2241">
                  <c:v>6783.3359570809926</c:v>
                </c:pt>
                <c:pt idx="2242">
                  <c:v>6785.5543577314311</c:v>
                </c:pt>
                <c:pt idx="2243">
                  <c:v>6785.8059189260339</c:v>
                </c:pt>
                <c:pt idx="2244">
                  <c:v>6787.764016873226</c:v>
                </c:pt>
                <c:pt idx="2245">
                  <c:v>6790.0295245427369</c:v>
                </c:pt>
                <c:pt idx="2246">
                  <c:v>6794.002540243564</c:v>
                </c:pt>
                <c:pt idx="2247">
                  <c:v>6794.5794798172874</c:v>
                </c:pt>
                <c:pt idx="2248">
                  <c:v>6795.1049416176184</c:v>
                </c:pt>
                <c:pt idx="2249">
                  <c:v>6796.7566011211702</c:v>
                </c:pt>
                <c:pt idx="2250">
                  <c:v>6800.8510266649519</c:v>
                </c:pt>
                <c:pt idx="2251">
                  <c:v>6803.7779751589051</c:v>
                </c:pt>
                <c:pt idx="2252">
                  <c:v>6803.5633225565361</c:v>
                </c:pt>
                <c:pt idx="2253">
                  <c:v>6805.4140942025206</c:v>
                </c:pt>
                <c:pt idx="2254">
                  <c:v>6807.4430954979998</c:v>
                </c:pt>
                <c:pt idx="2255">
                  <c:v>6811.1150147882872</c:v>
                </c:pt>
                <c:pt idx="2256">
                  <c:v>6812.6501208426216</c:v>
                </c:pt>
                <c:pt idx="2257">
                  <c:v>6812.8963400041239</c:v>
                </c:pt>
                <c:pt idx="2258">
                  <c:v>6812.990554042266</c:v>
                </c:pt>
                <c:pt idx="2259">
                  <c:v>6816.5930269024057</c:v>
                </c:pt>
                <c:pt idx="2260">
                  <c:v>6819.316978138917</c:v>
                </c:pt>
                <c:pt idx="2261">
                  <c:v>6819.7054896363579</c:v>
                </c:pt>
                <c:pt idx="2262">
                  <c:v>6820.2460062572109</c:v>
                </c:pt>
                <c:pt idx="2263">
                  <c:v>6822.87817165245</c:v>
                </c:pt>
                <c:pt idx="2264">
                  <c:v>6826.5122110717748</c:v>
                </c:pt>
                <c:pt idx="2265">
                  <c:v>6827.9832127290128</c:v>
                </c:pt>
                <c:pt idx="2266">
                  <c:v>6828.3998913100431</c:v>
                </c:pt>
                <c:pt idx="2267">
                  <c:v>6829.2351910295602</c:v>
                </c:pt>
                <c:pt idx="2268">
                  <c:v>6832.0145051544741</c:v>
                </c:pt>
                <c:pt idx="2269">
                  <c:v>6835.9331292456773</c:v>
                </c:pt>
                <c:pt idx="2270">
                  <c:v>6838.1986369151873</c:v>
                </c:pt>
                <c:pt idx="2271">
                  <c:v>6838.9625476470519</c:v>
                </c:pt>
                <c:pt idx="2272">
                  <c:v>6841.0337995678665</c:v>
                </c:pt>
                <c:pt idx="2273">
                  <c:v>6844.5993638357222</c:v>
                </c:pt>
                <c:pt idx="2274">
                  <c:v>6847.7511633588283</c:v>
                </c:pt>
                <c:pt idx="2275">
                  <c:v>6848.2984789308721</c:v>
                </c:pt>
                <c:pt idx="2276">
                  <c:v>6849.0604471052311</c:v>
                </c:pt>
                <c:pt idx="2277">
                  <c:v>6850.8597409778222</c:v>
                </c:pt>
                <c:pt idx="2278">
                  <c:v>6855.1479366309859</c:v>
                </c:pt>
                <c:pt idx="2279">
                  <c:v>6858.094310699782</c:v>
                </c:pt>
                <c:pt idx="2280">
                  <c:v>6858.4760232460339</c:v>
                </c:pt>
                <c:pt idx="2281">
                  <c:v>6858.9495216335572</c:v>
                </c:pt>
                <c:pt idx="2282">
                  <c:v>6862.278579527383</c:v>
                </c:pt>
                <c:pt idx="2283">
                  <c:v>6866.9489733661612</c:v>
                </c:pt>
                <c:pt idx="2284">
                  <c:v>6867.8906281081081</c:v>
                </c:pt>
                <c:pt idx="2285">
                  <c:v>6868.3213902308844</c:v>
                </c:pt>
                <c:pt idx="2286">
                  <c:v>6870.1901305336205</c:v>
                </c:pt>
                <c:pt idx="2287">
                  <c:v>6873.6027183993883</c:v>
                </c:pt>
                <c:pt idx="2288">
                  <c:v>6876.6641889993625</c:v>
                </c:pt>
                <c:pt idx="2289">
                  <c:v>6877.0075360352375</c:v>
                </c:pt>
                <c:pt idx="2290">
                  <c:v>6877.5975878719792</c:v>
                </c:pt>
                <c:pt idx="2291">
                  <c:v>6880.646917487612</c:v>
                </c:pt>
                <c:pt idx="2292">
                  <c:v>6884.7855362142318</c:v>
                </c:pt>
                <c:pt idx="2293">
                  <c:v>6885.8607417834237</c:v>
                </c:pt>
                <c:pt idx="2294">
                  <c:v>6886.4245690941307</c:v>
                </c:pt>
                <c:pt idx="2295">
                  <c:v>6887.610500440127</c:v>
                </c:pt>
                <c:pt idx="2296">
                  <c:v>6891.3761481291913</c:v>
                </c:pt>
                <c:pt idx="2297">
                  <c:v>6895.8425734318007</c:v>
                </c:pt>
                <c:pt idx="2298">
                  <c:v>6896.5219829129464</c:v>
                </c:pt>
                <c:pt idx="2299">
                  <c:v>6896.8866980811708</c:v>
                </c:pt>
                <c:pt idx="2300">
                  <c:v>6898.9322111152633</c:v>
                </c:pt>
                <c:pt idx="2301">
                  <c:v>6903.3325894633226</c:v>
                </c:pt>
                <c:pt idx="2302">
                  <c:v>6905.6073242808907</c:v>
                </c:pt>
                <c:pt idx="2303">
                  <c:v>6906.3095588125771</c:v>
                </c:pt>
                <c:pt idx="2304">
                  <c:v>6907.0467593789936</c:v>
                </c:pt>
                <c:pt idx="2305">
                  <c:v>6910.2315823793751</c:v>
                </c:pt>
                <c:pt idx="2306">
                  <c:v>6914.9325714985607</c:v>
                </c:pt>
                <c:pt idx="2307">
                  <c:v>6916.1165602870524</c:v>
                </c:pt>
                <c:pt idx="2308">
                  <c:v>6917.0344186997827</c:v>
                </c:pt>
                <c:pt idx="2309">
                  <c:v>6919.0401093053588</c:v>
                </c:pt>
                <c:pt idx="2310">
                  <c:v>6922.1841385985481</c:v>
                </c:pt>
                <c:pt idx="2311">
                  <c:v>6926.9502033935578</c:v>
                </c:pt>
                <c:pt idx="2312">
                  <c:v>6928.1555603143979</c:v>
                </c:pt>
                <c:pt idx="2313">
                  <c:v>6928.3818682616411</c:v>
                </c:pt>
                <c:pt idx="2314">
                  <c:v>6930.7755847253457</c:v>
                </c:pt>
                <c:pt idx="2315">
                  <c:v>6934.4863551654225</c:v>
                </c:pt>
                <c:pt idx="2316">
                  <c:v>6937.167570137186</c:v>
                </c:pt>
                <c:pt idx="2317">
                  <c:v>6937.2734395202533</c:v>
                </c:pt>
                <c:pt idx="2318">
                  <c:v>6939.0887594920932</c:v>
                </c:pt>
                <c:pt idx="2319">
                  <c:v>6942.2570707538625</c:v>
                </c:pt>
                <c:pt idx="2320">
                  <c:v>6946.0047497861733</c:v>
                </c:pt>
                <c:pt idx="2321">
                  <c:v>6947.1911667715331</c:v>
                </c:pt>
                <c:pt idx="2322">
                  <c:v>6947.4689524921696</c:v>
                </c:pt>
                <c:pt idx="2323">
                  <c:v>6948.8166017490003</c:v>
                </c:pt>
                <c:pt idx="2324">
                  <c:v>6952.9974711009536</c:v>
                </c:pt>
                <c:pt idx="2325">
                  <c:v>6956.3789780468996</c:v>
                </c:pt>
                <c:pt idx="2326">
                  <c:v>6957.2356458988152</c:v>
                </c:pt>
                <c:pt idx="2327">
                  <c:v>6957.5959903127168</c:v>
                </c:pt>
                <c:pt idx="2328">
                  <c:v>6960.6108395329338</c:v>
                </c:pt>
                <c:pt idx="2329">
                  <c:v>6964.0477093672816</c:v>
                </c:pt>
                <c:pt idx="2330">
                  <c:v>6965.687227886543</c:v>
                </c:pt>
                <c:pt idx="2331">
                  <c:v>6966.2316296223544</c:v>
                </c:pt>
                <c:pt idx="2332">
                  <c:v>6967.1659997737479</c:v>
                </c:pt>
                <c:pt idx="2333">
                  <c:v>6970.9238772328445</c:v>
                </c:pt>
                <c:pt idx="2334">
                  <c:v>6974.905634442367</c:v>
                </c:pt>
                <c:pt idx="2335">
                  <c:v>6975.3325114502341</c:v>
                </c:pt>
                <c:pt idx="2336">
                  <c:v>6975.9264484019341</c:v>
                </c:pt>
                <c:pt idx="2337">
                  <c:v>6978.3493032279557</c:v>
                </c:pt>
                <c:pt idx="2338">
                  <c:v>6983.2100677004701</c:v>
                </c:pt>
                <c:pt idx="2339">
                  <c:v>6985.275977588185</c:v>
                </c:pt>
                <c:pt idx="2340">
                  <c:v>6986.4138306363329</c:v>
                </c:pt>
                <c:pt idx="2341">
                  <c:v>6987.2005664186881</c:v>
                </c:pt>
                <c:pt idx="2342">
                  <c:v>6990.6194675962815</c:v>
                </c:pt>
                <c:pt idx="2343">
                  <c:v>6995.2315847104255</c:v>
                </c:pt>
                <c:pt idx="2344">
                  <c:v>6997.5757659581914</c:v>
                </c:pt>
                <c:pt idx="2345">
                  <c:v>6998.3187941970709</c:v>
                </c:pt>
                <c:pt idx="2346">
                  <c:v>6998.7374153355568</c:v>
                </c:pt>
                <c:pt idx="2347">
                  <c:v>7002.1038674610299</c:v>
                </c:pt>
                <c:pt idx="2348">
                  <c:v>7006.1405019195408</c:v>
                </c:pt>
                <c:pt idx="2349">
                  <c:v>7006.2619117624945</c:v>
                </c:pt>
                <c:pt idx="2350">
                  <c:v>7007.3376029710998</c:v>
                </c:pt>
                <c:pt idx="2351">
                  <c:v>7010.0897212911514</c:v>
                </c:pt>
                <c:pt idx="2352">
                  <c:v>7014.2123139185223</c:v>
                </c:pt>
                <c:pt idx="2353">
                  <c:v>7016.5161870984593</c:v>
                </c:pt>
                <c:pt idx="2354">
                  <c:v>7016.2655971825834</c:v>
                </c:pt>
                <c:pt idx="2355">
                  <c:v>7016.6968449447731</c:v>
                </c:pt>
                <c:pt idx="2356">
                  <c:v>7019.6903260326408</c:v>
                </c:pt>
                <c:pt idx="2357">
                  <c:v>7023.446746573647</c:v>
                </c:pt>
                <c:pt idx="2358">
                  <c:v>7024.5622602107187</c:v>
                </c:pt>
                <c:pt idx="2359">
                  <c:v>7025.8331784467464</c:v>
                </c:pt>
                <c:pt idx="2360">
                  <c:v>7026.6990734467208</c:v>
                </c:pt>
                <c:pt idx="2361">
                  <c:v>7029.1588368649773</c:v>
                </c:pt>
                <c:pt idx="2362">
                  <c:v>7033.0109283622141</c:v>
                </c:pt>
                <c:pt idx="2363">
                  <c:v>7033.2046984715462</c:v>
                </c:pt>
                <c:pt idx="2364">
                  <c:v>7034.423653294818</c:v>
                </c:pt>
                <c:pt idx="2365">
                  <c:v>7037.5676825879564</c:v>
                </c:pt>
                <c:pt idx="2366">
                  <c:v>7042.8189011154163</c:v>
                </c:pt>
                <c:pt idx="2367">
                  <c:v>7043.3409634401523</c:v>
                </c:pt>
                <c:pt idx="2368">
                  <c:v>7044.8381896234241</c:v>
                </c:pt>
                <c:pt idx="2369">
                  <c:v>7046.0964812358488</c:v>
                </c:pt>
                <c:pt idx="2370">
                  <c:v>7049.0054610729976</c:v>
                </c:pt>
                <c:pt idx="2371">
                  <c:v>7053.8118339358871</c:v>
                </c:pt>
                <c:pt idx="2372">
                  <c:v>7055.2265014259956</c:v>
                </c:pt>
                <c:pt idx="2373">
                  <c:v>7055.8855140535707</c:v>
                </c:pt>
                <c:pt idx="2374">
                  <c:v>7058.2418362856261</c:v>
                </c:pt>
                <c:pt idx="2375">
                  <c:v>7062.8301570705526</c:v>
                </c:pt>
                <c:pt idx="2376">
                  <c:v>7064.5051272639585</c:v>
                </c:pt>
                <c:pt idx="2377">
                  <c:v>7065.0082496531113</c:v>
                </c:pt>
                <c:pt idx="2378">
                  <c:v>7066.2043794259453</c:v>
                </c:pt>
                <c:pt idx="2379">
                  <c:v>7070.0321889546012</c:v>
                </c:pt>
                <c:pt idx="2380">
                  <c:v>7075.7593340664025</c:v>
                </c:pt>
                <c:pt idx="2381">
                  <c:v>7076.7908320921697</c:v>
                </c:pt>
                <c:pt idx="2382">
                  <c:v>7078.2564917163072</c:v>
                </c:pt>
                <c:pt idx="2383">
                  <c:v>7079.6017127762689</c:v>
                </c:pt>
                <c:pt idx="2384">
                  <c:v>7083.6961383200496</c:v>
                </c:pt>
                <c:pt idx="2385">
                  <c:v>7086.9484651930734</c:v>
                </c:pt>
                <c:pt idx="2386">
                  <c:v>7088.6244066652562</c:v>
                </c:pt>
                <c:pt idx="2387">
                  <c:v>7088.678798274881</c:v>
                </c:pt>
                <c:pt idx="2388">
                  <c:v>7090.9394495507058</c:v>
                </c:pt>
                <c:pt idx="2389">
                  <c:v>7094.305901676129</c:v>
                </c:pt>
                <c:pt idx="2390">
                  <c:v>7097.2294506944863</c:v>
                </c:pt>
                <c:pt idx="2391">
                  <c:v>7097.138636131941</c:v>
                </c:pt>
                <c:pt idx="2392">
                  <c:v>7098.5936116899293</c:v>
                </c:pt>
                <c:pt idx="2393">
                  <c:v>7101.6944190789554</c:v>
                </c:pt>
                <c:pt idx="2394">
                  <c:v>7106.5182749592359</c:v>
                </c:pt>
                <c:pt idx="2395">
                  <c:v>7108.1189423287078</c:v>
                </c:pt>
                <c:pt idx="2396">
                  <c:v>7109.5651763779997</c:v>
                </c:pt>
                <c:pt idx="2397">
                  <c:v>7110.2426433016926</c:v>
                </c:pt>
                <c:pt idx="2398">
                  <c:v>7114.0005207607883</c:v>
                </c:pt>
                <c:pt idx="2399">
                  <c:v>7118.6029250875108</c:v>
                </c:pt>
                <c:pt idx="2400">
                  <c:v>7118.2309253287331</c:v>
                </c:pt>
                <c:pt idx="2401">
                  <c:v>7118.7777552613607</c:v>
                </c:pt>
                <c:pt idx="2402">
                  <c:v>7121.7926044816295</c:v>
                </c:pt>
                <c:pt idx="2403">
                  <c:v>7127.0103138924496</c:v>
                </c:pt>
                <c:pt idx="2404">
                  <c:v>7129.29476149744</c:v>
                </c:pt>
                <c:pt idx="2405">
                  <c:v>7129.7804008692538</c:v>
                </c:pt>
                <c:pt idx="2406">
                  <c:v>7130.3063483089481</c:v>
                </c:pt>
                <c:pt idx="2407">
                  <c:v>7133.99623625604</c:v>
                </c:pt>
                <c:pt idx="2408">
                  <c:v>7140.2910937935058</c:v>
                </c:pt>
                <c:pt idx="2409">
                  <c:v>7140.7296261462498</c:v>
                </c:pt>
                <c:pt idx="2410">
                  <c:v>7141.7441267939903</c:v>
                </c:pt>
                <c:pt idx="2411">
                  <c:v>7144.1723236530615</c:v>
                </c:pt>
                <c:pt idx="2412">
                  <c:v>7148.4372086163703</c:v>
                </c:pt>
                <c:pt idx="2413">
                  <c:v>7151.2213791350214</c:v>
                </c:pt>
                <c:pt idx="2414">
                  <c:v>7150.7911026515585</c:v>
                </c:pt>
                <c:pt idx="2415">
                  <c:v>7151.6943918831312</c:v>
                </c:pt>
                <c:pt idx="2416">
                  <c:v>7155.2075070988658</c:v>
                </c:pt>
                <c:pt idx="2417">
                  <c:v>7159.7458070284902</c:v>
                </c:pt>
                <c:pt idx="2418">
                  <c:v>7161.2741141316346</c:v>
                </c:pt>
                <c:pt idx="2419">
                  <c:v>7161.91030170872</c:v>
                </c:pt>
                <c:pt idx="2420">
                  <c:v>7164.2637101045439</c:v>
                </c:pt>
                <c:pt idx="2421">
                  <c:v>7167.4543607773894</c:v>
                </c:pt>
                <c:pt idx="2422">
                  <c:v>7172.0164570362313</c:v>
                </c:pt>
                <c:pt idx="2423">
                  <c:v>7172.3219242010946</c:v>
                </c:pt>
                <c:pt idx="2424">
                  <c:v>7171.8882482420868</c:v>
                </c:pt>
                <c:pt idx="2425">
                  <c:v>7174.6612490551233</c:v>
                </c:pt>
                <c:pt idx="2426">
                  <c:v>7178.8877685080579</c:v>
                </c:pt>
                <c:pt idx="2427">
                  <c:v>7180.8604356364085</c:v>
                </c:pt>
                <c:pt idx="2428">
                  <c:v>7182.0701633115714</c:v>
                </c:pt>
                <c:pt idx="2429">
                  <c:v>7183.1317709783825</c:v>
                </c:pt>
                <c:pt idx="2430">
                  <c:v>7186.1199100331496</c:v>
                </c:pt>
                <c:pt idx="2431">
                  <c:v>7189.5344404564221</c:v>
                </c:pt>
                <c:pt idx="2432">
                  <c:v>7190.6713222258422</c:v>
                </c:pt>
                <c:pt idx="2433">
                  <c:v>7192.4584751141429</c:v>
                </c:pt>
                <c:pt idx="2434">
                  <c:v>7194.0358317938117</c:v>
                </c:pt>
                <c:pt idx="2435">
                  <c:v>7199.5196715803431</c:v>
                </c:pt>
                <c:pt idx="2436">
                  <c:v>7203.5295958734559</c:v>
                </c:pt>
                <c:pt idx="2437">
                  <c:v>7204.0453448863136</c:v>
                </c:pt>
                <c:pt idx="2438">
                  <c:v>7203.5689326625588</c:v>
                </c:pt>
                <c:pt idx="2439">
                  <c:v>7207.0300844654857</c:v>
                </c:pt>
                <c:pt idx="2440">
                  <c:v>7211.1536483715845</c:v>
                </c:pt>
                <c:pt idx="2441">
                  <c:v>7215.0091393444682</c:v>
                </c:pt>
                <c:pt idx="2442">
                  <c:v>7215.6399848884521</c:v>
                </c:pt>
                <c:pt idx="2443">
                  <c:v>7216.518020872717</c:v>
                </c:pt>
                <c:pt idx="2444">
                  <c:v>7219.7402381046968</c:v>
                </c:pt>
                <c:pt idx="2445">
                  <c:v>7224.7160991083383</c:v>
                </c:pt>
                <c:pt idx="2446">
                  <c:v>7226.1322235165871</c:v>
                </c:pt>
                <c:pt idx="2447">
                  <c:v>7227.9004364693556</c:v>
                </c:pt>
                <c:pt idx="2448">
                  <c:v>7229.661850470935</c:v>
                </c:pt>
                <c:pt idx="2449">
                  <c:v>7234.2511425345883</c:v>
                </c:pt>
                <c:pt idx="2450">
                  <c:v>7237.9623986140286</c:v>
                </c:pt>
                <c:pt idx="2451">
                  <c:v>7238.7452492814245</c:v>
                </c:pt>
                <c:pt idx="2452">
                  <c:v>7239.7850031764729</c:v>
                </c:pt>
                <c:pt idx="2453">
                  <c:v>7242.5210953972746</c:v>
                </c:pt>
                <c:pt idx="2454">
                  <c:v>7246.8335730190192</c:v>
                </c:pt>
                <c:pt idx="2455">
                  <c:v>7249.742552856218</c:v>
                </c:pt>
                <c:pt idx="2456">
                  <c:v>7249.0218640284147</c:v>
                </c:pt>
                <c:pt idx="2457">
                  <c:v>7250.3937952538245</c:v>
                </c:pt>
                <c:pt idx="2458">
                  <c:v>7254.6169152311641</c:v>
                </c:pt>
                <c:pt idx="2459">
                  <c:v>7257.0999893392227</c:v>
                </c:pt>
                <c:pt idx="2460">
                  <c:v>7257.0213157610178</c:v>
                </c:pt>
                <c:pt idx="2461">
                  <c:v>7258.3956751832457</c:v>
                </c:pt>
                <c:pt idx="2462">
                  <c:v>7261.2541485257789</c:v>
                </c:pt>
                <c:pt idx="2463">
                  <c:v>7265.9332838732525</c:v>
                </c:pt>
                <c:pt idx="2464">
                  <c:v>7270.193312442826</c:v>
                </c:pt>
                <c:pt idx="2465">
                  <c:v>7272.1844338672436</c:v>
                </c:pt>
                <c:pt idx="2466">
                  <c:v>7272.8079948206741</c:v>
                </c:pt>
                <c:pt idx="2467">
                  <c:v>7276.1725043886436</c:v>
                </c:pt>
                <c:pt idx="2468">
                  <c:v>7280.6025067383316</c:v>
                </c:pt>
                <c:pt idx="2469">
                  <c:v>7282.1740357455374</c:v>
                </c:pt>
                <c:pt idx="2470">
                  <c:v>7283.3376276804065</c:v>
                </c:pt>
                <c:pt idx="2471">
                  <c:v>7284.5711516848369</c:v>
                </c:pt>
                <c:pt idx="2472">
                  <c:v>7288.2474417294961</c:v>
                </c:pt>
                <c:pt idx="2473">
                  <c:v>7293.7788741745126</c:v>
                </c:pt>
                <c:pt idx="2474">
                  <c:v>7294.114450980419</c:v>
                </c:pt>
                <c:pt idx="2475">
                  <c:v>7295.5247477161538</c:v>
                </c:pt>
                <c:pt idx="2476">
                  <c:v>7298.334657121527</c:v>
                </c:pt>
                <c:pt idx="2477">
                  <c:v>7303.0492441430924</c:v>
                </c:pt>
                <c:pt idx="2478">
                  <c:v>7305.3400050599612</c:v>
                </c:pt>
                <c:pt idx="2479">
                  <c:v>7306.0228140167528</c:v>
                </c:pt>
                <c:pt idx="2480">
                  <c:v>7308.6671203962815</c:v>
                </c:pt>
                <c:pt idx="2481">
                  <c:v>7312.0122043893562</c:v>
                </c:pt>
                <c:pt idx="2482">
                  <c:v>7316.2207551855372</c:v>
                </c:pt>
                <c:pt idx="2483">
                  <c:v>7317.860759344162</c:v>
                </c:pt>
                <c:pt idx="2484">
                  <c:v>7318.4342994422905</c:v>
                </c:pt>
                <c:pt idx="2485">
                  <c:v>7320.8892064668098</c:v>
                </c:pt>
                <c:pt idx="2486">
                  <c:v>7325.6552712618195</c:v>
                </c:pt>
                <c:pt idx="2487">
                  <c:v>7327.6517347193885</c:v>
                </c:pt>
                <c:pt idx="2488">
                  <c:v>7327.2588524675739</c:v>
                </c:pt>
                <c:pt idx="2489">
                  <c:v>7328.3942773189046</c:v>
                </c:pt>
                <c:pt idx="2490">
                  <c:v>7331.2182702660211</c:v>
                </c:pt>
                <c:pt idx="2491">
                  <c:v>7336.5059117463516</c:v>
                </c:pt>
                <c:pt idx="2492">
                  <c:v>7338.7680199402666</c:v>
                </c:pt>
                <c:pt idx="2493">
                  <c:v>7339.2560875089484</c:v>
                </c:pt>
                <c:pt idx="2494">
                  <c:v>7340.6600709328568</c:v>
                </c:pt>
                <c:pt idx="2495">
                  <c:v>7344.6889351614509</c:v>
                </c:pt>
                <c:pt idx="2496">
                  <c:v>7349.2418042722338</c:v>
                </c:pt>
                <c:pt idx="2497">
                  <c:v>7349.8716785374918</c:v>
                </c:pt>
                <c:pt idx="2498">
                  <c:v>7350.4350202088344</c:v>
                </c:pt>
                <c:pt idx="2499">
                  <c:v>7352.5067577689615</c:v>
                </c:pt>
                <c:pt idx="2500">
                  <c:v>7356.7298777463011</c:v>
                </c:pt>
                <c:pt idx="2501">
                  <c:v>7360.5941102278794</c:v>
                </c:pt>
                <c:pt idx="2502">
                  <c:v>7361.0962613383062</c:v>
                </c:pt>
                <c:pt idx="2503">
                  <c:v>7361.8184070841999</c:v>
                </c:pt>
                <c:pt idx="2504">
                  <c:v>7365.9978195180647</c:v>
                </c:pt>
                <c:pt idx="2505">
                  <c:v>7371.1451112199611</c:v>
                </c:pt>
                <c:pt idx="2506">
                  <c:v>7373.4416998092929</c:v>
                </c:pt>
                <c:pt idx="2507">
                  <c:v>7373.7699920246459</c:v>
                </c:pt>
                <c:pt idx="2508">
                  <c:v>7375.0384820638055</c:v>
                </c:pt>
                <c:pt idx="2509">
                  <c:v>7379.7501552491913</c:v>
                </c:pt>
                <c:pt idx="2510">
                  <c:v>7384.2447476353391</c:v>
                </c:pt>
                <c:pt idx="2511">
                  <c:v>7385.868725694716</c:v>
                </c:pt>
                <c:pt idx="2512">
                  <c:v>7387.5067872958361</c:v>
                </c:pt>
                <c:pt idx="2513">
                  <c:v>7389.1001700748047</c:v>
                </c:pt>
                <c:pt idx="2514">
                  <c:v>7394.9438686358744</c:v>
                </c:pt>
                <c:pt idx="2515">
                  <c:v>7397.2982483104261</c:v>
                </c:pt>
                <c:pt idx="2516">
                  <c:v>7398.5900490394897</c:v>
                </c:pt>
                <c:pt idx="2517">
                  <c:v>7398.7872186244167</c:v>
                </c:pt>
                <c:pt idx="2518">
                  <c:v>7403.0268503404195</c:v>
                </c:pt>
                <c:pt idx="2519">
                  <c:v>7407.6287690277268</c:v>
                </c:pt>
                <c:pt idx="2520">
                  <c:v>7408.4310452699665</c:v>
                </c:pt>
                <c:pt idx="2521">
                  <c:v>7408.9633060214883</c:v>
                </c:pt>
                <c:pt idx="2522">
                  <c:v>7405.5686868124758</c:v>
                </c:pt>
                <c:pt idx="2523">
                  <c:v>7411.3672209119786</c:v>
                </c:pt>
                <c:pt idx="2524">
                  <c:v>7415.3606334664282</c:v>
                </c:pt>
                <c:pt idx="2525">
                  <c:v>7416.3440531943461</c:v>
                </c:pt>
                <c:pt idx="2526">
                  <c:v>7417.4595668314187</c:v>
                </c:pt>
                <c:pt idx="2527">
                  <c:v>7420.3258104039196</c:v>
                </c:pt>
                <c:pt idx="2528">
                  <c:v>7425.1486950054223</c:v>
                </c:pt>
                <c:pt idx="2529">
                  <c:v>7429.3373345873451</c:v>
                </c:pt>
                <c:pt idx="2530">
                  <c:v>7428.9308544331498</c:v>
                </c:pt>
                <c:pt idx="2531">
                  <c:v>7431.3969311632327</c:v>
                </c:pt>
                <c:pt idx="2532">
                  <c:v>7434.1752740093689</c:v>
                </c:pt>
                <c:pt idx="2533">
                  <c:v>7439.1700749485417</c:v>
                </c:pt>
                <c:pt idx="2534">
                  <c:v>7440.0335417515971</c:v>
                </c:pt>
                <c:pt idx="2535">
                  <c:v>7441.3248568412982</c:v>
                </c:pt>
                <c:pt idx="2536">
                  <c:v>7444.4183796397701</c:v>
                </c:pt>
                <c:pt idx="2537">
                  <c:v>7447.8372808173635</c:v>
                </c:pt>
                <c:pt idx="2538">
                  <c:v>7451.4781191878801</c:v>
                </c:pt>
                <c:pt idx="2539">
                  <c:v>7452.6140296785734</c:v>
                </c:pt>
                <c:pt idx="2540">
                  <c:v>7454.0316110048625</c:v>
                </c:pt>
                <c:pt idx="2541">
                  <c:v>7458.5174618823676</c:v>
                </c:pt>
                <c:pt idx="2542">
                  <c:v>7463.7803357547546</c:v>
                </c:pt>
                <c:pt idx="2543">
                  <c:v>7466.4945742038435</c:v>
                </c:pt>
                <c:pt idx="2544">
                  <c:v>7467.2968504460841</c:v>
                </c:pt>
                <c:pt idx="2545">
                  <c:v>7469.6429742513037</c:v>
                </c:pt>
                <c:pt idx="2546">
                  <c:v>7473.661640053112</c:v>
                </c:pt>
                <c:pt idx="2547">
                  <c:v>7478.7356002098531</c:v>
                </c:pt>
                <c:pt idx="2548">
                  <c:v>7480.5475207060972</c:v>
                </c:pt>
                <c:pt idx="2549">
                  <c:v>7481.9976398703493</c:v>
                </c:pt>
                <c:pt idx="2550">
                  <c:v>7484.5234502431567</c:v>
                </c:pt>
                <c:pt idx="2551">
                  <c:v>7489.5099953129975</c:v>
                </c:pt>
                <c:pt idx="2552">
                  <c:v>7491.6361244828004</c:v>
                </c:pt>
                <c:pt idx="2553">
                  <c:v>7483.9236856189937</c:v>
                </c:pt>
                <c:pt idx="2554">
                  <c:v>7485.8463318919912</c:v>
                </c:pt>
                <c:pt idx="2555">
                  <c:v>7490.8435610280321</c:v>
                </c:pt>
                <c:pt idx="2556">
                  <c:v>7494.8748534534425</c:v>
                </c:pt>
                <c:pt idx="2557">
                  <c:v>7497.5890919025333</c:v>
                </c:pt>
                <c:pt idx="2558">
                  <c:v>7499.5496180465943</c:v>
                </c:pt>
                <c:pt idx="2559">
                  <c:v>7502.6348849757351</c:v>
                </c:pt>
                <c:pt idx="2560">
                  <c:v>7507.0561458167786</c:v>
                </c:pt>
                <c:pt idx="2561">
                  <c:v>7510.7411773700824</c:v>
                </c:pt>
                <c:pt idx="2562">
                  <c:v>7511.7056571625199</c:v>
                </c:pt>
                <c:pt idx="2563">
                  <c:v>7513.0295100901321</c:v>
                </c:pt>
                <c:pt idx="2564">
                  <c:v>7515.7534613266453</c:v>
                </c:pt>
                <c:pt idx="2565">
                  <c:v>7521.8637759028379</c:v>
                </c:pt>
                <c:pt idx="2566">
                  <c:v>7524.4196959166884</c:v>
                </c:pt>
                <c:pt idx="2567">
                  <c:v>7525.3569799043153</c:v>
                </c:pt>
                <c:pt idx="2568">
                  <c:v>7526.5453394471797</c:v>
                </c:pt>
                <c:pt idx="2569">
                  <c:v>7530.1468410285415</c:v>
                </c:pt>
                <c:pt idx="2570">
                  <c:v>7534.9031930361289</c:v>
                </c:pt>
                <c:pt idx="2571">
                  <c:v>7537.027379648478</c:v>
                </c:pt>
                <c:pt idx="2572">
                  <c:v>7537.3357606495729</c:v>
                </c:pt>
                <c:pt idx="2573">
                  <c:v>7540.2384271748942</c:v>
                </c:pt>
                <c:pt idx="2574">
                  <c:v>7546.3642822110241</c:v>
                </c:pt>
                <c:pt idx="2575">
                  <c:v>7550.3557522079691</c:v>
                </c:pt>
                <c:pt idx="2576">
                  <c:v>7551.3955061030674</c:v>
                </c:pt>
                <c:pt idx="2577">
                  <c:v>7554.033984810133</c:v>
                </c:pt>
                <c:pt idx="2578">
                  <c:v>7558.589282117784</c:v>
                </c:pt>
                <c:pt idx="2579">
                  <c:v>7564.7112520389037</c:v>
                </c:pt>
                <c:pt idx="2580">
                  <c:v>7566.7106293327051</c:v>
                </c:pt>
                <c:pt idx="2581">
                  <c:v>7569.2684919040603</c:v>
                </c:pt>
                <c:pt idx="2582">
                  <c:v>7570.5272691557984</c:v>
                </c:pt>
                <c:pt idx="2583">
                  <c:v>7574.732906115747</c:v>
                </c:pt>
                <c:pt idx="2584">
                  <c:v>7579.6087254087834</c:v>
                </c:pt>
                <c:pt idx="2585">
                  <c:v>7580.091936583729</c:v>
                </c:pt>
                <c:pt idx="2586">
                  <c:v>7580.70335655287</c:v>
                </c:pt>
                <c:pt idx="2587">
                  <c:v>7584.118372615455</c:v>
                </c:pt>
                <c:pt idx="2588">
                  <c:v>7588.990306793532</c:v>
                </c:pt>
                <c:pt idx="2589">
                  <c:v>7590.3938045780769</c:v>
                </c:pt>
                <c:pt idx="2590">
                  <c:v>7591.2893235797319</c:v>
                </c:pt>
                <c:pt idx="2591">
                  <c:v>7593.0196566614886</c:v>
                </c:pt>
                <c:pt idx="2592">
                  <c:v>7597.5346459013108</c:v>
                </c:pt>
                <c:pt idx="2593">
                  <c:v>7602.2424339716863</c:v>
                </c:pt>
                <c:pt idx="2594">
                  <c:v>7604.2592942828251</c:v>
                </c:pt>
                <c:pt idx="2595">
                  <c:v>7605.0936227236143</c:v>
                </c:pt>
                <c:pt idx="2596">
                  <c:v>7605.9201809344868</c:v>
                </c:pt>
                <c:pt idx="2597">
                  <c:v>7611.456955412551</c:v>
                </c:pt>
                <c:pt idx="2598">
                  <c:v>7615.5926603029402</c:v>
                </c:pt>
                <c:pt idx="2599">
                  <c:v>7616.101610364608</c:v>
                </c:pt>
                <c:pt idx="2600">
                  <c:v>7615.3051617948304</c:v>
                </c:pt>
                <c:pt idx="2601">
                  <c:v>7618.0106587352248</c:v>
                </c:pt>
                <c:pt idx="2602">
                  <c:v>7622.8670524534173</c:v>
                </c:pt>
                <c:pt idx="2603">
                  <c:v>7625.8692750499804</c:v>
                </c:pt>
                <c:pt idx="2604">
                  <c:v>7627.6705114800243</c:v>
                </c:pt>
                <c:pt idx="2605">
                  <c:v>7628.9458004704256</c:v>
                </c:pt>
                <c:pt idx="2606">
                  <c:v>7633.1922311376184</c:v>
                </c:pt>
                <c:pt idx="2607">
                  <c:v>7638.95822739921</c:v>
                </c:pt>
                <c:pt idx="2608">
                  <c:v>7640.9211817400883</c:v>
                </c:pt>
                <c:pt idx="2609">
                  <c:v>7642.3751860192988</c:v>
                </c:pt>
                <c:pt idx="2610">
                  <c:v>7646.1529746926535</c:v>
                </c:pt>
                <c:pt idx="2611">
                  <c:v>7651.3080366245185</c:v>
                </c:pt>
                <c:pt idx="2612">
                  <c:v>7655.8230258642889</c:v>
                </c:pt>
                <c:pt idx="2613">
                  <c:v>7657.7544136460338</c:v>
                </c:pt>
                <c:pt idx="2614">
                  <c:v>7659.1020629028126</c:v>
                </c:pt>
                <c:pt idx="2615">
                  <c:v>7662.967752302482</c:v>
                </c:pt>
                <c:pt idx="2616">
                  <c:v>7667.5099373470648</c:v>
                </c:pt>
                <c:pt idx="2617">
                  <c:v>7671.0546191219855</c:v>
                </c:pt>
                <c:pt idx="2618">
                  <c:v>7672.5926390125014</c:v>
                </c:pt>
                <c:pt idx="2619">
                  <c:v>7673.87035619977</c:v>
                </c:pt>
                <c:pt idx="2620">
                  <c:v>7678.4052566537985</c:v>
                </c:pt>
                <c:pt idx="2621">
                  <c:v>7683.6049974078669</c:v>
                </c:pt>
                <c:pt idx="2622">
                  <c:v>7684.6816598951482</c:v>
                </c:pt>
                <c:pt idx="2623">
                  <c:v>7684.5199419843657</c:v>
                </c:pt>
                <c:pt idx="2624">
                  <c:v>7687.8528849931499</c:v>
                </c:pt>
                <c:pt idx="2625">
                  <c:v>7692.9841505957475</c:v>
                </c:pt>
                <c:pt idx="2626">
                  <c:v>7695.9106134503363</c:v>
                </c:pt>
                <c:pt idx="2627">
                  <c:v>7697.0246701692677</c:v>
                </c:pt>
                <c:pt idx="2628">
                  <c:v>7697.63511885963</c:v>
                </c:pt>
                <c:pt idx="2629">
                  <c:v>7701.4454453709477</c:v>
                </c:pt>
                <c:pt idx="2630">
                  <c:v>7707.4746581720674</c:v>
                </c:pt>
                <c:pt idx="2631">
                  <c:v>7710.0300925465563</c:v>
                </c:pt>
                <c:pt idx="2632">
                  <c:v>7710.4992201797058</c:v>
                </c:pt>
                <c:pt idx="2633">
                  <c:v>7712.1426238139265</c:v>
                </c:pt>
                <c:pt idx="2634">
                  <c:v>7715.6586528658936</c:v>
                </c:pt>
                <c:pt idx="2635">
                  <c:v>7719.8356371028895</c:v>
                </c:pt>
                <c:pt idx="2636">
                  <c:v>7690.8230553911635</c:v>
                </c:pt>
                <c:pt idx="2637">
                  <c:v>7665.6023458945892</c:v>
                </c:pt>
                <c:pt idx="2638">
                  <c:v>7678.491700461972</c:v>
                </c:pt>
                <c:pt idx="2639">
                  <c:v>7688.443422469255</c:v>
                </c:pt>
                <c:pt idx="2640">
                  <c:v>7695.5949478586372</c:v>
                </c:pt>
                <c:pt idx="2641">
                  <c:v>7699.5543656570835</c:v>
                </c:pt>
                <c:pt idx="2642">
                  <c:v>7703.7755430769175</c:v>
                </c:pt>
                <c:pt idx="2643">
                  <c:v>7710.0344633008781</c:v>
                </c:pt>
                <c:pt idx="2644">
                  <c:v>7717.0500096661481</c:v>
                </c:pt>
                <c:pt idx="2645">
                  <c:v>7720.7059028571857</c:v>
                </c:pt>
                <c:pt idx="2646">
                  <c:v>7723.2181153276124</c:v>
                </c:pt>
                <c:pt idx="2647">
                  <c:v>7725.7861763258043</c:v>
                </c:pt>
                <c:pt idx="2648">
                  <c:v>7732.5899839249387</c:v>
                </c:pt>
                <c:pt idx="2649">
                  <c:v>7738.5599487226973</c:v>
                </c:pt>
                <c:pt idx="2650">
                  <c:v>7740.0911696620233</c:v>
                </c:pt>
                <c:pt idx="2651">
                  <c:v>7742.5990113781272</c:v>
                </c:pt>
                <c:pt idx="2652">
                  <c:v>7747.8264335763206</c:v>
                </c:pt>
                <c:pt idx="2653">
                  <c:v>7753.1470985339784</c:v>
                </c:pt>
                <c:pt idx="2654">
                  <c:v>7756.597566270756</c:v>
                </c:pt>
                <c:pt idx="2655">
                  <c:v>7758.8786144001524</c:v>
                </c:pt>
                <c:pt idx="2656">
                  <c:v>7760.2646291673063</c:v>
                </c:pt>
                <c:pt idx="2657">
                  <c:v>7764.5659370835383</c:v>
                </c:pt>
                <c:pt idx="2658">
                  <c:v>7770.2658863905272</c:v>
                </c:pt>
                <c:pt idx="2659">
                  <c:v>7773.2865632832581</c:v>
                </c:pt>
                <c:pt idx="2660">
                  <c:v>7774.4423849881596</c:v>
                </c:pt>
                <c:pt idx="2661">
                  <c:v>7777.7942679324242</c:v>
                </c:pt>
                <c:pt idx="2662">
                  <c:v>7783.3737786752381</c:v>
                </c:pt>
                <c:pt idx="2663">
                  <c:v>7785.3741272477646</c:v>
                </c:pt>
                <c:pt idx="2664">
                  <c:v>7785.9088161961545</c:v>
                </c:pt>
                <c:pt idx="2665">
                  <c:v>7787.7722144657919</c:v>
                </c:pt>
                <c:pt idx="2666">
                  <c:v>7792.0395276259705</c:v>
                </c:pt>
                <c:pt idx="2667">
                  <c:v>7797.8856543839074</c:v>
                </c:pt>
                <c:pt idx="2668">
                  <c:v>7800.8126028778597</c:v>
                </c:pt>
                <c:pt idx="2669">
                  <c:v>7801.6095370870016</c:v>
                </c:pt>
                <c:pt idx="2670">
                  <c:v>7804.5719372550975</c:v>
                </c:pt>
                <c:pt idx="2671">
                  <c:v>7808.7464932952253</c:v>
                </c:pt>
                <c:pt idx="2672">
                  <c:v>7814.6198158579755</c:v>
                </c:pt>
                <c:pt idx="2673">
                  <c:v>7816.5677153783308</c:v>
                </c:pt>
                <c:pt idx="2674">
                  <c:v>7817.3355112252057</c:v>
                </c:pt>
                <c:pt idx="2675">
                  <c:v>7819.4494994107181</c:v>
                </c:pt>
                <c:pt idx="2676">
                  <c:v>7826.2518500917631</c:v>
                </c:pt>
                <c:pt idx="2677">
                  <c:v>7830.0859729322456</c:v>
                </c:pt>
                <c:pt idx="2678">
                  <c:v>7830.8226878592986</c:v>
                </c:pt>
                <c:pt idx="2679">
                  <c:v>7834.7180012606486</c:v>
                </c:pt>
                <c:pt idx="2680">
                  <c:v>7839.1378051835509</c:v>
                </c:pt>
                <c:pt idx="2681">
                  <c:v>7845.7871794624562</c:v>
                </c:pt>
                <c:pt idx="2682">
                  <c:v>7848.8889581302601</c:v>
                </c:pt>
                <c:pt idx="2683">
                  <c:v>7849.5411718066443</c:v>
                </c:pt>
                <c:pt idx="2684">
                  <c:v>7851.8426167896614</c:v>
                </c:pt>
                <c:pt idx="2685">
                  <c:v>7857.848518900928</c:v>
                </c:pt>
                <c:pt idx="2686">
                  <c:v>7862.0750383538634</c:v>
                </c:pt>
                <c:pt idx="2687">
                  <c:v>7864.4143632078922</c:v>
                </c:pt>
                <c:pt idx="2688">
                  <c:v>7865.4885974983572</c:v>
                </c:pt>
                <c:pt idx="2689">
                  <c:v>7870.2347510791078</c:v>
                </c:pt>
                <c:pt idx="2690">
                  <c:v>7875.7360738830794</c:v>
                </c:pt>
                <c:pt idx="2691">
                  <c:v>7878.7183852653843</c:v>
                </c:pt>
                <c:pt idx="2692">
                  <c:v>7880.1000292782164</c:v>
                </c:pt>
                <c:pt idx="2693">
                  <c:v>7881.224770063347</c:v>
                </c:pt>
                <c:pt idx="2694">
                  <c:v>7884.6043344518384</c:v>
                </c:pt>
                <c:pt idx="2695">
                  <c:v>7889.9225712126281</c:v>
                </c:pt>
                <c:pt idx="2696">
                  <c:v>7891.896695259019</c:v>
                </c:pt>
                <c:pt idx="2697">
                  <c:v>7894.613361904977</c:v>
                </c:pt>
                <c:pt idx="2698">
                  <c:v>7897.106148800508</c:v>
                </c:pt>
                <c:pt idx="2699">
                  <c:v>7901.1578380795918</c:v>
                </c:pt>
                <c:pt idx="2700">
                  <c:v>7905.2726604769941</c:v>
                </c:pt>
                <c:pt idx="2701">
                  <c:v>7905.3765873025577</c:v>
                </c:pt>
                <c:pt idx="2702">
                  <c:v>7907.2084190130608</c:v>
                </c:pt>
                <c:pt idx="2703">
                  <c:v>7910.3845005047478</c:v>
                </c:pt>
                <c:pt idx="2704">
                  <c:v>7916.8284493293941</c:v>
                </c:pt>
                <c:pt idx="2705">
                  <c:v>7918.628714480712</c:v>
                </c:pt>
                <c:pt idx="2706">
                  <c:v>7920.36050448061</c:v>
                </c:pt>
                <c:pt idx="2707">
                  <c:v>7921.8339343347152</c:v>
                </c:pt>
                <c:pt idx="2708">
                  <c:v>7926.5091845671795</c:v>
                </c:pt>
                <c:pt idx="2709">
                  <c:v>7930.9790093454358</c:v>
                </c:pt>
                <c:pt idx="2710">
                  <c:v>7932.0216770767147</c:v>
                </c:pt>
                <c:pt idx="2711">
                  <c:v>7934.8053619559505</c:v>
                </c:pt>
                <c:pt idx="2712">
                  <c:v>7938.4326024240854</c:v>
                </c:pt>
                <c:pt idx="2713">
                  <c:v>7944.5948804130358</c:v>
                </c:pt>
                <c:pt idx="2714">
                  <c:v>7950.1107723981659</c:v>
                </c:pt>
                <c:pt idx="2715">
                  <c:v>7951.3447820419597</c:v>
                </c:pt>
                <c:pt idx="2716">
                  <c:v>7952.6584365426852</c:v>
                </c:pt>
                <c:pt idx="2717">
                  <c:v>7957.8625480511255</c:v>
                </c:pt>
                <c:pt idx="2718">
                  <c:v>7964.1156406026221</c:v>
                </c:pt>
                <c:pt idx="2719">
                  <c:v>7966.0023495621117</c:v>
                </c:pt>
                <c:pt idx="2720">
                  <c:v>7968.1075962389805</c:v>
                </c:pt>
                <c:pt idx="2721">
                  <c:v>7969.7767387598715</c:v>
                </c:pt>
                <c:pt idx="2722">
                  <c:v>7975.9686407505524</c:v>
                </c:pt>
                <c:pt idx="2723">
                  <c:v>7980.454005988694</c:v>
                </c:pt>
                <c:pt idx="2724">
                  <c:v>7981.0450291041625</c:v>
                </c:pt>
                <c:pt idx="2725">
                  <c:v>7981.0241466111775</c:v>
                </c:pt>
                <c:pt idx="2726">
                  <c:v>7983.7553824382931</c:v>
                </c:pt>
                <c:pt idx="2727">
                  <c:v>7990.07160810816</c:v>
                </c:pt>
                <c:pt idx="2728">
                  <c:v>7992.1244057328058</c:v>
                </c:pt>
                <c:pt idx="2729">
                  <c:v>7992.2768964955812</c:v>
                </c:pt>
                <c:pt idx="2730">
                  <c:v>7993.7877205812847</c:v>
                </c:pt>
                <c:pt idx="2731">
                  <c:v>7997.4596398716221</c:v>
                </c:pt>
                <c:pt idx="2732">
                  <c:v>8003.1197667501456</c:v>
                </c:pt>
                <c:pt idx="2733">
                  <c:v>8004.2304239934811</c:v>
                </c:pt>
                <c:pt idx="2734">
                  <c:v>8004.4732436793875</c:v>
                </c:pt>
                <c:pt idx="2735">
                  <c:v>8006.3482972939519</c:v>
                </c:pt>
                <c:pt idx="2736">
                  <c:v>8012.3231184854485</c:v>
                </c:pt>
                <c:pt idx="2737">
                  <c:v>8016.7249537515972</c:v>
                </c:pt>
                <c:pt idx="2738">
                  <c:v>8017.5282012725647</c:v>
                </c:pt>
                <c:pt idx="2739">
                  <c:v>8017.4883788440984</c:v>
                </c:pt>
                <c:pt idx="2740">
                  <c:v>8021.4555668724634</c:v>
                </c:pt>
                <c:pt idx="2741">
                  <c:v>8028.5463873403432</c:v>
                </c:pt>
                <c:pt idx="2742">
                  <c:v>8032.2697844040731</c:v>
                </c:pt>
                <c:pt idx="2743">
                  <c:v>8033.3090526597571</c:v>
                </c:pt>
                <c:pt idx="2744">
                  <c:v>8037.2058229792483</c:v>
                </c:pt>
                <c:pt idx="2745">
                  <c:v>8041.7805458617431</c:v>
                </c:pt>
                <c:pt idx="2746">
                  <c:v>8047.7845054155559</c:v>
                </c:pt>
                <c:pt idx="2747">
                  <c:v>8049.593026436205</c:v>
                </c:pt>
                <c:pt idx="2748">
                  <c:v>8049.7557156257662</c:v>
                </c:pt>
                <c:pt idx="2749">
                  <c:v>8052.4757817473192</c:v>
                </c:pt>
                <c:pt idx="2750">
                  <c:v>8059.6156517917752</c:v>
                </c:pt>
                <c:pt idx="2751">
                  <c:v>8064.0446828627355</c:v>
                </c:pt>
                <c:pt idx="2752">
                  <c:v>8066.8657619736205</c:v>
                </c:pt>
                <c:pt idx="2753">
                  <c:v>8067.8890041300565</c:v>
                </c:pt>
                <c:pt idx="2754">
                  <c:v>8073.8429428285153</c:v>
                </c:pt>
                <c:pt idx="2755">
                  <c:v>8078.2224386835378</c:v>
                </c:pt>
                <c:pt idx="2756">
                  <c:v>8079.0480256156325</c:v>
                </c:pt>
                <c:pt idx="2757">
                  <c:v>8080.7084266278798</c:v>
                </c:pt>
                <c:pt idx="2758">
                  <c:v>8082.7427699564596</c:v>
                </c:pt>
                <c:pt idx="2759">
                  <c:v>8088.1503643616024</c:v>
                </c:pt>
                <c:pt idx="2760">
                  <c:v>8092.0767586827751</c:v>
                </c:pt>
                <c:pt idx="2761">
                  <c:v>8092.5390873647348</c:v>
                </c:pt>
                <c:pt idx="2762">
                  <c:v>8094.7652582451419</c:v>
                </c:pt>
                <c:pt idx="2763">
                  <c:v>8098.9504983514698</c:v>
                </c:pt>
                <c:pt idx="2764">
                  <c:v>8103.4378061470643</c:v>
                </c:pt>
                <c:pt idx="2765">
                  <c:v>8105.4352408833602</c:v>
                </c:pt>
                <c:pt idx="2766">
                  <c:v>8107.2000543605345</c:v>
                </c:pt>
                <c:pt idx="2767">
                  <c:v>8106.9567490352638</c:v>
                </c:pt>
                <c:pt idx="2768">
                  <c:v>8110.6956865588791</c:v>
                </c:pt>
                <c:pt idx="2769">
                  <c:v>8116.6331135187265</c:v>
                </c:pt>
                <c:pt idx="2770">
                  <c:v>8119.2983023912411</c:v>
                </c:pt>
                <c:pt idx="2771">
                  <c:v>8119.5338374865942</c:v>
                </c:pt>
                <c:pt idx="2772">
                  <c:v>8121.7833190568545</c:v>
                </c:pt>
                <c:pt idx="2773">
                  <c:v>8127.2870700576441</c:v>
                </c:pt>
                <c:pt idx="2774">
                  <c:v>8133.2089565575552</c:v>
                </c:pt>
                <c:pt idx="2775">
                  <c:v>8134.7843706797703</c:v>
                </c:pt>
                <c:pt idx="2776">
                  <c:v>8136.6467976706808</c:v>
                </c:pt>
                <c:pt idx="2777">
                  <c:v>8140.7975573815902</c:v>
                </c:pt>
                <c:pt idx="2778">
                  <c:v>8146.9991721596944</c:v>
                </c:pt>
                <c:pt idx="2779">
                  <c:v>8150.9624750731</c:v>
                </c:pt>
                <c:pt idx="2780">
                  <c:v>8152.1775447814116</c:v>
                </c:pt>
                <c:pt idx="2781">
                  <c:v>8154.6513917414131</c:v>
                </c:pt>
                <c:pt idx="2782">
                  <c:v>8160.413988527408</c:v>
                </c:pt>
                <c:pt idx="2783">
                  <c:v>8166.5845223857405</c:v>
                </c:pt>
                <c:pt idx="2784">
                  <c:v>8169.2652517181396</c:v>
                </c:pt>
                <c:pt idx="2785">
                  <c:v>8169.8907552290766</c:v>
                </c:pt>
                <c:pt idx="2786">
                  <c:v>8172.8347011010046</c:v>
                </c:pt>
                <c:pt idx="2787">
                  <c:v>8178.4341230580758</c:v>
                </c:pt>
                <c:pt idx="2788">
                  <c:v>8184.0014928166001</c:v>
                </c:pt>
                <c:pt idx="2789">
                  <c:v>8184.7105262994264</c:v>
                </c:pt>
                <c:pt idx="2790">
                  <c:v>8185.2690115770329</c:v>
                </c:pt>
                <c:pt idx="2791">
                  <c:v>8190.9004857326026</c:v>
                </c:pt>
                <c:pt idx="2792">
                  <c:v>8197.5498600115588</c:v>
                </c:pt>
                <c:pt idx="2793">
                  <c:v>8198.7532743748943</c:v>
                </c:pt>
                <c:pt idx="2794">
                  <c:v>8199.0446579980144</c:v>
                </c:pt>
                <c:pt idx="2795">
                  <c:v>8200.1140358947414</c:v>
                </c:pt>
                <c:pt idx="2796">
                  <c:v>8206.0670033144743</c:v>
                </c:pt>
                <c:pt idx="2797">
                  <c:v>8212.2491925176837</c:v>
                </c:pt>
                <c:pt idx="2798">
                  <c:v>8212.5852549630035</c:v>
                </c:pt>
                <c:pt idx="2799">
                  <c:v>8214.6317392758247</c:v>
                </c:pt>
                <c:pt idx="2800">
                  <c:v>8217.508666914473</c:v>
                </c:pt>
                <c:pt idx="2801">
                  <c:v>8223.1061463140413</c:v>
                </c:pt>
                <c:pt idx="2802">
                  <c:v>8225.1400040032077</c:v>
                </c:pt>
                <c:pt idx="2803">
                  <c:v>8226.6746244181795</c:v>
                </c:pt>
                <c:pt idx="2804">
                  <c:v>8226.7329011427628</c:v>
                </c:pt>
                <c:pt idx="2805">
                  <c:v>8232.1069864313158</c:v>
                </c:pt>
                <c:pt idx="2806">
                  <c:v>8238.1162880181782</c:v>
                </c:pt>
                <c:pt idx="2807">
                  <c:v>8243.1096320392098</c:v>
                </c:pt>
                <c:pt idx="2808">
                  <c:v>8245.019166049191</c:v>
                </c:pt>
                <c:pt idx="2809">
                  <c:v>8246.6518856172606</c:v>
                </c:pt>
                <c:pt idx="2810">
                  <c:v>8251.9191302439722</c:v>
                </c:pt>
                <c:pt idx="2811">
                  <c:v>8258.9570160203675</c:v>
                </c:pt>
                <c:pt idx="2812">
                  <c:v>8261.0190407930731</c:v>
                </c:pt>
                <c:pt idx="2813">
                  <c:v>8260.6431559192861</c:v>
                </c:pt>
                <c:pt idx="2814">
                  <c:v>8265.8210429015908</c:v>
                </c:pt>
                <c:pt idx="2815">
                  <c:v>8271.7982922899537</c:v>
                </c:pt>
                <c:pt idx="2816">
                  <c:v>8275.4794387282982</c:v>
                </c:pt>
                <c:pt idx="2817">
                  <c:v>8277.5307794348555</c:v>
                </c:pt>
                <c:pt idx="2818">
                  <c:v>8279.5092742356701</c:v>
                </c:pt>
                <c:pt idx="2819">
                  <c:v>8284.8687903430164</c:v>
                </c:pt>
                <c:pt idx="2820">
                  <c:v>8291.2530055249372</c:v>
                </c:pt>
                <c:pt idx="2821">
                  <c:v>8292.1320127879317</c:v>
                </c:pt>
                <c:pt idx="2822">
                  <c:v>8293.8035835057399</c:v>
                </c:pt>
                <c:pt idx="2823">
                  <c:v>8295.5052638645957</c:v>
                </c:pt>
                <c:pt idx="2824">
                  <c:v>8301.4562887268239</c:v>
                </c:pt>
                <c:pt idx="2825">
                  <c:v>8304.8936442005343</c:v>
                </c:pt>
                <c:pt idx="2826">
                  <c:v>8307.6783003585479</c:v>
                </c:pt>
                <c:pt idx="2827">
                  <c:v>8308.7175686142327</c:v>
                </c:pt>
                <c:pt idx="2828">
                  <c:v>8312.5686888327418</c:v>
                </c:pt>
                <c:pt idx="2829">
                  <c:v>8318.2069619395534</c:v>
                </c:pt>
                <c:pt idx="2830">
                  <c:v>8320.3088091407753</c:v>
                </c:pt>
                <c:pt idx="2831">
                  <c:v>8319.9416657756828</c:v>
                </c:pt>
                <c:pt idx="2832">
                  <c:v>8322.1901760672172</c:v>
                </c:pt>
                <c:pt idx="2833">
                  <c:v>8325.5362313390178</c:v>
                </c:pt>
                <c:pt idx="2834">
                  <c:v>8333.6376673396808</c:v>
                </c:pt>
                <c:pt idx="2835">
                  <c:v>8335.6987208336577</c:v>
                </c:pt>
                <c:pt idx="2836">
                  <c:v>8336.3349084107449</c:v>
                </c:pt>
                <c:pt idx="2837">
                  <c:v>8339.3186767111911</c:v>
                </c:pt>
                <c:pt idx="2838">
                  <c:v>8345.3328346917879</c:v>
                </c:pt>
                <c:pt idx="2839">
                  <c:v>8349.744382745359</c:v>
                </c:pt>
                <c:pt idx="2840">
                  <c:v>8350.573854792412</c:v>
                </c:pt>
                <c:pt idx="2841">
                  <c:v>8353.0088506027241</c:v>
                </c:pt>
                <c:pt idx="2842">
                  <c:v>8358.3761369400381</c:v>
                </c:pt>
                <c:pt idx="2843">
                  <c:v>8364.5903783418453</c:v>
                </c:pt>
                <c:pt idx="2844">
                  <c:v>8369.2156077190066</c:v>
                </c:pt>
                <c:pt idx="2845">
                  <c:v>8370.2111684312149</c:v>
                </c:pt>
                <c:pt idx="2846">
                  <c:v>8372.6170258792081</c:v>
                </c:pt>
                <c:pt idx="2847">
                  <c:v>8378.9886144374796</c:v>
                </c:pt>
                <c:pt idx="2848">
                  <c:v>8382.6279958898522</c:v>
                </c:pt>
                <c:pt idx="2849">
                  <c:v>8384.4433158616921</c:v>
                </c:pt>
                <c:pt idx="2850">
                  <c:v>8385.26113256387</c:v>
                </c:pt>
                <c:pt idx="2851">
                  <c:v>8389.0714590751359</c:v>
                </c:pt>
                <c:pt idx="2852">
                  <c:v>8395.2011992262251</c:v>
                </c:pt>
                <c:pt idx="2853">
                  <c:v>8398.6065025013868</c:v>
                </c:pt>
                <c:pt idx="2854">
                  <c:v>8400.0566216656389</c:v>
                </c:pt>
                <c:pt idx="2855">
                  <c:v>8402.9112098931619</c:v>
                </c:pt>
                <c:pt idx="2856">
                  <c:v>8407.6811598031818</c:v>
                </c:pt>
                <c:pt idx="2857">
                  <c:v>8414.7462413843914</c:v>
                </c:pt>
                <c:pt idx="2858">
                  <c:v>8414.1246229884655</c:v>
                </c:pt>
                <c:pt idx="2859">
                  <c:v>8415.3251235155694</c:v>
                </c:pt>
                <c:pt idx="2860">
                  <c:v>8419.1063116645691</c:v>
                </c:pt>
                <c:pt idx="2861">
                  <c:v>8423.2177345863256</c:v>
                </c:pt>
                <c:pt idx="2862">
                  <c:v>8428.5082899029403</c:v>
                </c:pt>
                <c:pt idx="2863">
                  <c:v>8427.8866715070144</c:v>
                </c:pt>
                <c:pt idx="2864">
                  <c:v>8428.8997152366119</c:v>
                </c:pt>
                <c:pt idx="2865">
                  <c:v>8431.6222095550347</c:v>
                </c:pt>
                <c:pt idx="2866">
                  <c:v>8437.8111977094832</c:v>
                </c:pt>
                <c:pt idx="2867">
                  <c:v>8439.6789667334942</c:v>
                </c:pt>
                <c:pt idx="2868">
                  <c:v>8440.4287939235637</c:v>
                </c:pt>
                <c:pt idx="2869">
                  <c:v>8441.0474984832581</c:v>
                </c:pt>
                <c:pt idx="2870">
                  <c:v>8446.3846751795281</c:v>
                </c:pt>
                <c:pt idx="2871">
                  <c:v>8453.0233653922842</c:v>
                </c:pt>
                <c:pt idx="2872">
                  <c:v>8454.4579440966008</c:v>
                </c:pt>
                <c:pt idx="2873">
                  <c:v>8457.2095767773371</c:v>
                </c:pt>
                <c:pt idx="2874">
                  <c:v>8461.3268273716094</c:v>
                </c:pt>
                <c:pt idx="2875">
                  <c:v>8467.5245570347543</c:v>
                </c:pt>
                <c:pt idx="2876">
                  <c:v>8472.4848775784594</c:v>
                </c:pt>
                <c:pt idx="2877">
                  <c:v>8473.0763863333395</c:v>
                </c:pt>
                <c:pt idx="2878">
                  <c:v>8475.2442804891143</c:v>
                </c:pt>
                <c:pt idx="2879">
                  <c:v>8479.0652910665813</c:v>
                </c:pt>
                <c:pt idx="2880">
                  <c:v>8486.2916049192609</c:v>
                </c:pt>
                <c:pt idx="2881">
                  <c:v>8488.279812507446</c:v>
                </c:pt>
                <c:pt idx="2882">
                  <c:v>8489.6366889123365</c:v>
                </c:pt>
                <c:pt idx="2883">
                  <c:v>8492.3125618510494</c:v>
                </c:pt>
                <c:pt idx="2884">
                  <c:v>8497.1563289455371</c:v>
                </c:pt>
                <c:pt idx="2885">
                  <c:v>8501.9816417439069</c:v>
                </c:pt>
                <c:pt idx="2886">
                  <c:v>8503.8280426355686</c:v>
                </c:pt>
                <c:pt idx="2887">
                  <c:v>8503.8766065727305</c:v>
                </c:pt>
                <c:pt idx="2888">
                  <c:v>8509.2759451085913</c:v>
                </c:pt>
                <c:pt idx="2889">
                  <c:v>8516.5993868355927</c:v>
                </c:pt>
                <c:pt idx="2890">
                  <c:v>8518.5584560615134</c:v>
                </c:pt>
                <c:pt idx="2891">
                  <c:v>8520.2067160894712</c:v>
                </c:pt>
                <c:pt idx="2892">
                  <c:v>8521.4557805537861</c:v>
                </c:pt>
                <c:pt idx="2893">
                  <c:v>8525.1087599085931</c:v>
                </c:pt>
                <c:pt idx="2894">
                  <c:v>8531.3851631499419</c:v>
                </c:pt>
                <c:pt idx="2895">
                  <c:v>8532.4895070815019</c:v>
                </c:pt>
                <c:pt idx="2896">
                  <c:v>8534.1533075693442</c:v>
                </c:pt>
                <c:pt idx="2897">
                  <c:v>8536.4843765540409</c:v>
                </c:pt>
                <c:pt idx="2898">
                  <c:v>8542.3441012144103</c:v>
                </c:pt>
                <c:pt idx="2899">
                  <c:v>8546.7226257907041</c:v>
                </c:pt>
                <c:pt idx="2900">
                  <c:v>8547.045090333595</c:v>
                </c:pt>
                <c:pt idx="2901">
                  <c:v>8549.1751046183563</c:v>
                </c:pt>
                <c:pt idx="2902">
                  <c:v>8553.9479683646077</c:v>
                </c:pt>
                <c:pt idx="2903">
                  <c:v>8561.4841201364725</c:v>
                </c:pt>
                <c:pt idx="2904">
                  <c:v>8562.0668873826598</c:v>
                </c:pt>
                <c:pt idx="2905">
                  <c:v>8563.6898941632589</c:v>
                </c:pt>
                <c:pt idx="2906">
                  <c:v>8567.7071030469233</c:v>
                </c:pt>
                <c:pt idx="2907">
                  <c:v>8573.7989633270008</c:v>
                </c:pt>
                <c:pt idx="2908">
                  <c:v>8579.6781135622132</c:v>
                </c:pt>
                <c:pt idx="2909">
                  <c:v>8581.762477746046</c:v>
                </c:pt>
                <c:pt idx="2910">
                  <c:v>8583.8847218008887</c:v>
                </c:pt>
                <c:pt idx="2911">
                  <c:v>8586.8461506902604</c:v>
                </c:pt>
                <c:pt idx="2912">
                  <c:v>8594.1783339259564</c:v>
                </c:pt>
                <c:pt idx="2913">
                  <c:v>8597.5846084798468</c:v>
                </c:pt>
                <c:pt idx="2914">
                  <c:v>8597.4622273581645</c:v>
                </c:pt>
                <c:pt idx="2915">
                  <c:v>8599.9069359558998</c:v>
                </c:pt>
                <c:pt idx="2916">
                  <c:v>8603.6415027251933</c:v>
                </c:pt>
                <c:pt idx="2917">
                  <c:v>8611.3660825732895</c:v>
                </c:pt>
                <c:pt idx="2918">
                  <c:v>8613.8690678956573</c:v>
                </c:pt>
                <c:pt idx="2919">
                  <c:v>8613.3601178339886</c:v>
                </c:pt>
                <c:pt idx="2920">
                  <c:v>8615.0248896005596</c:v>
                </c:pt>
                <c:pt idx="2921">
                  <c:v>8620.9516324942069</c:v>
                </c:pt>
                <c:pt idx="2922">
                  <c:v>8626.8482657468612</c:v>
                </c:pt>
                <c:pt idx="2923">
                  <c:v>8627.8496541315326</c:v>
                </c:pt>
                <c:pt idx="2924">
                  <c:v>8628.6257058476876</c:v>
                </c:pt>
                <c:pt idx="2925">
                  <c:v>8631.0111664420619</c:v>
                </c:pt>
                <c:pt idx="2926">
                  <c:v>8638.0869320894199</c:v>
                </c:pt>
                <c:pt idx="2927">
                  <c:v>8640.927922414563</c:v>
                </c:pt>
                <c:pt idx="2928">
                  <c:v>8642.7267306477897</c:v>
                </c:pt>
                <c:pt idx="2929">
                  <c:v>8645.5890891052823</c:v>
                </c:pt>
                <c:pt idx="2930">
                  <c:v>8649.2420684600893</c:v>
                </c:pt>
                <c:pt idx="2931">
                  <c:v>8655.5553802937229</c:v>
                </c:pt>
                <c:pt idx="2932">
                  <c:v>8656.7927894131117</c:v>
                </c:pt>
                <c:pt idx="2933">
                  <c:v>8658.8596705795535</c:v>
                </c:pt>
                <c:pt idx="2934">
                  <c:v>8659.8124950270649</c:v>
                </c:pt>
                <c:pt idx="2935">
                  <c:v>8666.4259319924622</c:v>
                </c:pt>
                <c:pt idx="2936">
                  <c:v>8672.7207895299798</c:v>
                </c:pt>
                <c:pt idx="2937">
                  <c:v>8673.8445590363317</c:v>
                </c:pt>
                <c:pt idx="2938">
                  <c:v>8675.6841609768035</c:v>
                </c:pt>
                <c:pt idx="2939">
                  <c:v>8680.3589255699044</c:v>
                </c:pt>
                <c:pt idx="2940">
                  <c:v>8687.3064824231169</c:v>
                </c:pt>
                <c:pt idx="2941">
                  <c:v>8691.0731013909081</c:v>
                </c:pt>
                <c:pt idx="2942">
                  <c:v>8693.6790422601134</c:v>
                </c:pt>
                <c:pt idx="2943">
                  <c:v>8695.2233754625067</c:v>
                </c:pt>
                <c:pt idx="2944">
                  <c:v>8699.9428188778093</c:v>
                </c:pt>
                <c:pt idx="2945">
                  <c:v>8706.41542042541</c:v>
                </c:pt>
                <c:pt idx="2946">
                  <c:v>8708.6143955009538</c:v>
                </c:pt>
                <c:pt idx="2947">
                  <c:v>8709.8741440314698</c:v>
                </c:pt>
                <c:pt idx="2948">
                  <c:v>8712.3470197127408</c:v>
                </c:pt>
                <c:pt idx="2949">
                  <c:v>8719.0925505872929</c:v>
                </c:pt>
                <c:pt idx="2950">
                  <c:v>8725.3291314001763</c:v>
                </c:pt>
                <c:pt idx="2951">
                  <c:v>8727.5562735593103</c:v>
                </c:pt>
                <c:pt idx="2952">
                  <c:v>8727.6339758588401</c:v>
                </c:pt>
                <c:pt idx="2953">
                  <c:v>8730.7440103959252</c:v>
                </c:pt>
                <c:pt idx="2954">
                  <c:v>8738.44139443926</c:v>
                </c:pt>
                <c:pt idx="2955">
                  <c:v>8741.0317948485281</c:v>
                </c:pt>
                <c:pt idx="2956">
                  <c:v>8742.5401907373634</c:v>
                </c:pt>
                <c:pt idx="2957">
                  <c:v>8743.9067799296736</c:v>
                </c:pt>
                <c:pt idx="2958">
                  <c:v>8749.497460378052</c:v>
                </c:pt>
                <c:pt idx="2959">
                  <c:v>8754.5791907647599</c:v>
                </c:pt>
                <c:pt idx="2960">
                  <c:v>8755.8039732604448</c:v>
                </c:pt>
                <c:pt idx="2961">
                  <c:v>8757.9796376461854</c:v>
                </c:pt>
                <c:pt idx="2962">
                  <c:v>8760.5535263168422</c:v>
                </c:pt>
                <c:pt idx="2963">
                  <c:v>8768.2722784924754</c:v>
                </c:pt>
                <c:pt idx="2964">
                  <c:v>8773.0946774546665</c:v>
                </c:pt>
                <c:pt idx="2965">
                  <c:v>8774.3078046054216</c:v>
                </c:pt>
                <c:pt idx="2966">
                  <c:v>8775.5355009373889</c:v>
                </c:pt>
                <c:pt idx="2967">
                  <c:v>8781.1737740442004</c:v>
                </c:pt>
                <c:pt idx="2968">
                  <c:v>8785.9262409367766</c:v>
                </c:pt>
                <c:pt idx="2969">
                  <c:v>8789.0100509478289</c:v>
                </c:pt>
                <c:pt idx="2970">
                  <c:v>8787.7308768424682</c:v>
                </c:pt>
                <c:pt idx="2971">
                  <c:v>8789.379136870426</c:v>
                </c:pt>
                <c:pt idx="2972">
                  <c:v>8796.6365316428764</c:v>
                </c:pt>
                <c:pt idx="2973">
                  <c:v>8804.4524116928824</c:v>
                </c:pt>
                <c:pt idx="2974">
                  <c:v>8806.2900710758477</c:v>
                </c:pt>
                <c:pt idx="2975">
                  <c:v>8810.2441468411962</c:v>
                </c:pt>
                <c:pt idx="2976">
                  <c:v>8813.4085729879553</c:v>
                </c:pt>
                <c:pt idx="2977">
                  <c:v>8820.5503855898642</c:v>
                </c:pt>
                <c:pt idx="2978">
                  <c:v>8824.5763359822777</c:v>
                </c:pt>
                <c:pt idx="2979">
                  <c:v>8826.0186849165621</c:v>
                </c:pt>
                <c:pt idx="2980">
                  <c:v>8828.9849701996172</c:v>
                </c:pt>
                <c:pt idx="2981">
                  <c:v>8834.245415875137</c:v>
                </c:pt>
                <c:pt idx="2982">
                  <c:v>8839.7243992679814</c:v>
                </c:pt>
                <c:pt idx="2983">
                  <c:v>8840.9783201260343</c:v>
                </c:pt>
                <c:pt idx="2984">
                  <c:v>8842.2817761999722</c:v>
                </c:pt>
                <c:pt idx="2985">
                  <c:v>8844.312720052907</c:v>
                </c:pt>
                <c:pt idx="2986">
                  <c:v>8849.1020955377717</c:v>
                </c:pt>
                <c:pt idx="2987">
                  <c:v>8853.0435446794654</c:v>
                </c:pt>
                <c:pt idx="2988">
                  <c:v>8855.1230524695584</c:v>
                </c:pt>
                <c:pt idx="2989">
                  <c:v>8856.7693699400133</c:v>
                </c:pt>
                <c:pt idx="2990">
                  <c:v>8860.4126365073953</c:v>
                </c:pt>
                <c:pt idx="2991">
                  <c:v>8867.8866264396675</c:v>
                </c:pt>
                <c:pt idx="2992">
                  <c:v>8871.901892765829</c:v>
                </c:pt>
                <c:pt idx="2993">
                  <c:v>8869.9098000626345</c:v>
                </c:pt>
                <c:pt idx="2994">
                  <c:v>8871.0500813077015</c:v>
                </c:pt>
                <c:pt idx="2995">
                  <c:v>8875.8851068934928</c:v>
                </c:pt>
                <c:pt idx="2996">
                  <c:v>8882.1721942010427</c:v>
                </c:pt>
                <c:pt idx="2997">
                  <c:v>8882.688914492679</c:v>
                </c:pt>
                <c:pt idx="2998">
                  <c:v>8883.4727364387527</c:v>
                </c:pt>
                <c:pt idx="2999">
                  <c:v>8887.346196068389</c:v>
                </c:pt>
                <c:pt idx="3000">
                  <c:v>8893.3778370663786</c:v>
                </c:pt>
                <c:pt idx="3001">
                  <c:v>8897.5494792702721</c:v>
                </c:pt>
                <c:pt idx="3002">
                  <c:v>8899.4133631793229</c:v>
                </c:pt>
                <c:pt idx="3003">
                  <c:v>8902.7807865834748</c:v>
                </c:pt>
                <c:pt idx="3004">
                  <c:v>8906.6921260841227</c:v>
                </c:pt>
                <c:pt idx="3005">
                  <c:v>8914.1486329990057</c:v>
                </c:pt>
                <c:pt idx="3006">
                  <c:v>8920.0802322863401</c:v>
                </c:pt>
                <c:pt idx="3007">
                  <c:v>8919.7694230883772</c:v>
                </c:pt>
                <c:pt idx="3008">
                  <c:v>8921.9120639968423</c:v>
                </c:pt>
                <c:pt idx="3009">
                  <c:v>8927.6241542881708</c:v>
                </c:pt>
                <c:pt idx="3010">
                  <c:v>8932.1095195262642</c:v>
                </c:pt>
                <c:pt idx="3011">
                  <c:v>8935.0340398233475</c:v>
                </c:pt>
                <c:pt idx="3012">
                  <c:v>8936.757088314549</c:v>
                </c:pt>
                <c:pt idx="3013">
                  <c:v>8939.5582562112286</c:v>
                </c:pt>
                <c:pt idx="3014">
                  <c:v>8945.41992342905</c:v>
                </c:pt>
                <c:pt idx="3015">
                  <c:v>8948.494991931404</c:v>
                </c:pt>
                <c:pt idx="3016">
                  <c:v>8947.8675458630169</c:v>
                </c:pt>
                <c:pt idx="3017">
                  <c:v>8948.3541565135583</c:v>
                </c:pt>
                <c:pt idx="3018">
                  <c:v>8952.0770679379239</c:v>
                </c:pt>
                <c:pt idx="3019">
                  <c:v>8957.652207926365</c:v>
                </c:pt>
                <c:pt idx="3020">
                  <c:v>8959.6986922392352</c:v>
                </c:pt>
                <c:pt idx="3021">
                  <c:v>8962.4542100349317</c:v>
                </c:pt>
                <c:pt idx="3022">
                  <c:v>8964.6502712742458</c:v>
                </c:pt>
                <c:pt idx="3023">
                  <c:v>8970.2390091651177</c:v>
                </c:pt>
                <c:pt idx="3024">
                  <c:v>8976.5474646050661</c:v>
                </c:pt>
                <c:pt idx="3025">
                  <c:v>8976.9116941339271</c:v>
                </c:pt>
                <c:pt idx="3026">
                  <c:v>8978.3462728382419</c:v>
                </c:pt>
                <c:pt idx="3027">
                  <c:v>8982.6752621986489</c:v>
                </c:pt>
                <c:pt idx="3028">
                  <c:v>8990.1055445874463</c:v>
                </c:pt>
                <c:pt idx="3029">
                  <c:v>8993.7536675485153</c:v>
                </c:pt>
                <c:pt idx="3030">
                  <c:v>8994.2043408856007</c:v>
                </c:pt>
                <c:pt idx="3031">
                  <c:v>8995.4874001059197</c:v>
                </c:pt>
                <c:pt idx="3032">
                  <c:v>9001.06254009441</c:v>
                </c:pt>
                <c:pt idx="3033">
                  <c:v>9006.6095129992609</c:v>
                </c:pt>
                <c:pt idx="3034">
                  <c:v>9008.3315902117356</c:v>
                </c:pt>
                <c:pt idx="3035">
                  <c:v>9009.1358090114827</c:v>
                </c:pt>
                <c:pt idx="3036">
                  <c:v>9011.176465651839</c:v>
                </c:pt>
                <c:pt idx="3037">
                  <c:v>9018.3668421909606</c:v>
                </c:pt>
                <c:pt idx="3038">
                  <c:v>9022.6200718093442</c:v>
                </c:pt>
                <c:pt idx="3039">
                  <c:v>9025.4474642320547</c:v>
                </c:pt>
                <c:pt idx="3040">
                  <c:v>9029.3520047814618</c:v>
                </c:pt>
                <c:pt idx="3041">
                  <c:v>9035.6692017301066</c:v>
                </c:pt>
                <c:pt idx="3042">
                  <c:v>9041.7513492227117</c:v>
                </c:pt>
                <c:pt idx="3043">
                  <c:v>9044.2368515276885</c:v>
                </c:pt>
                <c:pt idx="3044">
                  <c:v>9047.375053148362</c:v>
                </c:pt>
                <c:pt idx="3045">
                  <c:v>9049.5594590427991</c:v>
                </c:pt>
                <c:pt idx="3046">
                  <c:v>9056.1699821719649</c:v>
                </c:pt>
                <c:pt idx="3047">
                  <c:v>9062.4522130858295</c:v>
                </c:pt>
                <c:pt idx="3048">
                  <c:v>9064.3802013919267</c:v>
                </c:pt>
                <c:pt idx="3049">
                  <c:v>9066.3635525864283</c:v>
                </c:pt>
                <c:pt idx="3050">
                  <c:v>9069.350234723106</c:v>
                </c:pt>
                <c:pt idx="3051">
                  <c:v>9075.1011761641748</c:v>
                </c:pt>
                <c:pt idx="3052">
                  <c:v>9079.0426253058176</c:v>
                </c:pt>
                <c:pt idx="3053">
                  <c:v>9080.5306243410814</c:v>
                </c:pt>
                <c:pt idx="3054">
                  <c:v>9080.9861540718521</c:v>
                </c:pt>
                <c:pt idx="3055">
                  <c:v>9085.4754044249512</c:v>
                </c:pt>
                <c:pt idx="3056">
                  <c:v>9090.3347119793234</c:v>
                </c:pt>
                <c:pt idx="3057">
                  <c:v>9092.5579690235008</c:v>
                </c:pt>
                <c:pt idx="3058">
                  <c:v>9094.5597745141167</c:v>
                </c:pt>
                <c:pt idx="3059">
                  <c:v>9098.2166389839331</c:v>
                </c:pt>
                <c:pt idx="3060">
                  <c:v>9103.1186828030532</c:v>
                </c:pt>
                <c:pt idx="3061">
                  <c:v>9108.2042983047213</c:v>
                </c:pt>
                <c:pt idx="3062">
                  <c:v>9108.5733842273185</c:v>
                </c:pt>
                <c:pt idx="3063">
                  <c:v>9109.7107516361048</c:v>
                </c:pt>
                <c:pt idx="3064">
                  <c:v>9112.4788960554542</c:v>
                </c:pt>
                <c:pt idx="3065">
                  <c:v>9120.4492094257403</c:v>
                </c:pt>
                <c:pt idx="3066">
                  <c:v>9123.5233066493183</c:v>
                </c:pt>
                <c:pt idx="3067">
                  <c:v>9125.6950859201006</c:v>
                </c:pt>
                <c:pt idx="3068">
                  <c:v>9127.6114188812717</c:v>
                </c:pt>
                <c:pt idx="3069">
                  <c:v>9134.3229549998196</c:v>
                </c:pt>
                <c:pt idx="3070">
                  <c:v>9140.9752431149573</c:v>
                </c:pt>
                <c:pt idx="3071">
                  <c:v>9141.6823340403298</c:v>
                </c:pt>
                <c:pt idx="3072">
                  <c:v>9143.2014139953644</c:v>
                </c:pt>
                <c:pt idx="3073">
                  <c:v>9146.8854742699914</c:v>
                </c:pt>
                <c:pt idx="3074">
                  <c:v>9154.7790566194763</c:v>
                </c:pt>
                <c:pt idx="3075">
                  <c:v>9160.6708334783943</c:v>
                </c:pt>
                <c:pt idx="3076">
                  <c:v>9161.575093988693</c:v>
                </c:pt>
                <c:pt idx="3077">
                  <c:v>9163.6507166638312</c:v>
                </c:pt>
                <c:pt idx="3078">
                  <c:v>9167.1230381723217</c:v>
                </c:pt>
                <c:pt idx="3079">
                  <c:v>9171.0440904603947</c:v>
                </c:pt>
                <c:pt idx="3080">
                  <c:v>9173.8015508135941</c:v>
                </c:pt>
                <c:pt idx="3081">
                  <c:v>9176.9737471902736</c:v>
                </c:pt>
                <c:pt idx="3082">
                  <c:v>9180.4470399775419</c:v>
                </c:pt>
                <c:pt idx="3083">
                  <c:v>9185.968759635085</c:v>
                </c:pt>
                <c:pt idx="3084">
                  <c:v>9191.2903958714687</c:v>
                </c:pt>
                <c:pt idx="3085">
                  <c:v>9193.3718462190682</c:v>
                </c:pt>
                <c:pt idx="3086">
                  <c:v>9196.071029847637</c:v>
                </c:pt>
                <c:pt idx="3087">
                  <c:v>9199.5142129938122</c:v>
                </c:pt>
                <c:pt idx="3088">
                  <c:v>9205.6546372110497</c:v>
                </c:pt>
                <c:pt idx="3089">
                  <c:v>9211.8912180239331</c:v>
                </c:pt>
                <c:pt idx="3090">
                  <c:v>9214.2300572385993</c:v>
                </c:pt>
                <c:pt idx="3091">
                  <c:v>9215.3703384836663</c:v>
                </c:pt>
                <c:pt idx="3092">
                  <c:v>9220.1849672158351</c:v>
                </c:pt>
                <c:pt idx="3093">
                  <c:v>9226.2845977258803</c:v>
                </c:pt>
                <c:pt idx="3094">
                  <c:v>9230.7680204064654</c:v>
                </c:pt>
                <c:pt idx="3095">
                  <c:v>9231.6169180284141</c:v>
                </c:pt>
                <c:pt idx="3096">
                  <c:v>9235.5185447415897</c:v>
                </c:pt>
                <c:pt idx="3097">
                  <c:v>9241.4996792449147</c:v>
                </c:pt>
                <c:pt idx="3098">
                  <c:v>9246.5823809103476</c:v>
                </c:pt>
                <c:pt idx="3099">
                  <c:v>9248.4977425927937</c:v>
                </c:pt>
                <c:pt idx="3100">
                  <c:v>9250.435443686365</c:v>
                </c:pt>
                <c:pt idx="3101">
                  <c:v>9254.1088198947909</c:v>
                </c:pt>
                <c:pt idx="3102">
                  <c:v>9260.6542673481345</c:v>
                </c:pt>
                <c:pt idx="3103">
                  <c:v>9263.2077591651177</c:v>
                </c:pt>
                <c:pt idx="3104">
                  <c:v>9265.7661073758863</c:v>
                </c:pt>
                <c:pt idx="3105">
                  <c:v>9269.9134676112008</c:v>
                </c:pt>
                <c:pt idx="3106">
                  <c:v>9274.6144567303872</c:v>
                </c:pt>
                <c:pt idx="3107">
                  <c:v>9281.9281856699672</c:v>
                </c:pt>
                <c:pt idx="3108">
                  <c:v>9284.3787219401638</c:v>
                </c:pt>
                <c:pt idx="3109">
                  <c:v>9287.6898111771861</c:v>
                </c:pt>
                <c:pt idx="3110">
                  <c:v>9289.6721910929591</c:v>
                </c:pt>
                <c:pt idx="3111">
                  <c:v>9294.0371177668221</c:v>
                </c:pt>
                <c:pt idx="3112">
                  <c:v>9299.5734066055757</c:v>
                </c:pt>
                <c:pt idx="3113">
                  <c:v>9301.2721731281981</c:v>
                </c:pt>
                <c:pt idx="3114">
                  <c:v>9302.7980520344227</c:v>
                </c:pt>
                <c:pt idx="3115">
                  <c:v>9306.694822353913</c:v>
                </c:pt>
                <c:pt idx="3116">
                  <c:v>9312.9857947764231</c:v>
                </c:pt>
                <c:pt idx="3117">
                  <c:v>9315.0662738452957</c:v>
                </c:pt>
                <c:pt idx="3118">
                  <c:v>9315.3537723534046</c:v>
                </c:pt>
                <c:pt idx="3119">
                  <c:v>9317.1117868793881</c:v>
                </c:pt>
                <c:pt idx="3120">
                  <c:v>9320.7113459032953</c:v>
                </c:pt>
                <c:pt idx="3121">
                  <c:v>9325.4026222350603</c:v>
                </c:pt>
                <c:pt idx="3122">
                  <c:v>9329.4402279723472</c:v>
                </c:pt>
                <c:pt idx="3123">
                  <c:v>9329.2828808158356</c:v>
                </c:pt>
                <c:pt idx="3124">
                  <c:v>9329.5237579442892</c:v>
                </c:pt>
                <c:pt idx="3125">
                  <c:v>9335.3562867997953</c:v>
                </c:pt>
                <c:pt idx="3126">
                  <c:v>9339.1811824922206</c:v>
                </c:pt>
                <c:pt idx="3127">
                  <c:v>9340.0193960480192</c:v>
                </c:pt>
                <c:pt idx="3128">
                  <c:v>9340.1757719257039</c:v>
                </c:pt>
                <c:pt idx="3129">
                  <c:v>9346.128739345435</c:v>
                </c:pt>
                <c:pt idx="3130">
                  <c:v>9352.2584794965242</c:v>
                </c:pt>
                <c:pt idx="3131">
                  <c:v>9355.9483674436142</c:v>
                </c:pt>
                <c:pt idx="3132">
                  <c:v>9356.420408912998</c:v>
                </c:pt>
                <c:pt idx="3133">
                  <c:v>9357.2061734166255</c:v>
                </c:pt>
                <c:pt idx="3134">
                  <c:v>9363.0649267982171</c:v>
                </c:pt>
                <c:pt idx="3135">
                  <c:v>9370.0960136233734</c:v>
                </c:pt>
                <c:pt idx="3136">
                  <c:v>9372.3017876501581</c:v>
                </c:pt>
                <c:pt idx="3137">
                  <c:v>9374.5143606281854</c:v>
                </c:pt>
                <c:pt idx="3138">
                  <c:v>9376.5763854009419</c:v>
                </c:pt>
                <c:pt idx="3139">
                  <c:v>9386.4766296347789</c:v>
                </c:pt>
                <c:pt idx="3140">
                  <c:v>9392.1838635323729</c:v>
                </c:pt>
                <c:pt idx="3141">
                  <c:v>9394.0526038351618</c:v>
                </c:pt>
                <c:pt idx="3142">
                  <c:v>9396.9712964597838</c:v>
                </c:pt>
                <c:pt idx="3143">
                  <c:v>9401.8976222474848</c:v>
                </c:pt>
                <c:pt idx="3144">
                  <c:v>9409.2987662739652</c:v>
                </c:pt>
                <c:pt idx="3145">
                  <c:v>9414.7398697957979</c:v>
                </c:pt>
                <c:pt idx="3146">
                  <c:v>9415.5528301042395</c:v>
                </c:pt>
                <c:pt idx="3147">
                  <c:v>9418.9629897731375</c:v>
                </c:pt>
                <c:pt idx="3148">
                  <c:v>9424.0486052748038</c:v>
                </c:pt>
                <c:pt idx="3149">
                  <c:v>9428.9720172262751</c:v>
                </c:pt>
                <c:pt idx="3150">
                  <c:v>9431.0437547864531</c:v>
                </c:pt>
                <c:pt idx="3151">
                  <c:v>9433.7312830700939</c:v>
                </c:pt>
                <c:pt idx="3152">
                  <c:v>9437.3910613760909</c:v>
                </c:pt>
                <c:pt idx="3153">
                  <c:v>9445.1642051613999</c:v>
                </c:pt>
                <c:pt idx="3154">
                  <c:v>9450.7004940001516</c:v>
                </c:pt>
                <c:pt idx="3155">
                  <c:v>9452.5682630241627</c:v>
                </c:pt>
                <c:pt idx="3156">
                  <c:v>9452.5420384980771</c:v>
                </c:pt>
                <c:pt idx="3157">
                  <c:v>9454.7332433437041</c:v>
                </c:pt>
                <c:pt idx="3158">
                  <c:v>9463.5388564335062</c:v>
                </c:pt>
                <c:pt idx="3159">
                  <c:v>9466.5381651938369</c:v>
                </c:pt>
                <c:pt idx="3160">
                  <c:v>9466.5041704378345</c:v>
                </c:pt>
                <c:pt idx="3161">
                  <c:v>9471.7199372911509</c:v>
                </c:pt>
                <c:pt idx="3162">
                  <c:v>9478.2916092705782</c:v>
                </c:pt>
                <c:pt idx="3163">
                  <c:v>9480.1516080646197</c:v>
                </c:pt>
                <c:pt idx="3164">
                  <c:v>9482.3787502238047</c:v>
                </c:pt>
                <c:pt idx="3165">
                  <c:v>9482.4059460286171</c:v>
                </c:pt>
                <c:pt idx="3166">
                  <c:v>9487.3876347047208</c:v>
                </c:pt>
                <c:pt idx="3167">
                  <c:v>9493.9797035377724</c:v>
                </c:pt>
                <c:pt idx="3168">
                  <c:v>9497.2509703463256</c:v>
                </c:pt>
                <c:pt idx="3169">
                  <c:v>9497.3966621578602</c:v>
                </c:pt>
                <c:pt idx="3170">
                  <c:v>9499.3363058088853</c:v>
                </c:pt>
                <c:pt idx="3171">
                  <c:v>9506.0031631052316</c:v>
                </c:pt>
                <c:pt idx="3172">
                  <c:v>9510.5827423814644</c:v>
                </c:pt>
                <c:pt idx="3173">
                  <c:v>9512.24071519684</c:v>
                </c:pt>
                <c:pt idx="3174">
                  <c:v>9513.403335852985</c:v>
                </c:pt>
                <c:pt idx="3175">
                  <c:v>9518.4870087971485</c:v>
                </c:pt>
                <c:pt idx="3176">
                  <c:v>9523.7921332948681</c:v>
                </c:pt>
                <c:pt idx="3177">
                  <c:v>9529.0477225767008</c:v>
                </c:pt>
                <c:pt idx="3178">
                  <c:v>9529.9820927280452</c:v>
                </c:pt>
                <c:pt idx="3179">
                  <c:v>9530.4706459360896</c:v>
                </c:pt>
                <c:pt idx="3180">
                  <c:v>9534.9327004843781</c:v>
                </c:pt>
                <c:pt idx="3181">
                  <c:v>9542.6427111513149</c:v>
                </c:pt>
                <c:pt idx="3182">
                  <c:v>9542.712643220877</c:v>
                </c:pt>
                <c:pt idx="3183">
                  <c:v>9545.0068036133398</c:v>
                </c:pt>
                <c:pt idx="3184">
                  <c:v>9547.3252459743853</c:v>
                </c:pt>
                <c:pt idx="3185">
                  <c:v>9552.1796971350723</c:v>
                </c:pt>
                <c:pt idx="3186">
                  <c:v>9557.3401011000369</c:v>
                </c:pt>
                <c:pt idx="3187">
                  <c:v>9559.4749717785344</c:v>
                </c:pt>
                <c:pt idx="3188">
                  <c:v>9560.557947577694</c:v>
                </c:pt>
                <c:pt idx="3189">
                  <c:v>9566.5915311331373</c:v>
                </c:pt>
                <c:pt idx="3190">
                  <c:v>9572.9495217889744</c:v>
                </c:pt>
                <c:pt idx="3191">
                  <c:v>9577.2823962643415</c:v>
                </c:pt>
                <c:pt idx="3192">
                  <c:v>9578.2128813007257</c:v>
                </c:pt>
                <c:pt idx="3193">
                  <c:v>9579.2404942114808</c:v>
                </c:pt>
                <c:pt idx="3194">
                  <c:v>9585.017660178637</c:v>
                </c:pt>
                <c:pt idx="3195">
                  <c:v>9588.9843625676385</c:v>
                </c:pt>
                <c:pt idx="3196">
                  <c:v>9590.946345629789</c:v>
                </c:pt>
                <c:pt idx="3197">
                  <c:v>9591.7476505932518</c:v>
                </c:pt>
                <c:pt idx="3198">
                  <c:v>9594.3429073962561</c:v>
                </c:pt>
                <c:pt idx="3199">
                  <c:v>9600.7378066443798</c:v>
                </c:pt>
                <c:pt idx="3200">
                  <c:v>9605.2464825723218</c:v>
                </c:pt>
                <c:pt idx="3201">
                  <c:v>9606.6276409457405</c:v>
                </c:pt>
                <c:pt idx="3202">
                  <c:v>9607.609603755569</c:v>
                </c:pt>
                <c:pt idx="3203">
                  <c:v>9613.197370367714</c:v>
                </c:pt>
                <c:pt idx="3204">
                  <c:v>9621.7485084266827</c:v>
                </c:pt>
                <c:pt idx="3205">
                  <c:v>9626.9370794751358</c:v>
                </c:pt>
                <c:pt idx="3206">
                  <c:v>9627.9598359922093</c:v>
                </c:pt>
                <c:pt idx="3207">
                  <c:v>9630.9766277699291</c:v>
                </c:pt>
                <c:pt idx="3208">
                  <c:v>9637.5871508990949</c:v>
                </c:pt>
                <c:pt idx="3209">
                  <c:v>9642.2784272308581</c:v>
                </c:pt>
                <c:pt idx="3210">
                  <c:v>9644.1588228785222</c:v>
                </c:pt>
                <c:pt idx="3211">
                  <c:v>9644.5619035571726</c:v>
                </c:pt>
                <c:pt idx="3212">
                  <c:v>9648.877295015096</c:v>
                </c:pt>
                <c:pt idx="3213">
                  <c:v>9659.1456538928051</c:v>
                </c:pt>
                <c:pt idx="3214">
                  <c:v>9666.0543595962827</c:v>
                </c:pt>
                <c:pt idx="3215">
                  <c:v>9665.6250543915958</c:v>
                </c:pt>
                <c:pt idx="3216">
                  <c:v>9667.2393196635512</c:v>
                </c:pt>
                <c:pt idx="3217">
                  <c:v>9670.1453856644675</c:v>
                </c:pt>
                <c:pt idx="3218">
                  <c:v>9675.277622545842</c:v>
                </c:pt>
                <c:pt idx="3219">
                  <c:v>9676.3955643797817</c:v>
                </c:pt>
                <c:pt idx="3220">
                  <c:v>9673.4574461802658</c:v>
                </c:pt>
                <c:pt idx="3221">
                  <c:v>9673.2427935779488</c:v>
                </c:pt>
                <c:pt idx="3222">
                  <c:v>9678.3993124279041</c:v>
                </c:pt>
                <c:pt idx="3223">
                  <c:v>9685.4459397129467</c:v>
                </c:pt>
                <c:pt idx="3224">
                  <c:v>9687.7235883667963</c:v>
                </c:pt>
                <c:pt idx="3225">
                  <c:v>9690.4451114064414</c:v>
                </c:pt>
                <c:pt idx="3226">
                  <c:v>9696.8157286859314</c:v>
                </c:pt>
                <c:pt idx="3227">
                  <c:v>9704.9395040977197</c:v>
                </c:pt>
                <c:pt idx="3228">
                  <c:v>9710.2310306930085</c:v>
                </c:pt>
                <c:pt idx="3229">
                  <c:v>9710.4631663127675</c:v>
                </c:pt>
                <c:pt idx="3230">
                  <c:v>9714.3822760433341</c:v>
                </c:pt>
                <c:pt idx="3231">
                  <c:v>9720.2235464075347</c:v>
                </c:pt>
                <c:pt idx="3232">
                  <c:v>9725.3985195536079</c:v>
                </c:pt>
                <c:pt idx="3233">
                  <c:v>9727.1050563061981</c:v>
                </c:pt>
                <c:pt idx="3234">
                  <c:v>9728.4454209724227</c:v>
                </c:pt>
                <c:pt idx="3235">
                  <c:v>9732.0313820939009</c:v>
                </c:pt>
                <c:pt idx="3236">
                  <c:v>9737.5259059466316</c:v>
                </c:pt>
                <c:pt idx="3237">
                  <c:v>9742.8465709042885</c:v>
                </c:pt>
                <c:pt idx="3238">
                  <c:v>9745.3194465855631</c:v>
                </c:pt>
                <c:pt idx="3239">
                  <c:v>9745.4437702647483</c:v>
                </c:pt>
                <c:pt idx="3240">
                  <c:v>9749.8038405449261</c:v>
                </c:pt>
                <c:pt idx="3241">
                  <c:v>9754.5903021935574</c:v>
                </c:pt>
                <c:pt idx="3242">
                  <c:v>9752.7914939603288</c:v>
                </c:pt>
                <c:pt idx="3243">
                  <c:v>9752.2941992435881</c:v>
                </c:pt>
                <c:pt idx="3244">
                  <c:v>9753.0547104998604</c:v>
                </c:pt>
                <c:pt idx="3245">
                  <c:v>9759.7604189459435</c:v>
                </c:pt>
                <c:pt idx="3246">
                  <c:v>9765.0762275098659</c:v>
                </c:pt>
                <c:pt idx="3247">
                  <c:v>9767.2004141221641</c:v>
                </c:pt>
                <c:pt idx="3248">
                  <c:v>9766.9634221087199</c:v>
                </c:pt>
                <c:pt idx="3249">
                  <c:v>9770.1414461579116</c:v>
                </c:pt>
                <c:pt idx="3250">
                  <c:v>9776.5072070436654</c:v>
                </c:pt>
                <c:pt idx="3251">
                  <c:v>9782.0852608683872</c:v>
                </c:pt>
                <c:pt idx="3252">
                  <c:v>9783.9394319899657</c:v>
                </c:pt>
                <c:pt idx="3253">
                  <c:v>9785.9859163027868</c:v>
                </c:pt>
                <c:pt idx="3254">
                  <c:v>9790.9035005818441</c:v>
                </c:pt>
                <c:pt idx="3255">
                  <c:v>9794.9372212041235</c:v>
                </c:pt>
                <c:pt idx="3256">
                  <c:v>9796.0007714284384</c:v>
                </c:pt>
                <c:pt idx="3257">
                  <c:v>9796.7418571098151</c:v>
                </c:pt>
                <c:pt idx="3258">
                  <c:v>9798.9301481192106</c:v>
                </c:pt>
                <c:pt idx="3259">
                  <c:v>9805.7252142097004</c:v>
                </c:pt>
                <c:pt idx="3260">
                  <c:v>9811.8277585559754</c:v>
                </c:pt>
                <c:pt idx="3261">
                  <c:v>9813.4779611413869</c:v>
                </c:pt>
                <c:pt idx="3262">
                  <c:v>9814.2928640072805</c:v>
                </c:pt>
                <c:pt idx="3263">
                  <c:v>9818.8297070188146</c:v>
                </c:pt>
                <c:pt idx="3264">
                  <c:v>9825.2586010229388</c:v>
                </c:pt>
                <c:pt idx="3265">
                  <c:v>9826.0832166762557</c:v>
                </c:pt>
                <c:pt idx="3266">
                  <c:v>9828.2559672257648</c:v>
                </c:pt>
                <c:pt idx="3267">
                  <c:v>9831.5825969227226</c:v>
                </c:pt>
                <c:pt idx="3268">
                  <c:v>9838.1970051668977</c:v>
                </c:pt>
                <c:pt idx="3269">
                  <c:v>9845.5019925977831</c:v>
                </c:pt>
                <c:pt idx="3270">
                  <c:v>9849.9912429508331</c:v>
                </c:pt>
                <c:pt idx="3271">
                  <c:v>9850.1262506962194</c:v>
                </c:pt>
                <c:pt idx="3272">
                  <c:v>9855.1594171457145</c:v>
                </c:pt>
                <c:pt idx="3273">
                  <c:v>9862.8247489905007</c:v>
                </c:pt>
                <c:pt idx="3274">
                  <c:v>9870.9630935833975</c:v>
                </c:pt>
                <c:pt idx="3275">
                  <c:v>9871.0641065727305</c:v>
                </c:pt>
                <c:pt idx="3276">
                  <c:v>9869.3459144752633</c:v>
                </c:pt>
                <c:pt idx="3277">
                  <c:v>9874.6549240879431</c:v>
                </c:pt>
                <c:pt idx="3278">
                  <c:v>9882.5727884060598</c:v>
                </c:pt>
                <c:pt idx="3279">
                  <c:v>9884.8096433526662</c:v>
                </c:pt>
                <c:pt idx="3280">
                  <c:v>9883.3498114009926</c:v>
                </c:pt>
                <c:pt idx="3281">
                  <c:v>9882.2017599260089</c:v>
                </c:pt>
                <c:pt idx="3282">
                  <c:v>9886.7415167737727</c:v>
                </c:pt>
                <c:pt idx="3283">
                  <c:v>9894.2174492635004</c:v>
                </c:pt>
                <c:pt idx="3284">
                  <c:v>9896.63204822019</c:v>
                </c:pt>
                <c:pt idx="3285">
                  <c:v>9897.4333531837037</c:v>
                </c:pt>
                <c:pt idx="3286">
                  <c:v>9898.7708040136458</c:v>
                </c:pt>
                <c:pt idx="3287">
                  <c:v>9905.1006275859436</c:v>
                </c:pt>
                <c:pt idx="3288">
                  <c:v>9907.4919158527791</c:v>
                </c:pt>
                <c:pt idx="3289">
                  <c:v>9906.1826321063254</c:v>
                </c:pt>
                <c:pt idx="3290">
                  <c:v>9907.056782975631</c:v>
                </c:pt>
                <c:pt idx="3291">
                  <c:v>9911.522722638827</c:v>
                </c:pt>
                <c:pt idx="3292">
                  <c:v>9918.3595537152869</c:v>
                </c:pt>
                <c:pt idx="3293">
                  <c:v>9919.8155005520039</c:v>
                </c:pt>
                <c:pt idx="3294">
                  <c:v>9920.4565445227745</c:v>
                </c:pt>
                <c:pt idx="3295">
                  <c:v>9918.5606084152259</c:v>
                </c:pt>
                <c:pt idx="3296">
                  <c:v>9924.0852419089988</c:v>
                </c:pt>
                <c:pt idx="3297">
                  <c:v>9928.7240691885927</c:v>
                </c:pt>
                <c:pt idx="3298">
                  <c:v>9931.0250285322963</c:v>
                </c:pt>
                <c:pt idx="3299">
                  <c:v>9933.4240870290505</c:v>
                </c:pt>
                <c:pt idx="3300">
                  <c:v>9935.6376312858047</c:v>
                </c:pt>
                <c:pt idx="3301">
                  <c:v>9940.2541191543205</c:v>
                </c:pt>
                <c:pt idx="3302">
                  <c:v>9944.1596309824563</c:v>
                </c:pt>
                <c:pt idx="3303">
                  <c:v>9942.8600600234749</c:v>
                </c:pt>
                <c:pt idx="3304">
                  <c:v>9943.5778350149958</c:v>
                </c:pt>
                <c:pt idx="3305">
                  <c:v>9947.3609657214511</c:v>
                </c:pt>
                <c:pt idx="3306">
                  <c:v>9954.7562820755174</c:v>
                </c:pt>
                <c:pt idx="3307">
                  <c:v>9957.9576168145122</c:v>
                </c:pt>
                <c:pt idx="3308">
                  <c:v>9957.7089694561419</c:v>
                </c:pt>
                <c:pt idx="3309">
                  <c:v>9960.9141893101441</c:v>
                </c:pt>
                <c:pt idx="3310">
                  <c:v>9967.8734015082864</c:v>
                </c:pt>
                <c:pt idx="3311">
                  <c:v>9973.4776798590447</c:v>
                </c:pt>
                <c:pt idx="3312">
                  <c:v>9975.255119959922</c:v>
                </c:pt>
                <c:pt idx="3313">
                  <c:v>9975.3425350468224</c:v>
                </c:pt>
                <c:pt idx="3314">
                  <c:v>9979.0974986697365</c:v>
                </c:pt>
                <c:pt idx="3315">
                  <c:v>9986.9366894095983</c:v>
                </c:pt>
                <c:pt idx="3316">
                  <c:v>9990.7742117257276</c:v>
                </c:pt>
                <c:pt idx="3317">
                  <c:v>9990.6372614228385</c:v>
                </c:pt>
                <c:pt idx="3318">
                  <c:v>9992.2826076145629</c:v>
                </c:pt>
                <c:pt idx="3319">
                  <c:v>9997.6489226731501</c:v>
                </c:pt>
                <c:pt idx="3320">
                  <c:v>10003.998171820291</c:v>
                </c:pt>
                <c:pt idx="3321">
                  <c:v>10005.038411354755</c:v>
                </c:pt>
                <c:pt idx="3322">
                  <c:v>10003.841795942559</c:v>
                </c:pt>
                <c:pt idx="3323">
                  <c:v>10004.083644349737</c:v>
                </c:pt>
                <c:pt idx="3324">
                  <c:v>10010.917561589968</c:v>
                </c:pt>
                <c:pt idx="3325">
                  <c:v>10015.298028723768</c:v>
                </c:pt>
                <c:pt idx="3326">
                  <c:v>10016.49561541464</c:v>
                </c:pt>
                <c:pt idx="3327">
                  <c:v>10018.750924657363</c:v>
                </c:pt>
                <c:pt idx="3328">
                  <c:v>10020.759529099223</c:v>
                </c:pt>
                <c:pt idx="3329">
                  <c:v>10026.689185829102</c:v>
                </c:pt>
                <c:pt idx="3330">
                  <c:v>10030.51602407903</c:v>
                </c:pt>
                <c:pt idx="3331">
                  <c:v>10030.607324280891</c:v>
                </c:pt>
                <c:pt idx="3332">
                  <c:v>10032.924795363208</c:v>
                </c:pt>
                <c:pt idx="3333">
                  <c:v>10039.832529787956</c:v>
                </c:pt>
                <c:pt idx="3334">
                  <c:v>10045.018187000229</c:v>
                </c:pt>
                <c:pt idx="3335">
                  <c:v>10047.585276719643</c:v>
                </c:pt>
                <c:pt idx="3336">
                  <c:v>10049.769682614078</c:v>
                </c:pt>
                <c:pt idx="3337">
                  <c:v>10055.023329338406</c:v>
                </c:pt>
                <c:pt idx="3338">
                  <c:v>10062.520629960534</c:v>
                </c:pt>
                <c:pt idx="3339">
                  <c:v>10068.681451031394</c:v>
                </c:pt>
                <c:pt idx="3340">
                  <c:v>10069.643016987598</c:v>
                </c:pt>
                <c:pt idx="3341">
                  <c:v>10073.454314777593</c:v>
                </c:pt>
                <c:pt idx="3342">
                  <c:v>10078.448630077401</c:v>
                </c:pt>
                <c:pt idx="3343">
                  <c:v>10084.987278579503</c:v>
                </c:pt>
                <c:pt idx="3344">
                  <c:v>10086.118818315874</c:v>
                </c:pt>
                <c:pt idx="3345">
                  <c:v>10088.219694238318</c:v>
                </c:pt>
                <c:pt idx="3346">
                  <c:v>10088.481939499121</c:v>
                </c:pt>
                <c:pt idx="3347">
                  <c:v>10094.358175898102</c:v>
                </c:pt>
                <c:pt idx="3348">
                  <c:v>10099.655530165905</c:v>
                </c:pt>
                <c:pt idx="3349">
                  <c:v>10099.312668769393</c:v>
                </c:pt>
                <c:pt idx="3350">
                  <c:v>10099.399112577568</c:v>
                </c:pt>
                <c:pt idx="3351">
                  <c:v>10100.379132829892</c:v>
                </c:pt>
                <c:pt idx="3352">
                  <c:v>10107.691890490743</c:v>
                </c:pt>
                <c:pt idx="3353">
                  <c:v>10111.080682027294</c:v>
                </c:pt>
                <c:pt idx="3354">
                  <c:v>10107.262585286058</c:v>
                </c:pt>
                <c:pt idx="3355">
                  <c:v>10103.30559568448</c:v>
                </c:pt>
                <c:pt idx="3356">
                  <c:v>10104.905291775225</c:v>
                </c:pt>
                <c:pt idx="3357">
                  <c:v>10113.544816199872</c:v>
                </c:pt>
                <c:pt idx="3358">
                  <c:v>10114.558831208247</c:v>
                </c:pt>
                <c:pt idx="3359">
                  <c:v>10113.682737781488</c:v>
                </c:pt>
                <c:pt idx="3360">
                  <c:v>10115.071666384874</c:v>
                </c:pt>
                <c:pt idx="3361">
                  <c:v>10119.661929727306</c:v>
                </c:pt>
                <c:pt idx="3362">
                  <c:v>10123.215838650234</c:v>
                </c:pt>
                <c:pt idx="3363">
                  <c:v>10122.026993468058</c:v>
                </c:pt>
                <c:pt idx="3364">
                  <c:v>10121.50735934019</c:v>
                </c:pt>
                <c:pt idx="3365">
                  <c:v>10122.771964264391</c:v>
                </c:pt>
                <c:pt idx="3366">
                  <c:v>10129.415510870884</c:v>
                </c:pt>
                <c:pt idx="3367">
                  <c:v>10132.126349844328</c:v>
                </c:pt>
                <c:pt idx="3368">
                  <c:v>10133.017012452246</c:v>
                </c:pt>
                <c:pt idx="3369">
                  <c:v>10132.698433024367</c:v>
                </c:pt>
                <c:pt idx="3370">
                  <c:v>10136.081396888401</c:v>
                </c:pt>
                <c:pt idx="3371">
                  <c:v>10140.839691453493</c:v>
                </c:pt>
                <c:pt idx="3372">
                  <c:v>10140.331712670553</c:v>
                </c:pt>
                <c:pt idx="3373">
                  <c:v>10141.339900006466</c:v>
                </c:pt>
                <c:pt idx="3374">
                  <c:v>10144.490728250794</c:v>
                </c:pt>
                <c:pt idx="3375">
                  <c:v>10149.971654201145</c:v>
                </c:pt>
                <c:pt idx="3376">
                  <c:v>10155.014533438116</c:v>
                </c:pt>
                <c:pt idx="3377">
                  <c:v>10155.845948042672</c:v>
                </c:pt>
                <c:pt idx="3378">
                  <c:v>10155.648778457695</c:v>
                </c:pt>
                <c:pt idx="3379">
                  <c:v>10159.083220095174</c:v>
                </c:pt>
                <c:pt idx="3380">
                  <c:v>10166.263883846874</c:v>
                </c:pt>
                <c:pt idx="3381">
                  <c:v>10169.522524031776</c:v>
                </c:pt>
                <c:pt idx="3382">
                  <c:v>10168.753271266809</c:v>
                </c:pt>
                <c:pt idx="3383">
                  <c:v>10168.420122657721</c:v>
                </c:pt>
                <c:pt idx="3384">
                  <c:v>10171.57774985329</c:v>
                </c:pt>
                <c:pt idx="3385">
                  <c:v>10176.057287418917</c:v>
                </c:pt>
                <c:pt idx="3386">
                  <c:v>10177.105297183347</c:v>
                </c:pt>
                <c:pt idx="3387">
                  <c:v>10175.919365837352</c:v>
                </c:pt>
                <c:pt idx="3388">
                  <c:v>10179.95697157464</c:v>
                </c:pt>
                <c:pt idx="3389">
                  <c:v>10186.016779656167</c:v>
                </c:pt>
                <c:pt idx="3390">
                  <c:v>10190.960588461259</c:v>
                </c:pt>
                <c:pt idx="3391">
                  <c:v>10191.228661394525</c:v>
                </c:pt>
                <c:pt idx="3392">
                  <c:v>10192.507835499884</c:v>
                </c:pt>
                <c:pt idx="3393">
                  <c:v>10196.472595331379</c:v>
                </c:pt>
                <c:pt idx="3394">
                  <c:v>10202.57028328392</c:v>
                </c:pt>
                <c:pt idx="3395">
                  <c:v>10202.736371949077</c:v>
                </c:pt>
                <c:pt idx="3396">
                  <c:v>10203.282230603028</c:v>
                </c:pt>
                <c:pt idx="3397">
                  <c:v>10205.018876996612</c:v>
                </c:pt>
                <c:pt idx="3398">
                  <c:v>10211.327332436562</c:v>
                </c:pt>
                <c:pt idx="3399">
                  <c:v>10217.702806109739</c:v>
                </c:pt>
                <c:pt idx="3400">
                  <c:v>10215.87971590798</c:v>
                </c:pt>
                <c:pt idx="3401">
                  <c:v>10216.986973675721</c:v>
                </c:pt>
                <c:pt idx="3402">
                  <c:v>10221.000297444378</c:v>
                </c:pt>
                <c:pt idx="3403">
                  <c:v>10227.400053086187</c:v>
                </c:pt>
                <c:pt idx="3404">
                  <c:v>10229.885555391164</c:v>
                </c:pt>
                <c:pt idx="3405">
                  <c:v>10230.171111341819</c:v>
                </c:pt>
                <c:pt idx="3406">
                  <c:v>10234.585573231623</c:v>
                </c:pt>
                <c:pt idx="3407">
                  <c:v>10240.264640045625</c:v>
                </c:pt>
                <c:pt idx="3408">
                  <c:v>10248.710880000304</c:v>
                </c:pt>
                <c:pt idx="3409">
                  <c:v>10249.493730667651</c:v>
                </c:pt>
                <c:pt idx="3410">
                  <c:v>10251.89084660695</c:v>
                </c:pt>
                <c:pt idx="3411">
                  <c:v>10254.990197077886</c:v>
                </c:pt>
                <c:pt idx="3412">
                  <c:v>10263.594755467753</c:v>
                </c:pt>
                <c:pt idx="3413">
                  <c:v>10268.408412921195</c:v>
                </c:pt>
                <c:pt idx="3414">
                  <c:v>10268.535650436614</c:v>
                </c:pt>
                <c:pt idx="3415">
                  <c:v>10269.30781703781</c:v>
                </c:pt>
                <c:pt idx="3416">
                  <c:v>10275.143259729546</c:v>
                </c:pt>
                <c:pt idx="3417">
                  <c:v>10283.07569322882</c:v>
                </c:pt>
                <c:pt idx="3418">
                  <c:v>10284.522898556843</c:v>
                </c:pt>
                <c:pt idx="3419">
                  <c:v>10284.512214490693</c:v>
                </c:pt>
                <c:pt idx="3420">
                  <c:v>10286.172129863526</c:v>
                </c:pt>
                <c:pt idx="3421">
                  <c:v>10290.646811035465</c:v>
                </c:pt>
                <c:pt idx="3422">
                  <c:v>10297.040739004811</c:v>
                </c:pt>
                <c:pt idx="3423">
                  <c:v>10295.710087126059</c:v>
                </c:pt>
                <c:pt idx="3424">
                  <c:v>10292.561201439185</c:v>
                </c:pt>
                <c:pt idx="3425">
                  <c:v>10293.774328589992</c:v>
                </c:pt>
                <c:pt idx="3426">
                  <c:v>10300.986073261463</c:v>
                </c:pt>
                <c:pt idx="3427">
                  <c:v>10304.921694730643</c:v>
                </c:pt>
                <c:pt idx="3428">
                  <c:v>10305.838581864646</c:v>
                </c:pt>
                <c:pt idx="3429">
                  <c:v>10306.661254960509</c:v>
                </c:pt>
                <c:pt idx="3430">
                  <c:v>10313.0872351284</c:v>
                </c:pt>
                <c:pt idx="3431">
                  <c:v>10319.389862895836</c:v>
                </c:pt>
                <c:pt idx="3432">
                  <c:v>10318.451607629484</c:v>
                </c:pt>
                <c:pt idx="3433">
                  <c:v>10316.348789149535</c:v>
                </c:pt>
                <c:pt idx="3434">
                  <c:v>10315.960277652093</c:v>
                </c:pt>
                <c:pt idx="3435">
                  <c:v>10320.560253781947</c:v>
                </c:pt>
                <c:pt idx="3436">
                  <c:v>10323.580930674627</c:v>
                </c:pt>
                <c:pt idx="3437">
                  <c:v>10324.276366255071</c:v>
                </c:pt>
                <c:pt idx="3438">
                  <c:v>10325.63712777492</c:v>
                </c:pt>
                <c:pt idx="3439">
                  <c:v>10330.405135127383</c:v>
                </c:pt>
                <c:pt idx="3440">
                  <c:v>10338.380304891405</c:v>
                </c:pt>
                <c:pt idx="3441">
                  <c:v>10340.983331924326</c:v>
                </c:pt>
                <c:pt idx="3442">
                  <c:v>10340.774506994474</c:v>
                </c:pt>
                <c:pt idx="3443">
                  <c:v>10343.228928379631</c:v>
                </c:pt>
                <c:pt idx="3444">
                  <c:v>10349.909383578357</c:v>
                </c:pt>
                <c:pt idx="3445">
                  <c:v>10356.616063303118</c:v>
                </c:pt>
                <c:pt idx="3446">
                  <c:v>10358.337169236867</c:v>
                </c:pt>
                <c:pt idx="3447">
                  <c:v>10358.601357055122</c:v>
                </c:pt>
                <c:pt idx="3448">
                  <c:v>10360.871235479006</c:v>
                </c:pt>
                <c:pt idx="3449">
                  <c:v>10365.5440575146</c:v>
                </c:pt>
                <c:pt idx="3450">
                  <c:v>10372.516867615173</c:v>
                </c:pt>
                <c:pt idx="3451">
                  <c:v>10370.883176768375</c:v>
                </c:pt>
                <c:pt idx="3452">
                  <c:v>10371.471771687027</c:v>
                </c:pt>
                <c:pt idx="3453">
                  <c:v>10377.776342011966</c:v>
                </c:pt>
                <c:pt idx="3454">
                  <c:v>10383.122260216931</c:v>
                </c:pt>
                <c:pt idx="3455">
                  <c:v>10386.99183473156</c:v>
                </c:pt>
                <c:pt idx="3456">
                  <c:v>10384.119763486644</c:v>
                </c:pt>
                <c:pt idx="3457">
                  <c:v>10383.027074900063</c:v>
                </c:pt>
                <c:pt idx="3458">
                  <c:v>10390.806046357835</c:v>
                </c:pt>
                <c:pt idx="3459">
                  <c:v>10397.067880418024</c:v>
                </c:pt>
                <c:pt idx="3460">
                  <c:v>10396.994063233507</c:v>
                </c:pt>
                <c:pt idx="3461">
                  <c:v>10395.04082168005</c:v>
                </c:pt>
                <c:pt idx="3462">
                  <c:v>10395.913029991851</c:v>
                </c:pt>
                <c:pt idx="3463">
                  <c:v>10403.614299150146</c:v>
                </c:pt>
                <c:pt idx="3464">
                  <c:v>10405.962851152233</c:v>
                </c:pt>
                <c:pt idx="3465">
                  <c:v>10403.94550520168</c:v>
                </c:pt>
                <c:pt idx="3466">
                  <c:v>10406.029869385562</c:v>
                </c:pt>
                <c:pt idx="3467">
                  <c:v>10410.352059794728</c:v>
                </c:pt>
                <c:pt idx="3468">
                  <c:v>10416.111742744493</c:v>
                </c:pt>
                <c:pt idx="3469">
                  <c:v>10418.239814471748</c:v>
                </c:pt>
                <c:pt idx="3470">
                  <c:v>10417.334582682723</c:v>
                </c:pt>
                <c:pt idx="3471">
                  <c:v>10418.573934359567</c:v>
                </c:pt>
                <c:pt idx="3472">
                  <c:v>10426.464602872871</c:v>
                </c:pt>
                <c:pt idx="3473">
                  <c:v>10432.180578279158</c:v>
                </c:pt>
                <c:pt idx="3474">
                  <c:v>10433.195564566262</c:v>
                </c:pt>
                <c:pt idx="3475">
                  <c:v>10435.556743192054</c:v>
                </c:pt>
                <c:pt idx="3476">
                  <c:v>10438.931936826173</c:v>
                </c:pt>
                <c:pt idx="3477">
                  <c:v>10448.417445036486</c:v>
                </c:pt>
                <c:pt idx="3478">
                  <c:v>10450.884493045345</c:v>
                </c:pt>
                <c:pt idx="3479">
                  <c:v>10453.35348361166</c:v>
                </c:pt>
                <c:pt idx="3480">
                  <c:v>10454.026579780979</c:v>
                </c:pt>
                <c:pt idx="3481">
                  <c:v>10458.661521945613</c:v>
                </c:pt>
                <c:pt idx="3482">
                  <c:v>10466.644461939553</c:v>
                </c:pt>
                <c:pt idx="3483">
                  <c:v>10466.416211434804</c:v>
                </c:pt>
                <c:pt idx="3484">
                  <c:v>10465.494467907065</c:v>
                </c:pt>
                <c:pt idx="3485">
                  <c:v>10468.384022169419</c:v>
                </c:pt>
                <c:pt idx="3486">
                  <c:v>10473.965961109052</c:v>
                </c:pt>
                <c:pt idx="3487">
                  <c:v>10478.239587581056</c:v>
                </c:pt>
                <c:pt idx="3488">
                  <c:v>10479.077801136804</c:v>
                </c:pt>
                <c:pt idx="3489">
                  <c:v>10477.791828080253</c:v>
                </c:pt>
                <c:pt idx="3490">
                  <c:v>10481.433152090132</c:v>
                </c:pt>
                <c:pt idx="3491">
                  <c:v>10487.02674637474</c:v>
                </c:pt>
                <c:pt idx="3492">
                  <c:v>10490.620477726186</c:v>
                </c:pt>
                <c:pt idx="3493">
                  <c:v>10490.357261186657</c:v>
                </c:pt>
                <c:pt idx="3494">
                  <c:v>10493.541112908262</c:v>
                </c:pt>
                <c:pt idx="3495">
                  <c:v>10499.65337004196</c:v>
                </c:pt>
                <c:pt idx="3496">
                  <c:v>10503.356855891432</c:v>
                </c:pt>
                <c:pt idx="3497">
                  <c:v>10502.770203530285</c:v>
                </c:pt>
                <c:pt idx="3498">
                  <c:v>10506.224070742659</c:v>
                </c:pt>
                <c:pt idx="3499">
                  <c:v>10507.722753844073</c:v>
                </c:pt>
                <c:pt idx="3500">
                  <c:v>10513.01525171814</c:v>
                </c:pt>
                <c:pt idx="3501">
                  <c:v>10516.577902149815</c:v>
                </c:pt>
                <c:pt idx="3502">
                  <c:v>10515.484242284456</c:v>
                </c:pt>
                <c:pt idx="3503">
                  <c:v>10516.028158380903</c:v>
                </c:pt>
                <c:pt idx="3504">
                  <c:v>10519.79963374243</c:v>
                </c:pt>
                <c:pt idx="3505">
                  <c:v>10527.843764297237</c:v>
                </c:pt>
                <c:pt idx="3506">
                  <c:v>10529.865966641477</c:v>
                </c:pt>
                <c:pt idx="3507">
                  <c:v>10529.256003590475</c:v>
                </c:pt>
                <c:pt idx="3508">
                  <c:v>10533.753024173493</c:v>
                </c:pt>
                <c:pt idx="3509">
                  <c:v>10540.52769341036</c:v>
                </c:pt>
                <c:pt idx="3510">
                  <c:v>10546.795355143015</c:v>
                </c:pt>
                <c:pt idx="3511">
                  <c:v>10548.88943211432</c:v>
                </c:pt>
                <c:pt idx="3512">
                  <c:v>10550.193859466988</c:v>
                </c:pt>
                <c:pt idx="3513">
                  <c:v>10554.708363067395</c:v>
                </c:pt>
                <c:pt idx="3514">
                  <c:v>10561.724880711443</c:v>
                </c:pt>
                <c:pt idx="3515">
                  <c:v>10563.708231905943</c:v>
                </c:pt>
                <c:pt idx="3516">
                  <c:v>10562.996284586836</c:v>
                </c:pt>
                <c:pt idx="3517">
                  <c:v>10563.88111952229</c:v>
                </c:pt>
                <c:pt idx="3518">
                  <c:v>10565.434194233378</c:v>
                </c:pt>
                <c:pt idx="3519">
                  <c:v>10574.010585539656</c:v>
                </c:pt>
                <c:pt idx="3520">
                  <c:v>10573.665781585689</c:v>
                </c:pt>
                <c:pt idx="3521">
                  <c:v>10575.611252909179</c:v>
                </c:pt>
                <c:pt idx="3522">
                  <c:v>10578.542572157454</c:v>
                </c:pt>
                <c:pt idx="3523">
                  <c:v>10581.015447838776</c:v>
                </c:pt>
                <c:pt idx="3524">
                  <c:v>10584.492625740953</c:v>
                </c:pt>
                <c:pt idx="3525">
                  <c:v>10584.700479392131</c:v>
                </c:pt>
                <c:pt idx="3526">
                  <c:v>10583.865179672564</c:v>
                </c:pt>
                <c:pt idx="3527">
                  <c:v>10585.39785753003</c:v>
                </c:pt>
                <c:pt idx="3528">
                  <c:v>10594.700765336574</c:v>
                </c:pt>
                <c:pt idx="3529">
                  <c:v>10597.064857798598</c:v>
                </c:pt>
                <c:pt idx="3530">
                  <c:v>10594.937757350019</c:v>
                </c:pt>
                <c:pt idx="3531">
                  <c:v>10593.324463356841</c:v>
                </c:pt>
                <c:pt idx="3532">
                  <c:v>10600.018516457949</c:v>
                </c:pt>
                <c:pt idx="3533">
                  <c:v>10606.985498886059</c:v>
                </c:pt>
                <c:pt idx="3534">
                  <c:v>10604.7913802042</c:v>
                </c:pt>
                <c:pt idx="3535">
                  <c:v>10602.681762773011</c:v>
                </c:pt>
                <c:pt idx="3536">
                  <c:v>10606.09483627814</c:v>
                </c:pt>
                <c:pt idx="3537">
                  <c:v>10605.501384965804</c:v>
                </c:pt>
                <c:pt idx="3538">
                  <c:v>10611.304775458993</c:v>
                </c:pt>
                <c:pt idx="3539">
                  <c:v>10610.47530341194</c:v>
                </c:pt>
                <c:pt idx="3540">
                  <c:v>10609.668170775964</c:v>
                </c:pt>
                <c:pt idx="3541">
                  <c:v>10619.263433484353</c:v>
                </c:pt>
                <c:pt idx="3542">
                  <c:v>10628.120524347549</c:v>
                </c:pt>
                <c:pt idx="3543">
                  <c:v>10630.520554123081</c:v>
                </c:pt>
                <c:pt idx="3544">
                  <c:v>10633.263445295072</c:v>
                </c:pt>
                <c:pt idx="3545">
                  <c:v>10636.122889916332</c:v>
                </c:pt>
                <c:pt idx="3546">
                  <c:v>10645.334497520966</c:v>
                </c:pt>
                <c:pt idx="3547">
                  <c:v>10649.817920201602</c:v>
                </c:pt>
                <c:pt idx="3548">
                  <c:v>10651.273867038317</c:v>
                </c:pt>
                <c:pt idx="3549">
                  <c:v>10654.992893347675</c:v>
                </c:pt>
                <c:pt idx="3550">
                  <c:v>10656.567336191112</c:v>
                </c:pt>
                <c:pt idx="3551">
                  <c:v>10662.930183240685</c:v>
                </c:pt>
                <c:pt idx="3552">
                  <c:v>10667.035778490032</c:v>
                </c:pt>
                <c:pt idx="3553">
                  <c:v>10667.923527261717</c:v>
                </c:pt>
                <c:pt idx="3554">
                  <c:v>10666.417073930335</c:v>
                </c:pt>
                <c:pt idx="3555">
                  <c:v>10671.508517104467</c:v>
                </c:pt>
                <c:pt idx="3556">
                  <c:v>10677.806288478165</c:v>
                </c:pt>
                <c:pt idx="3557">
                  <c:v>10678.201598926848</c:v>
                </c:pt>
                <c:pt idx="3558">
                  <c:v>10674.542791899577</c:v>
                </c:pt>
                <c:pt idx="3559">
                  <c:v>10675.579146319031</c:v>
                </c:pt>
                <c:pt idx="3560">
                  <c:v>10680.410286789865</c:v>
                </c:pt>
                <c:pt idx="3561">
                  <c:v>10688.264046710885</c:v>
                </c:pt>
                <c:pt idx="3562">
                  <c:v>10687.481196043538</c:v>
                </c:pt>
                <c:pt idx="3563">
                  <c:v>10686.800329644251</c:v>
                </c:pt>
                <c:pt idx="3564">
                  <c:v>10688.032882369904</c:v>
                </c:pt>
                <c:pt idx="3565">
                  <c:v>10693.589568062227</c:v>
                </c:pt>
                <c:pt idx="3566">
                  <c:v>10696.029420266275</c:v>
                </c:pt>
                <c:pt idx="3567">
                  <c:v>10695.306788880966</c:v>
                </c:pt>
                <c:pt idx="3568">
                  <c:v>10695.086308606187</c:v>
                </c:pt>
                <c:pt idx="3569">
                  <c:v>10700.655620922162</c:v>
                </c:pt>
                <c:pt idx="3570">
                  <c:v>10707.439031667727</c:v>
                </c:pt>
                <c:pt idx="3571">
                  <c:v>10705.309017382913</c:v>
                </c:pt>
                <c:pt idx="3572">
                  <c:v>10704.048297573723</c:v>
                </c:pt>
                <c:pt idx="3573">
                  <c:v>10701.121834719133</c:v>
                </c:pt>
                <c:pt idx="3574">
                  <c:v>10706.755251432207</c:v>
                </c:pt>
                <c:pt idx="3575">
                  <c:v>10711.870005296192</c:v>
                </c:pt>
                <c:pt idx="3576">
                  <c:v>10707.245747197758</c:v>
                </c:pt>
                <c:pt idx="3577">
                  <c:v>10707.864451757452</c:v>
                </c:pt>
                <c:pt idx="3578">
                  <c:v>10715.049000624111</c:v>
                </c:pt>
                <c:pt idx="3579">
                  <c:v>10724.864743607281</c:v>
                </c:pt>
                <c:pt idx="3580">
                  <c:v>10728.134067858331</c:v>
                </c:pt>
                <c:pt idx="3581">
                  <c:v>10727.56004212084</c:v>
                </c:pt>
                <c:pt idx="3582">
                  <c:v>10728.930516428109</c:v>
                </c:pt>
                <c:pt idx="3583">
                  <c:v>10731.909428334868</c:v>
                </c:pt>
                <c:pt idx="3584">
                  <c:v>10739.915679018663</c:v>
                </c:pt>
                <c:pt idx="3585">
                  <c:v>10743.242308715568</c:v>
                </c:pt>
                <c:pt idx="3586">
                  <c:v>10742.102027470552</c:v>
                </c:pt>
                <c:pt idx="3587">
                  <c:v>10743.506496533875</c:v>
                </c:pt>
                <c:pt idx="3588">
                  <c:v>10749.436153263754</c:v>
                </c:pt>
                <c:pt idx="3589">
                  <c:v>10750.918324626557</c:v>
                </c:pt>
                <c:pt idx="3590">
                  <c:v>10748.272561328884</c:v>
                </c:pt>
                <c:pt idx="3591">
                  <c:v>10745.680218362113</c:v>
                </c:pt>
                <c:pt idx="3592">
                  <c:v>10750.220946488604</c:v>
                </c:pt>
                <c:pt idx="3593">
                  <c:v>10758.355405966542</c:v>
                </c:pt>
                <c:pt idx="3594">
                  <c:v>10760.39897644313</c:v>
                </c:pt>
                <c:pt idx="3595">
                  <c:v>10760.73989528219</c:v>
                </c:pt>
                <c:pt idx="3596">
                  <c:v>10760.082339572704</c:v>
                </c:pt>
                <c:pt idx="3597">
                  <c:v>10766.746283032819</c:v>
                </c:pt>
                <c:pt idx="3598">
                  <c:v>10774.62335364369</c:v>
                </c:pt>
                <c:pt idx="3599">
                  <c:v>10773.825933795135</c:v>
                </c:pt>
                <c:pt idx="3600">
                  <c:v>10773.734633593276</c:v>
                </c:pt>
                <c:pt idx="3601">
                  <c:v>10772.791521933188</c:v>
                </c:pt>
                <c:pt idx="3602">
                  <c:v>10776.258015769215</c:v>
                </c:pt>
                <c:pt idx="3603">
                  <c:v>10778.45019189362</c:v>
                </c:pt>
                <c:pt idx="3604">
                  <c:v>10774.822465786123</c:v>
                </c:pt>
                <c:pt idx="3605">
                  <c:v>10775.606287732246</c:v>
                </c:pt>
                <c:pt idx="3606">
                  <c:v>10737.208725160126</c:v>
                </c:pt>
                <c:pt idx="3607">
                  <c:v>10724.302373214716</c:v>
                </c:pt>
                <c:pt idx="3608">
                  <c:v>10738.235366792156</c:v>
                </c:pt>
                <c:pt idx="3609">
                  <c:v>10741.005453769012</c:v>
                </c:pt>
                <c:pt idx="3610">
                  <c:v>10747.223580285729</c:v>
                </c:pt>
                <c:pt idx="3611">
                  <c:v>10758.844930453315</c:v>
                </c:pt>
                <c:pt idx="3612">
                  <c:v>10770.050573318649</c:v>
                </c:pt>
                <c:pt idx="3613">
                  <c:v>10773.629735488936</c:v>
                </c:pt>
                <c:pt idx="3614">
                  <c:v>10777.00007272937</c:v>
                </c:pt>
                <c:pt idx="3615">
                  <c:v>10783.29687282434</c:v>
                </c:pt>
                <c:pt idx="3616">
                  <c:v>10790.997170703857</c:v>
                </c:pt>
                <c:pt idx="3617">
                  <c:v>10791.439102532246</c:v>
                </c:pt>
                <c:pt idx="3618">
                  <c:v>10792.665827585433</c:v>
                </c:pt>
                <c:pt idx="3619">
                  <c:v>10792.716334080102</c:v>
                </c:pt>
                <c:pt idx="3620">
                  <c:v>10801.920171454767</c:v>
                </c:pt>
                <c:pt idx="3621">
                  <c:v>10808.11110216672</c:v>
                </c:pt>
                <c:pt idx="3622">
                  <c:v>10809.836093215428</c:v>
                </c:pt>
                <c:pt idx="3623">
                  <c:v>10811.053105481196</c:v>
                </c:pt>
                <c:pt idx="3624">
                  <c:v>10817.404297185793</c:v>
                </c:pt>
                <c:pt idx="3625">
                  <c:v>10826.336176512285</c:v>
                </c:pt>
                <c:pt idx="3626">
                  <c:v>10829.757020247331</c:v>
                </c:pt>
                <c:pt idx="3627">
                  <c:v>10827.042296158877</c:v>
                </c:pt>
                <c:pt idx="3628">
                  <c:v>10830.590377409393</c:v>
                </c:pt>
                <c:pt idx="3629">
                  <c:v>10835.408891256573</c:v>
                </c:pt>
                <c:pt idx="3630">
                  <c:v>10841.204511519845</c:v>
                </c:pt>
                <c:pt idx="3631">
                  <c:v>10842.02718461571</c:v>
                </c:pt>
                <c:pt idx="3632">
                  <c:v>10839.693201794727</c:v>
                </c:pt>
                <c:pt idx="3633">
                  <c:v>10843.135413662176</c:v>
                </c:pt>
                <c:pt idx="3634">
                  <c:v>10847.479943482469</c:v>
                </c:pt>
                <c:pt idx="3635">
                  <c:v>10854.889829017642</c:v>
                </c:pt>
                <c:pt idx="3636">
                  <c:v>10856.875122769648</c:v>
                </c:pt>
                <c:pt idx="3637">
                  <c:v>10858.402944233378</c:v>
                </c:pt>
                <c:pt idx="3638">
                  <c:v>10859.55876593828</c:v>
                </c:pt>
                <c:pt idx="3639">
                  <c:v>10864.280151911087</c:v>
                </c:pt>
                <c:pt idx="3640">
                  <c:v>10868.741235180596</c:v>
                </c:pt>
                <c:pt idx="3641">
                  <c:v>10866.361602258688</c:v>
                </c:pt>
                <c:pt idx="3642">
                  <c:v>10865.117394188108</c:v>
                </c:pt>
                <c:pt idx="3643">
                  <c:v>10867.355220413443</c:v>
                </c:pt>
                <c:pt idx="3644">
                  <c:v>10876.013199134208</c:v>
                </c:pt>
                <c:pt idx="3645">
                  <c:v>10877.112686671977</c:v>
                </c:pt>
                <c:pt idx="3646">
                  <c:v>10876.480384209905</c:v>
                </c:pt>
                <c:pt idx="3647">
                  <c:v>10875.258515550398</c:v>
                </c:pt>
                <c:pt idx="3648">
                  <c:v>10881.102699750832</c:v>
                </c:pt>
                <c:pt idx="3649">
                  <c:v>10887.694768583882</c:v>
                </c:pt>
                <c:pt idx="3650">
                  <c:v>10886.286414405651</c:v>
                </c:pt>
                <c:pt idx="3651">
                  <c:v>10882.939387855073</c:v>
                </c:pt>
                <c:pt idx="3652">
                  <c:v>10889.639268628642</c:v>
                </c:pt>
                <c:pt idx="3653">
                  <c:v>10897.398814511571</c:v>
                </c:pt>
                <c:pt idx="3654">
                  <c:v>10902.184304881424</c:v>
                </c:pt>
                <c:pt idx="3655">
                  <c:v>10899.996985150758</c:v>
                </c:pt>
                <c:pt idx="3656">
                  <c:v>10898.728495111598</c:v>
                </c:pt>
                <c:pt idx="3657">
                  <c:v>10900.274770871443</c:v>
                </c:pt>
                <c:pt idx="3658">
                  <c:v>10905.745012755593</c:v>
                </c:pt>
                <c:pt idx="3659">
                  <c:v>10905.444887623831</c:v>
                </c:pt>
                <c:pt idx="3660">
                  <c:v>10905.929555716919</c:v>
                </c:pt>
                <c:pt idx="3661">
                  <c:v>10908.826880209139</c:v>
                </c:pt>
                <c:pt idx="3662">
                  <c:v>10915.711303944034</c:v>
                </c:pt>
                <c:pt idx="3663">
                  <c:v>10917.771386159286</c:v>
                </c:pt>
                <c:pt idx="3664">
                  <c:v>10917.689798744848</c:v>
                </c:pt>
                <c:pt idx="3665">
                  <c:v>10918.265767039795</c:v>
                </c:pt>
                <c:pt idx="3666">
                  <c:v>10920.184042558472</c:v>
                </c:pt>
                <c:pt idx="3667">
                  <c:v>10923.919580606493</c:v>
                </c:pt>
                <c:pt idx="3668">
                  <c:v>10926.450733012398</c:v>
                </c:pt>
                <c:pt idx="3669">
                  <c:v>10927.028643864849</c:v>
                </c:pt>
                <c:pt idx="3670">
                  <c:v>10925.548415059553</c:v>
                </c:pt>
                <c:pt idx="3671">
                  <c:v>10928.032946085805</c:v>
                </c:pt>
                <c:pt idx="3672">
                  <c:v>10933.97425816061</c:v>
                </c:pt>
                <c:pt idx="3673">
                  <c:v>10932.019074049649</c:v>
                </c:pt>
                <c:pt idx="3674">
                  <c:v>10930.849654442316</c:v>
                </c:pt>
                <c:pt idx="3675">
                  <c:v>10931.550917695224</c:v>
                </c:pt>
                <c:pt idx="3676">
                  <c:v>10939.845638165854</c:v>
                </c:pt>
                <c:pt idx="3677">
                  <c:v>10945.440203729189</c:v>
                </c:pt>
                <c:pt idx="3678">
                  <c:v>10944.120235916638</c:v>
                </c:pt>
                <c:pt idx="3679">
                  <c:v>10942.643892226301</c:v>
                </c:pt>
                <c:pt idx="3680">
                  <c:v>10946.923346370719</c:v>
                </c:pt>
                <c:pt idx="3681">
                  <c:v>10952.087635450642</c:v>
                </c:pt>
                <c:pt idx="3682">
                  <c:v>10953.594088782023</c:v>
                </c:pt>
                <c:pt idx="3683">
                  <c:v>10955.204468938968</c:v>
                </c:pt>
                <c:pt idx="3684">
                  <c:v>10961.384715584722</c:v>
                </c:pt>
                <c:pt idx="3685">
                  <c:v>10969.371540693621</c:v>
                </c:pt>
                <c:pt idx="3686">
                  <c:v>10976.979567092501</c:v>
                </c:pt>
                <c:pt idx="3687">
                  <c:v>10976.746460194066</c:v>
                </c:pt>
                <c:pt idx="3688">
                  <c:v>10980.040066413698</c:v>
                </c:pt>
                <c:pt idx="3689">
                  <c:v>10982.60424229688</c:v>
                </c:pt>
                <c:pt idx="3690">
                  <c:v>10991.75757317693</c:v>
                </c:pt>
                <c:pt idx="3691">
                  <c:v>10994.214908398319</c:v>
                </c:pt>
                <c:pt idx="3692">
                  <c:v>10988.685418510808</c:v>
                </c:pt>
                <c:pt idx="3693">
                  <c:v>10986.916719918623</c:v>
                </c:pt>
                <c:pt idx="3694">
                  <c:v>10990.670712262812</c:v>
                </c:pt>
                <c:pt idx="3695">
                  <c:v>10995.858312032538</c:v>
                </c:pt>
                <c:pt idx="3696">
                  <c:v>10996.664473389739</c:v>
                </c:pt>
                <c:pt idx="3697">
                  <c:v>10997.569705178816</c:v>
                </c:pt>
                <c:pt idx="3698">
                  <c:v>10998.747866294842</c:v>
                </c:pt>
                <c:pt idx="3699">
                  <c:v>11006.247109474474</c:v>
                </c:pt>
                <c:pt idx="3700">
                  <c:v>11012.530311667013</c:v>
                </c:pt>
                <c:pt idx="3701">
                  <c:v>11012.051471246439</c:v>
                </c:pt>
                <c:pt idx="3702">
                  <c:v>11009.340632272946</c:v>
                </c:pt>
                <c:pt idx="3703">
                  <c:v>11011.321069631214</c:v>
                </c:pt>
                <c:pt idx="3704">
                  <c:v>11018.488135480484</c:v>
                </c:pt>
                <c:pt idx="3705">
                  <c:v>11017.464407684683</c:v>
                </c:pt>
                <c:pt idx="3706">
                  <c:v>11016.378518049292</c:v>
                </c:pt>
                <c:pt idx="3707">
                  <c:v>11016.348408408248</c:v>
                </c:pt>
                <c:pt idx="3708">
                  <c:v>11019.841126770361</c:v>
                </c:pt>
                <c:pt idx="3709">
                  <c:v>11024.957823191851</c:v>
                </c:pt>
                <c:pt idx="3710">
                  <c:v>11023.129876596307</c:v>
                </c:pt>
                <c:pt idx="3711">
                  <c:v>11023.087140331609</c:v>
                </c:pt>
                <c:pt idx="3712">
                  <c:v>11026.486615934309</c:v>
                </c:pt>
                <c:pt idx="3713">
                  <c:v>11033.275854352334</c:v>
                </c:pt>
                <c:pt idx="3714">
                  <c:v>11040.78383904061</c:v>
                </c:pt>
                <c:pt idx="3715">
                  <c:v>11040.487599023805</c:v>
                </c:pt>
                <c:pt idx="3716">
                  <c:v>11040.807149730463</c:v>
                </c:pt>
                <c:pt idx="3717">
                  <c:v>11045.034154822761</c:v>
                </c:pt>
                <c:pt idx="3718">
                  <c:v>11053.150160004581</c:v>
                </c:pt>
                <c:pt idx="3719">
                  <c:v>11055.762899824977</c:v>
                </c:pt>
                <c:pt idx="3720">
                  <c:v>11053.194838826785</c:v>
                </c:pt>
                <c:pt idx="3721">
                  <c:v>11052.584875775785</c:v>
                </c:pt>
                <c:pt idx="3722">
                  <c:v>11060.634834003002</c:v>
                </c:pt>
                <c:pt idx="3723">
                  <c:v>11065.99726394663</c:v>
                </c:pt>
                <c:pt idx="3724">
                  <c:v>11064.762768663475</c:v>
                </c:pt>
                <c:pt idx="3725">
                  <c:v>11062.245214159948</c:v>
                </c:pt>
                <c:pt idx="3726">
                  <c:v>11065.969096863042</c:v>
                </c:pt>
                <c:pt idx="3727">
                  <c:v>11070.025156896498</c:v>
                </c:pt>
                <c:pt idx="3728">
                  <c:v>11075.718792891661</c:v>
                </c:pt>
                <c:pt idx="3729">
                  <c:v>11072.856434434168</c:v>
                </c:pt>
                <c:pt idx="3730">
                  <c:v>11070.95952704784</c:v>
                </c:pt>
                <c:pt idx="3731">
                  <c:v>11077.270896324022</c:v>
                </c:pt>
                <c:pt idx="3732">
                  <c:v>11081.752376447103</c:v>
                </c:pt>
                <c:pt idx="3733">
                  <c:v>11081.069567490362</c:v>
                </c:pt>
                <c:pt idx="3734">
                  <c:v>11081.180293267114</c:v>
                </c:pt>
                <c:pt idx="3735">
                  <c:v>11083.678422195746</c:v>
                </c:pt>
                <c:pt idx="3736">
                  <c:v>11086.665104332424</c:v>
                </c:pt>
                <c:pt idx="3737">
                  <c:v>11092.364568000101</c:v>
                </c:pt>
                <c:pt idx="3738">
                  <c:v>11089.673154601451</c:v>
                </c:pt>
                <c:pt idx="3739">
                  <c:v>11087.92096774793</c:v>
                </c:pt>
                <c:pt idx="3740">
                  <c:v>11094.394540574256</c:v>
                </c:pt>
                <c:pt idx="3741">
                  <c:v>11101.837449586759</c:v>
                </c:pt>
                <c:pt idx="3742">
                  <c:v>11103.560498077963</c:v>
                </c:pt>
                <c:pt idx="3743">
                  <c:v>11101.155611908694</c:v>
                </c:pt>
                <c:pt idx="3744">
                  <c:v>11103.148675890667</c:v>
                </c:pt>
                <c:pt idx="3745">
                  <c:v>11107.566051616703</c:v>
                </c:pt>
                <c:pt idx="3746">
                  <c:v>11115.022558531584</c:v>
                </c:pt>
                <c:pt idx="3747">
                  <c:v>11117.791674229713</c:v>
                </c:pt>
                <c:pt idx="3748">
                  <c:v>11118.288968946454</c:v>
                </c:pt>
                <c:pt idx="3749">
                  <c:v>11118.336561604889</c:v>
                </c:pt>
                <c:pt idx="3750">
                  <c:v>11124.727575738001</c:v>
                </c:pt>
                <c:pt idx="3751">
                  <c:v>11130.119144043894</c:v>
                </c:pt>
                <c:pt idx="3752">
                  <c:v>11130.91267877744</c:v>
                </c:pt>
                <c:pt idx="3753">
                  <c:v>11131.510986483512</c:v>
                </c:pt>
                <c:pt idx="3754">
                  <c:v>11137.456183673328</c:v>
                </c:pt>
                <c:pt idx="3755">
                  <c:v>11148.060604996306</c:v>
                </c:pt>
                <c:pt idx="3756">
                  <c:v>11149.137753123003</c:v>
                </c:pt>
                <c:pt idx="3757">
                  <c:v>11147.255414917834</c:v>
                </c:pt>
                <c:pt idx="3758">
                  <c:v>11145.120544239337</c:v>
                </c:pt>
                <c:pt idx="3759">
                  <c:v>11152.345886813238</c:v>
                </c:pt>
                <c:pt idx="3760">
                  <c:v>11158.452316274474</c:v>
                </c:pt>
                <c:pt idx="3761">
                  <c:v>11158.80780429464</c:v>
                </c:pt>
                <c:pt idx="3762">
                  <c:v>11161.686674490795</c:v>
                </c:pt>
                <c:pt idx="3763">
                  <c:v>11162.541399785156</c:v>
                </c:pt>
                <c:pt idx="3764">
                  <c:v>11170.136799560381</c:v>
                </c:pt>
                <c:pt idx="3765">
                  <c:v>11171.901613037555</c:v>
                </c:pt>
                <c:pt idx="3766">
                  <c:v>11167.286096447815</c:v>
                </c:pt>
                <c:pt idx="3767">
                  <c:v>11167.162744047357</c:v>
                </c:pt>
                <c:pt idx="3768">
                  <c:v>11172.611617799159</c:v>
                </c:pt>
                <c:pt idx="3769">
                  <c:v>11180.951988370769</c:v>
                </c:pt>
                <c:pt idx="3770">
                  <c:v>11182.953793861385</c:v>
                </c:pt>
                <c:pt idx="3771">
                  <c:v>11182.431245897336</c:v>
                </c:pt>
                <c:pt idx="3772">
                  <c:v>11183.332592571405</c:v>
                </c:pt>
                <c:pt idx="3773">
                  <c:v>11187.323576928988</c:v>
                </c:pt>
                <c:pt idx="3774">
                  <c:v>11193.6611707312</c:v>
                </c:pt>
                <c:pt idx="3775">
                  <c:v>11192.532544831112</c:v>
                </c:pt>
                <c:pt idx="3776">
                  <c:v>11192.197453664568</c:v>
                </c:pt>
                <c:pt idx="3777">
                  <c:v>11199.478159126875</c:v>
                </c:pt>
                <c:pt idx="3778">
                  <c:v>11206.258656036154</c:v>
                </c:pt>
                <c:pt idx="3779">
                  <c:v>11209.341494768478</c:v>
                </c:pt>
                <c:pt idx="3780">
                  <c:v>11210.835321476154</c:v>
                </c:pt>
                <c:pt idx="3781">
                  <c:v>11210.858632166008</c:v>
                </c:pt>
                <c:pt idx="3782">
                  <c:v>11217.526460741081</c:v>
                </c:pt>
                <c:pt idx="3783">
                  <c:v>11225.642465922901</c:v>
                </c:pt>
                <c:pt idx="3784">
                  <c:v>11227.644271413519</c:v>
                </c:pt>
                <c:pt idx="3785">
                  <c:v>11225.538539097288</c:v>
                </c:pt>
                <c:pt idx="3786">
                  <c:v>11227.847268670908</c:v>
                </c:pt>
                <c:pt idx="3787">
                  <c:v>11235.994354772551</c:v>
                </c:pt>
                <c:pt idx="3788">
                  <c:v>11240.093151070654</c:v>
                </c:pt>
                <c:pt idx="3789">
                  <c:v>11232.407422372296</c:v>
                </c:pt>
                <c:pt idx="3790">
                  <c:v>11231.901386146859</c:v>
                </c:pt>
                <c:pt idx="3791">
                  <c:v>11234.537436657109</c:v>
                </c:pt>
                <c:pt idx="3792">
                  <c:v>11240.152399074015</c:v>
                </c:pt>
                <c:pt idx="3793">
                  <c:v>11239.430738967536</c:v>
                </c:pt>
                <c:pt idx="3794">
                  <c:v>11237.633873291814</c:v>
                </c:pt>
                <c:pt idx="3795">
                  <c:v>11240.625411822175</c:v>
                </c:pt>
                <c:pt idx="3796">
                  <c:v>11249.129928501437</c:v>
                </c:pt>
                <c:pt idx="3797">
                  <c:v>11256.824398708541</c:v>
                </c:pt>
                <c:pt idx="3798">
                  <c:v>11255.147000318268</c:v>
                </c:pt>
                <c:pt idx="3799">
                  <c:v>11256.100796044506</c:v>
                </c:pt>
                <c:pt idx="3800">
                  <c:v>11258.035583301844</c:v>
                </c:pt>
                <c:pt idx="3801">
                  <c:v>11264.674273514602</c:v>
                </c:pt>
                <c:pt idx="3802">
                  <c:v>11265.023933862303</c:v>
                </c:pt>
                <c:pt idx="3803">
                  <c:v>11263.654430833762</c:v>
                </c:pt>
                <c:pt idx="3804">
                  <c:v>11259.984939740292</c:v>
                </c:pt>
                <c:pt idx="3805">
                  <c:v>11262.791935309431</c:v>
                </c:pt>
                <c:pt idx="3806">
                  <c:v>11269.478218180571</c:v>
                </c:pt>
                <c:pt idx="3807">
                  <c:v>11271.13327715977</c:v>
                </c:pt>
                <c:pt idx="3808">
                  <c:v>11272.631960261184</c:v>
                </c:pt>
                <c:pt idx="3809">
                  <c:v>11274.677473295276</c:v>
                </c:pt>
                <c:pt idx="3810">
                  <c:v>11278.422724130718</c:v>
                </c:pt>
                <c:pt idx="3811">
                  <c:v>11285.567450568911</c:v>
                </c:pt>
                <c:pt idx="3812">
                  <c:v>11286.106510271622</c:v>
                </c:pt>
                <c:pt idx="3813">
                  <c:v>11289.280649205804</c:v>
                </c:pt>
                <c:pt idx="3814">
                  <c:v>11295.427872374283</c:v>
                </c:pt>
                <c:pt idx="3815">
                  <c:v>11302.148150001476</c:v>
                </c:pt>
                <c:pt idx="3816">
                  <c:v>11306.35184440392</c:v>
                </c:pt>
                <c:pt idx="3817">
                  <c:v>11305.971103136448</c:v>
                </c:pt>
                <c:pt idx="3818">
                  <c:v>11307.876752031469</c:v>
                </c:pt>
                <c:pt idx="3819">
                  <c:v>11314.282335345741</c:v>
                </c:pt>
                <c:pt idx="3820">
                  <c:v>11321.433860735124</c:v>
                </c:pt>
                <c:pt idx="3821">
                  <c:v>11320.301349720025</c:v>
                </c:pt>
                <c:pt idx="3822">
                  <c:v>11319.730237818765</c:v>
                </c:pt>
                <c:pt idx="3823">
                  <c:v>11324.334099063577</c:v>
                </c:pt>
                <c:pt idx="3824">
                  <c:v>11329.23905671893</c:v>
                </c:pt>
                <c:pt idx="3825">
                  <c:v>11333.056182181437</c:v>
                </c:pt>
                <c:pt idx="3826">
                  <c:v>11331.563326752486</c:v>
                </c:pt>
                <c:pt idx="3827">
                  <c:v>11332.765769837097</c:v>
                </c:pt>
                <c:pt idx="3828">
                  <c:v>11335.109465445499</c:v>
                </c:pt>
                <c:pt idx="3829">
                  <c:v>11343.088520324429</c:v>
                </c:pt>
                <c:pt idx="3830">
                  <c:v>11345.849865792588</c:v>
                </c:pt>
                <c:pt idx="3831">
                  <c:v>11344.012206409623</c:v>
                </c:pt>
                <c:pt idx="3832">
                  <c:v>11347.361175517708</c:v>
                </c:pt>
                <c:pt idx="3833">
                  <c:v>11351.827115180902</c:v>
                </c:pt>
                <c:pt idx="3834">
                  <c:v>11357.591654524404</c:v>
                </c:pt>
                <c:pt idx="3835">
                  <c:v>11355.752052583934</c:v>
                </c:pt>
                <c:pt idx="3836">
                  <c:v>11352.931459112411</c:v>
                </c:pt>
                <c:pt idx="3837">
                  <c:v>11354.384492112895</c:v>
                </c:pt>
                <c:pt idx="3838">
                  <c:v>11360.562796201144</c:v>
                </c:pt>
                <c:pt idx="3839">
                  <c:v>11365.53768592606</c:v>
                </c:pt>
                <c:pt idx="3840">
                  <c:v>11364.787858735988</c:v>
                </c:pt>
                <c:pt idx="3841">
                  <c:v>11363.474689874576</c:v>
                </c:pt>
                <c:pt idx="3842">
                  <c:v>11367.708493918064</c:v>
                </c:pt>
                <c:pt idx="3843">
                  <c:v>11378.179850053213</c:v>
                </c:pt>
                <c:pt idx="3844">
                  <c:v>11379.240486441246</c:v>
                </c:pt>
                <c:pt idx="3845">
                  <c:v>11381.076203266708</c:v>
                </c:pt>
                <c:pt idx="3846">
                  <c:v>11386.118111224951</c:v>
                </c:pt>
                <c:pt idx="3847">
                  <c:v>11394.292393131354</c:v>
                </c:pt>
                <c:pt idx="3848">
                  <c:v>11401.711020175226</c:v>
                </c:pt>
                <c:pt idx="3849">
                  <c:v>11398.986583299351</c:v>
                </c:pt>
                <c:pt idx="3850">
                  <c:v>11395.628872682622</c:v>
                </c:pt>
                <c:pt idx="3851">
                  <c:v>11398.101748363893</c:v>
                </c:pt>
                <c:pt idx="3852">
                  <c:v>11405.873920870476</c:v>
                </c:pt>
                <c:pt idx="3853">
                  <c:v>11409.346242378968</c:v>
                </c:pt>
                <c:pt idx="3854">
                  <c:v>11409.349156215199</c:v>
                </c:pt>
                <c:pt idx="3855">
                  <c:v>11410.017395990832</c:v>
                </c:pt>
                <c:pt idx="3856">
                  <c:v>11412.154209226785</c:v>
                </c:pt>
                <c:pt idx="3857">
                  <c:v>11417.740033281425</c:v>
                </c:pt>
                <c:pt idx="3858">
                  <c:v>11417.100931868159</c:v>
                </c:pt>
                <c:pt idx="3859">
                  <c:v>11416.269517263601</c:v>
                </c:pt>
                <c:pt idx="3860">
                  <c:v>11418.640408676816</c:v>
                </c:pt>
                <c:pt idx="3861">
                  <c:v>11425.397594896243</c:v>
                </c:pt>
                <c:pt idx="3862">
                  <c:v>11432.285903746097</c:v>
                </c:pt>
                <c:pt idx="3863">
                  <c:v>11432.290760139833</c:v>
                </c:pt>
                <c:pt idx="3864">
                  <c:v>11429.252600229764</c:v>
                </c:pt>
                <c:pt idx="3865">
                  <c:v>11433.562164015275</c:v>
                </c:pt>
                <c:pt idx="3866">
                  <c:v>11440.295068266121</c:v>
                </c:pt>
                <c:pt idx="3867">
                  <c:v>11439.73172659483</c:v>
                </c:pt>
                <c:pt idx="3868">
                  <c:v>11437.029629130031</c:v>
                </c:pt>
                <c:pt idx="3869">
                  <c:v>11440.523318770871</c:v>
                </c:pt>
                <c:pt idx="3870">
                  <c:v>11446.788066667345</c:v>
                </c:pt>
                <c:pt idx="3871">
                  <c:v>11454.863278141922</c:v>
                </c:pt>
                <c:pt idx="3872">
                  <c:v>11454.338787620367</c:v>
                </c:pt>
                <c:pt idx="3873">
                  <c:v>11454.529158254103</c:v>
                </c:pt>
                <c:pt idx="3874">
                  <c:v>11451.256920166772</c:v>
                </c:pt>
                <c:pt idx="3875">
                  <c:v>11461.21058473156</c:v>
                </c:pt>
                <c:pt idx="3876">
                  <c:v>11469.314934568452</c:v>
                </c:pt>
                <c:pt idx="3877">
                  <c:v>11469.184783216802</c:v>
                </c:pt>
                <c:pt idx="3878">
                  <c:v>11470.776709077631</c:v>
                </c:pt>
                <c:pt idx="3879">
                  <c:v>11475.940026878776</c:v>
                </c:pt>
                <c:pt idx="3880">
                  <c:v>11485.157462155874</c:v>
                </c:pt>
                <c:pt idx="3881">
                  <c:v>11482.224200350094</c:v>
                </c:pt>
                <c:pt idx="3882">
                  <c:v>11484.800031578205</c:v>
                </c:pt>
                <c:pt idx="3883">
                  <c:v>11487.238912503475</c:v>
                </c:pt>
                <c:pt idx="3884">
                  <c:v>11493.647409653977</c:v>
                </c:pt>
                <c:pt idx="3885">
                  <c:v>11497.879271140011</c:v>
                </c:pt>
                <c:pt idx="3886">
                  <c:v>11493.547367943373</c:v>
                </c:pt>
                <c:pt idx="3887">
                  <c:v>11490.943369631725</c:v>
                </c:pt>
                <c:pt idx="3888">
                  <c:v>11493.255013041578</c:v>
                </c:pt>
                <c:pt idx="3889">
                  <c:v>11498.282351818611</c:v>
                </c:pt>
                <c:pt idx="3890">
                  <c:v>11501.776041459452</c:v>
                </c:pt>
                <c:pt idx="3891">
                  <c:v>11497.284848548898</c:v>
                </c:pt>
                <c:pt idx="3892">
                  <c:v>11495.311210141819</c:v>
                </c:pt>
                <c:pt idx="3893">
                  <c:v>11498.871918015988</c:v>
                </c:pt>
                <c:pt idx="3894">
                  <c:v>11504.646170146912</c:v>
                </c:pt>
                <c:pt idx="3895">
                  <c:v>11505.341605727357</c:v>
                </c:pt>
                <c:pt idx="3896">
                  <c:v>11504.109053001654</c:v>
                </c:pt>
                <c:pt idx="3897">
                  <c:v>11502.159696563207</c:v>
                </c:pt>
                <c:pt idx="3898">
                  <c:v>11508.678919490463</c:v>
                </c:pt>
                <c:pt idx="3899">
                  <c:v>11518.649095793862</c:v>
                </c:pt>
                <c:pt idx="3900">
                  <c:v>11516.90176533408</c:v>
                </c:pt>
                <c:pt idx="3901">
                  <c:v>11518.870547347422</c:v>
                </c:pt>
                <c:pt idx="3902">
                  <c:v>11525.349947846211</c:v>
                </c:pt>
                <c:pt idx="3903">
                  <c:v>11535.18705896173</c:v>
                </c:pt>
                <c:pt idx="3904">
                  <c:v>11534.353701799719</c:v>
                </c:pt>
                <c:pt idx="3905">
                  <c:v>11532.810339876052</c:v>
                </c:pt>
                <c:pt idx="3906">
                  <c:v>11534.434317935427</c:v>
                </c:pt>
                <c:pt idx="3907">
                  <c:v>11542.796056639389</c:v>
                </c:pt>
                <c:pt idx="3908">
                  <c:v>11553.185825360049</c:v>
                </c:pt>
                <c:pt idx="3909">
                  <c:v>11555.451818668924</c:v>
                </c:pt>
                <c:pt idx="3910">
                  <c:v>11554.285312897822</c:v>
                </c:pt>
                <c:pt idx="3911">
                  <c:v>11559.916787053442</c:v>
                </c:pt>
                <c:pt idx="3912">
                  <c:v>11566.699226520228</c:v>
                </c:pt>
                <c:pt idx="3913">
                  <c:v>11570.417281550859</c:v>
                </c:pt>
                <c:pt idx="3914">
                  <c:v>11573.039734158676</c:v>
                </c:pt>
                <c:pt idx="3915">
                  <c:v>11570.962168926033</c:v>
                </c:pt>
                <c:pt idx="3916">
                  <c:v>11574.456829845651</c:v>
                </c:pt>
                <c:pt idx="3917">
                  <c:v>11580.395228084226</c:v>
                </c:pt>
                <c:pt idx="3918">
                  <c:v>11581.745305537872</c:v>
                </c:pt>
                <c:pt idx="3919">
                  <c:v>11581.185848981539</c:v>
                </c:pt>
                <c:pt idx="3920">
                  <c:v>11579.301568218867</c:v>
                </c:pt>
                <c:pt idx="3921">
                  <c:v>11584.623204455249</c:v>
                </c:pt>
                <c:pt idx="3922">
                  <c:v>11588.190711280611</c:v>
                </c:pt>
                <c:pt idx="3923">
                  <c:v>11588.841468038852</c:v>
                </c:pt>
                <c:pt idx="3924">
                  <c:v>11586.705626081628</c:v>
                </c:pt>
                <c:pt idx="3925">
                  <c:v>11585.952885055276</c:v>
                </c:pt>
                <c:pt idx="3926">
                  <c:v>11589.584496277734</c:v>
                </c:pt>
                <c:pt idx="3927">
                  <c:v>11592.397319519338</c:v>
                </c:pt>
                <c:pt idx="3928">
                  <c:v>11590.967597208706</c:v>
                </c:pt>
                <c:pt idx="3929">
                  <c:v>11589.177530484174</c:v>
                </c:pt>
                <c:pt idx="3930">
                  <c:v>11595.557860551087</c:v>
                </c:pt>
                <c:pt idx="3931">
                  <c:v>11600.282160360126</c:v>
                </c:pt>
                <c:pt idx="3932">
                  <c:v>11599.49542457777</c:v>
                </c:pt>
                <c:pt idx="3933">
                  <c:v>11601.862430876026</c:v>
                </c:pt>
                <c:pt idx="3934">
                  <c:v>11602.943464117681</c:v>
                </c:pt>
                <c:pt idx="3935">
                  <c:v>11605.446449440051</c:v>
                </c:pt>
                <c:pt idx="3936">
                  <c:v>11612.771833724557</c:v>
                </c:pt>
                <c:pt idx="3937">
                  <c:v>11615.555518603793</c:v>
                </c:pt>
                <c:pt idx="3938">
                  <c:v>11618.568425266556</c:v>
                </c:pt>
                <c:pt idx="3939">
                  <c:v>11623.050876668414</c:v>
                </c:pt>
                <c:pt idx="3940">
                  <c:v>11634.411924132704</c:v>
                </c:pt>
                <c:pt idx="3941">
                  <c:v>11638.503921479667</c:v>
                </c:pt>
                <c:pt idx="3942">
                  <c:v>11636.265123975556</c:v>
                </c:pt>
                <c:pt idx="3943">
                  <c:v>11634.003987060369</c:v>
                </c:pt>
                <c:pt idx="3944">
                  <c:v>11638.861352057287</c:v>
                </c:pt>
                <c:pt idx="3945">
                  <c:v>11648.743141995059</c:v>
                </c:pt>
                <c:pt idx="3946">
                  <c:v>11652.508789684125</c:v>
                </c:pt>
                <c:pt idx="3947">
                  <c:v>11652.841938293162</c:v>
                </c:pt>
                <c:pt idx="3948">
                  <c:v>11655.47118985222</c:v>
                </c:pt>
                <c:pt idx="3949">
                  <c:v>11664.481742756918</c:v>
                </c:pt>
                <c:pt idx="3950">
                  <c:v>11668.358116222736</c:v>
                </c:pt>
                <c:pt idx="3951">
                  <c:v>11666.925480075874</c:v>
                </c:pt>
                <c:pt idx="3952">
                  <c:v>11660.199374776217</c:v>
                </c:pt>
                <c:pt idx="3953">
                  <c:v>11660.39168796746</c:v>
                </c:pt>
                <c:pt idx="3954">
                  <c:v>11672.314134545588</c:v>
                </c:pt>
                <c:pt idx="3955">
                  <c:v>11674.453861617822</c:v>
                </c:pt>
                <c:pt idx="3956">
                  <c:v>11670.718323569801</c:v>
                </c:pt>
                <c:pt idx="3957">
                  <c:v>11670.593028611838</c:v>
                </c:pt>
                <c:pt idx="3958">
                  <c:v>11675.573746009215</c:v>
                </c:pt>
                <c:pt idx="3959">
                  <c:v>11679.471487607434</c:v>
                </c:pt>
                <c:pt idx="3960">
                  <c:v>11677.598862189687</c:v>
                </c:pt>
                <c:pt idx="3961">
                  <c:v>11678.449702369089</c:v>
                </c:pt>
                <c:pt idx="3962">
                  <c:v>11682.404749413212</c:v>
                </c:pt>
                <c:pt idx="3963">
                  <c:v>11688.10712691707</c:v>
                </c:pt>
                <c:pt idx="3964">
                  <c:v>11694.270861824163</c:v>
                </c:pt>
                <c:pt idx="3965">
                  <c:v>11697.05357542467</c:v>
                </c:pt>
                <c:pt idx="3966">
                  <c:v>11693.981420758546</c:v>
                </c:pt>
                <c:pt idx="3967">
                  <c:v>11698.700864173899</c:v>
                </c:pt>
                <c:pt idx="3968">
                  <c:v>11707.100482748821</c:v>
                </c:pt>
                <c:pt idx="3969">
                  <c:v>11707.582237005678</c:v>
                </c:pt>
                <c:pt idx="3970">
                  <c:v>11708.541860404379</c:v>
                </c:pt>
                <c:pt idx="3971">
                  <c:v>11708.411709052731</c:v>
                </c:pt>
                <c:pt idx="3972">
                  <c:v>11712.109367229788</c:v>
                </c:pt>
                <c:pt idx="3973">
                  <c:v>11720.522583707141</c:v>
                </c:pt>
                <c:pt idx="3974">
                  <c:v>11722.02223808728</c:v>
                </c:pt>
                <c:pt idx="3975">
                  <c:v>11721.832838732271</c:v>
                </c:pt>
                <c:pt idx="3976">
                  <c:v>11726.090924744391</c:v>
                </c:pt>
                <c:pt idx="3977">
                  <c:v>11731.74765214732</c:v>
                </c:pt>
                <c:pt idx="3978">
                  <c:v>11735.844505887968</c:v>
                </c:pt>
                <c:pt idx="3979">
                  <c:v>11733.242450133774</c:v>
                </c:pt>
                <c:pt idx="3980">
                  <c:v>11733.395912175276</c:v>
                </c:pt>
                <c:pt idx="3981">
                  <c:v>11737.454886044912</c:v>
                </c:pt>
                <c:pt idx="3982">
                  <c:v>11744.328625713608</c:v>
                </c:pt>
                <c:pt idx="3983">
                  <c:v>11743.920688641272</c:v>
                </c:pt>
                <c:pt idx="3984">
                  <c:v>11740.115218523742</c:v>
                </c:pt>
                <c:pt idx="3985">
                  <c:v>11744.458777065256</c:v>
                </c:pt>
                <c:pt idx="3986">
                  <c:v>11751.461696806873</c:v>
                </c:pt>
                <c:pt idx="3987">
                  <c:v>11758.500553861997</c:v>
                </c:pt>
                <c:pt idx="3988">
                  <c:v>11759.999236963411</c:v>
                </c:pt>
                <c:pt idx="3989">
                  <c:v>11758.616136032488</c:v>
                </c:pt>
                <c:pt idx="3990">
                  <c:v>11760.303247210182</c:v>
                </c:pt>
                <c:pt idx="3991">
                  <c:v>11769.90239503353</c:v>
                </c:pt>
                <c:pt idx="3992">
                  <c:v>11775.543581976523</c:v>
                </c:pt>
                <c:pt idx="3993">
                  <c:v>11774.812209082569</c:v>
                </c:pt>
                <c:pt idx="3994">
                  <c:v>11775.099707590731</c:v>
                </c:pt>
                <c:pt idx="3995">
                  <c:v>11778.18740271674</c:v>
                </c:pt>
                <c:pt idx="3996">
                  <c:v>11784.269550209343</c:v>
                </c:pt>
                <c:pt idx="3997">
                  <c:v>11782.160904056931</c:v>
                </c:pt>
                <c:pt idx="3998">
                  <c:v>11775.728124937848</c:v>
                </c:pt>
                <c:pt idx="3999">
                  <c:v>11778.686639990936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C7-4D6F-A9A2-C06B0C2BF79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'DAQ- Time, … - (Timed)'!$K$9:$K$4008</c:f>
              <c:numCache>
                <c:formatCode>0.00E+00</c:formatCode>
                <c:ptCount val="4000"/>
                <c:pt idx="0">
                  <c:v>6.6403999999999996E-5</c:v>
                </c:pt>
                <c:pt idx="1">
                  <c:v>2.7974447222222222E-4</c:v>
                </c:pt>
                <c:pt idx="2">
                  <c:v>4.1961669444444443E-4</c:v>
                </c:pt>
                <c:pt idx="3">
                  <c:v>5.5383755555555561E-4</c:v>
                </c:pt>
                <c:pt idx="4">
                  <c:v>6.908840555555555E-4</c:v>
                </c:pt>
                <c:pt idx="5">
                  <c:v>8.3358199999999992E-4</c:v>
                </c:pt>
                <c:pt idx="6">
                  <c:v>9.7627991666666665E-4</c:v>
                </c:pt>
                <c:pt idx="7">
                  <c:v>1.1133265000000002E-3</c:v>
                </c:pt>
                <c:pt idx="8">
                  <c:v>1.2489601666666667E-3</c:v>
                </c:pt>
                <c:pt idx="9">
                  <c:v>1.3888323611111111E-3</c:v>
                </c:pt>
                <c:pt idx="10">
                  <c:v>1.5329432222222223E-3</c:v>
                </c:pt>
                <c:pt idx="11">
                  <c:v>1.6685768611111112E-3</c:v>
                </c:pt>
                <c:pt idx="12">
                  <c:v>1.8056234722222224E-3</c:v>
                </c:pt>
                <c:pt idx="13">
                  <c:v>1.9412570277777775E-3</c:v>
                </c:pt>
                <c:pt idx="14">
                  <c:v>2.0853678611111111E-3</c:v>
                </c:pt>
                <c:pt idx="15">
                  <c:v>2.2266530277777778E-3</c:v>
                </c:pt>
                <c:pt idx="16">
                  <c:v>2.363699527777778E-3</c:v>
                </c:pt>
                <c:pt idx="17">
                  <c:v>2.4979203333333334E-3</c:v>
                </c:pt>
                <c:pt idx="18">
                  <c:v>2.637792527777778E-3</c:v>
                </c:pt>
                <c:pt idx="19">
                  <c:v>2.781903388888889E-3</c:v>
                </c:pt>
                <c:pt idx="20">
                  <c:v>2.9203628333333335E-3</c:v>
                </c:pt>
                <c:pt idx="21">
                  <c:v>3.0574093333333332E-3</c:v>
                </c:pt>
                <c:pt idx="22">
                  <c:v>3.1944558333333335E-3</c:v>
                </c:pt>
                <c:pt idx="23">
                  <c:v>3.3343280277777776E-3</c:v>
                </c:pt>
                <c:pt idx="24">
                  <c:v>3.4756129722222223E-3</c:v>
                </c:pt>
                <c:pt idx="25">
                  <c:v>3.6126596944444445E-3</c:v>
                </c:pt>
                <c:pt idx="26">
                  <c:v>3.7497063888888888E-3</c:v>
                </c:pt>
                <c:pt idx="27">
                  <c:v>3.8867526944444445E-3</c:v>
                </c:pt>
                <c:pt idx="28">
                  <c:v>4.0308635277777781E-3</c:v>
                </c:pt>
                <c:pt idx="29">
                  <c:v>4.1721485000000003E-3</c:v>
                </c:pt>
                <c:pt idx="30">
                  <c:v>4.309195194444445E-3</c:v>
                </c:pt>
                <c:pt idx="31">
                  <c:v>4.4420032499999998E-3</c:v>
                </c:pt>
                <c:pt idx="32">
                  <c:v>4.5818754444444439E-3</c:v>
                </c:pt>
                <c:pt idx="33">
                  <c:v>4.7259863055555554E-3</c:v>
                </c:pt>
                <c:pt idx="34">
                  <c:v>4.8644457499999998E-3</c:v>
                </c:pt>
                <c:pt idx="35">
                  <c:v>5.0014920555555556E-3</c:v>
                </c:pt>
                <c:pt idx="36">
                  <c:v>5.1371256111111107E-3</c:v>
                </c:pt>
                <c:pt idx="37">
                  <c:v>5.279823694444445E-3</c:v>
                </c:pt>
                <c:pt idx="38">
                  <c:v>5.4211086666666663E-3</c:v>
                </c:pt>
                <c:pt idx="39">
                  <c:v>5.5567426111111113E-3</c:v>
                </c:pt>
                <c:pt idx="40">
                  <c:v>5.693788916666667E-3</c:v>
                </c:pt>
                <c:pt idx="41">
                  <c:v>5.8308356111111109E-3</c:v>
                </c:pt>
                <c:pt idx="42">
                  <c:v>5.9749464722222223E-3</c:v>
                </c:pt>
                <c:pt idx="43">
                  <c:v>6.1148186666666665E-3</c:v>
                </c:pt>
                <c:pt idx="44">
                  <c:v>6.2518649722222222E-3</c:v>
                </c:pt>
                <c:pt idx="45">
                  <c:v>6.3874989166666672E-3</c:v>
                </c:pt>
                <c:pt idx="46">
                  <c:v>6.5273711111111113E-3</c:v>
                </c:pt>
                <c:pt idx="47">
                  <c:v>6.6714819722222228E-3</c:v>
                </c:pt>
                <c:pt idx="48">
                  <c:v>6.8099414166666664E-3</c:v>
                </c:pt>
                <c:pt idx="49">
                  <c:v>6.9455749722222215E-3</c:v>
                </c:pt>
                <c:pt idx="50">
                  <c:v>7.0812085277777775E-3</c:v>
                </c:pt>
                <c:pt idx="51">
                  <c:v>7.2210807222222216E-3</c:v>
                </c:pt>
                <c:pt idx="52">
                  <c:v>7.3609529166666667E-3</c:v>
                </c:pt>
                <c:pt idx="53">
                  <c:v>7.5008251388888891E-3</c:v>
                </c:pt>
                <c:pt idx="54">
                  <c:v>7.637871833333333E-3</c:v>
                </c:pt>
                <c:pt idx="55">
                  <c:v>7.7763308888888893E-3</c:v>
                </c:pt>
                <c:pt idx="56">
                  <c:v>7.9218548888888886E-3</c:v>
                </c:pt>
                <c:pt idx="57">
                  <c:v>8.0589015833333333E-3</c:v>
                </c:pt>
                <c:pt idx="58">
                  <c:v>8.1945351388888893E-3</c:v>
                </c:pt>
                <c:pt idx="59">
                  <c:v>8.3315818333333323E-3</c:v>
                </c:pt>
                <c:pt idx="60">
                  <c:v>8.4714540277777764E-3</c:v>
                </c:pt>
                <c:pt idx="61">
                  <c:v>8.6155648888888887E-3</c:v>
                </c:pt>
                <c:pt idx="62">
                  <c:v>8.7540239444444459E-3</c:v>
                </c:pt>
                <c:pt idx="63">
                  <c:v>8.8882451388888895E-3</c:v>
                </c:pt>
                <c:pt idx="64">
                  <c:v>9.0267041944444449E-3</c:v>
                </c:pt>
                <c:pt idx="65">
                  <c:v>9.1679895555555543E-3</c:v>
                </c:pt>
                <c:pt idx="66">
                  <c:v>9.3092740833333326E-3</c:v>
                </c:pt>
                <c:pt idx="67">
                  <c:v>9.4449084444444449E-3</c:v>
                </c:pt>
                <c:pt idx="68">
                  <c:v>9.5819543611111099E-3</c:v>
                </c:pt>
                <c:pt idx="69">
                  <c:v>9.7204141944444451E-3</c:v>
                </c:pt>
                <c:pt idx="70">
                  <c:v>9.8645250555555557E-3</c:v>
                </c:pt>
                <c:pt idx="71">
                  <c:v>1.000439725E-2</c:v>
                </c:pt>
                <c:pt idx="72">
                  <c:v>1.0140030805555554E-2</c:v>
                </c:pt>
                <c:pt idx="73">
                  <c:v>1.027566436111111E-2</c:v>
                </c:pt>
                <c:pt idx="74">
                  <c:v>1.0416949722222223E-2</c:v>
                </c:pt>
                <c:pt idx="75">
                  <c:v>1.0559647416666667E-2</c:v>
                </c:pt>
                <c:pt idx="76">
                  <c:v>1.0698106444444445E-2</c:v>
                </c:pt>
                <c:pt idx="77">
                  <c:v>1.0833740805555554E-2</c:v>
                </c:pt>
                <c:pt idx="78">
                  <c:v>1.0970786722222223E-2</c:v>
                </c:pt>
                <c:pt idx="79">
                  <c:v>1.1113485222222223E-2</c:v>
                </c:pt>
                <c:pt idx="80">
                  <c:v>1.1253357416666667E-2</c:v>
                </c:pt>
                <c:pt idx="81">
                  <c:v>1.1388990972222223E-2</c:v>
                </c:pt>
                <c:pt idx="82">
                  <c:v>1.1526037666666666E-2</c:v>
                </c:pt>
                <c:pt idx="83">
                  <c:v>1.166590986111111E-2</c:v>
                </c:pt>
                <c:pt idx="84">
                  <c:v>1.1811433055555555E-2</c:v>
                </c:pt>
                <c:pt idx="85">
                  <c:v>1.1948479777777778E-2</c:v>
                </c:pt>
                <c:pt idx="86">
                  <c:v>1.2084113333333334E-2</c:v>
                </c:pt>
                <c:pt idx="87">
                  <c:v>1.2221160027777778E-2</c:v>
                </c:pt>
                <c:pt idx="88">
                  <c:v>1.2362445388888888E-2</c:v>
                </c:pt>
                <c:pt idx="89">
                  <c:v>1.2502317583333332E-2</c:v>
                </c:pt>
                <c:pt idx="90">
                  <c:v>1.2640776638888889E-2</c:v>
                </c:pt>
                <c:pt idx="91">
                  <c:v>1.2777823333333334E-2</c:v>
                </c:pt>
                <c:pt idx="92">
                  <c:v>1.2916282388888888E-2</c:v>
                </c:pt>
                <c:pt idx="93">
                  <c:v>1.3058980888888889E-2</c:v>
                </c:pt>
                <c:pt idx="94">
                  <c:v>1.3198853083333333E-2</c:v>
                </c:pt>
                <c:pt idx="95">
                  <c:v>1.3334486638888889E-2</c:v>
                </c:pt>
                <c:pt idx="96">
                  <c:v>1.3470120194444444E-2</c:v>
                </c:pt>
                <c:pt idx="97">
                  <c:v>1.3609992388888888E-2</c:v>
                </c:pt>
                <c:pt idx="98">
                  <c:v>1.375410325E-2</c:v>
                </c:pt>
                <c:pt idx="99">
                  <c:v>1.389256311111111E-2</c:v>
                </c:pt>
                <c:pt idx="100">
                  <c:v>1.4028196638888888E-2</c:v>
                </c:pt>
                <c:pt idx="101">
                  <c:v>1.4166656500000001E-2</c:v>
                </c:pt>
                <c:pt idx="102">
                  <c:v>1.4307941055555558E-2</c:v>
                </c:pt>
                <c:pt idx="103">
                  <c:v>1.4449225583333333E-2</c:v>
                </c:pt>
                <c:pt idx="104">
                  <c:v>1.4584859138888887E-2</c:v>
                </c:pt>
                <c:pt idx="105">
                  <c:v>1.4720492694444445E-2</c:v>
                </c:pt>
                <c:pt idx="106">
                  <c:v>1.4860365694444445E-2</c:v>
                </c:pt>
                <c:pt idx="107">
                  <c:v>1.5003063416666665E-2</c:v>
                </c:pt>
                <c:pt idx="108">
                  <c:v>1.5142936416666666E-2</c:v>
                </c:pt>
                <c:pt idx="109">
                  <c:v>1.5278569972222223E-2</c:v>
                </c:pt>
                <c:pt idx="110">
                  <c:v>1.5415616666666666E-2</c:v>
                </c:pt>
                <c:pt idx="111">
                  <c:v>1.5555488055555554E-2</c:v>
                </c:pt>
                <c:pt idx="112">
                  <c:v>1.5699598916666665E-2</c:v>
                </c:pt>
                <c:pt idx="113">
                  <c:v>1.583664561111111E-2</c:v>
                </c:pt>
                <c:pt idx="114">
                  <c:v>1.5972279166666669E-2</c:v>
                </c:pt>
                <c:pt idx="115">
                  <c:v>1.610932586111111E-2</c:v>
                </c:pt>
                <c:pt idx="116">
                  <c:v>1.6252023555555557E-2</c:v>
                </c:pt>
                <c:pt idx="117">
                  <c:v>1.6393308111111112E-2</c:v>
                </c:pt>
                <c:pt idx="118">
                  <c:v>1.6528941666666668E-2</c:v>
                </c:pt>
                <c:pt idx="119">
                  <c:v>1.6665988361111113E-2</c:v>
                </c:pt>
                <c:pt idx="120">
                  <c:v>1.6807274527777777E-2</c:v>
                </c:pt>
                <c:pt idx="121">
                  <c:v>1.6948559083333332E-2</c:v>
                </c:pt>
                <c:pt idx="122">
                  <c:v>1.7087018944444445E-2</c:v>
                </c:pt>
                <c:pt idx="123">
                  <c:v>1.7222652472222225E-2</c:v>
                </c:pt>
                <c:pt idx="124">
                  <c:v>1.7358286027777777E-2</c:v>
                </c:pt>
                <c:pt idx="125">
                  <c:v>1.750239688888889E-2</c:v>
                </c:pt>
                <c:pt idx="126">
                  <c:v>1.7643681416666668E-2</c:v>
                </c:pt>
                <c:pt idx="127">
                  <c:v>1.7780728138888889E-2</c:v>
                </c:pt>
                <c:pt idx="128">
                  <c:v>1.7916361694444445E-2</c:v>
                </c:pt>
                <c:pt idx="129">
                  <c:v>1.8054821527777778E-2</c:v>
                </c:pt>
                <c:pt idx="130">
                  <c:v>1.8197519250000002E-2</c:v>
                </c:pt>
                <c:pt idx="131">
                  <c:v>1.8338803777777777E-2</c:v>
                </c:pt>
                <c:pt idx="132">
                  <c:v>1.8474437333333333E-2</c:v>
                </c:pt>
                <c:pt idx="133">
                  <c:v>1.8610072500000002E-2</c:v>
                </c:pt>
                <c:pt idx="134">
                  <c:v>1.8749943888888888E-2</c:v>
                </c:pt>
                <c:pt idx="135">
                  <c:v>1.8891228444444446E-2</c:v>
                </c:pt>
                <c:pt idx="136">
                  <c:v>1.9029688305555556E-2</c:v>
                </c:pt>
                <c:pt idx="137">
                  <c:v>1.9166735000000001E-2</c:v>
                </c:pt>
                <c:pt idx="138">
                  <c:v>1.9315083694444443E-2</c:v>
                </c:pt>
                <c:pt idx="139">
                  <c:v>1.9446479388888889E-2</c:v>
                </c:pt>
                <c:pt idx="140">
                  <c:v>1.9589177111111113E-2</c:v>
                </c:pt>
                <c:pt idx="141">
                  <c:v>1.97233975E-2</c:v>
                </c:pt>
                <c:pt idx="142">
                  <c:v>1.9860444194444445E-2</c:v>
                </c:pt>
                <c:pt idx="143">
                  <c:v>1.9998904055555558E-2</c:v>
                </c:pt>
                <c:pt idx="144">
                  <c:v>2.0143014916666667E-2</c:v>
                </c:pt>
                <c:pt idx="145">
                  <c:v>2.0282887916666669E-2</c:v>
                </c:pt>
                <c:pt idx="146">
                  <c:v>2.0418521472222222E-2</c:v>
                </c:pt>
                <c:pt idx="147">
                  <c:v>2.0555568166666666E-2</c:v>
                </c:pt>
                <c:pt idx="148">
                  <c:v>2.0695439555555556E-2</c:v>
                </c:pt>
                <c:pt idx="149">
                  <c:v>2.083813725E-2</c:v>
                </c:pt>
                <c:pt idx="150">
                  <c:v>2.0975183972222221E-2</c:v>
                </c:pt>
                <c:pt idx="151">
                  <c:v>2.1109404361111112E-2</c:v>
                </c:pt>
                <c:pt idx="152">
                  <c:v>2.1246451083333333E-2</c:v>
                </c:pt>
                <c:pt idx="153">
                  <c:v>2.1390561916666669E-2</c:v>
                </c:pt>
                <c:pt idx="154">
                  <c:v>2.1531848083333333E-2</c:v>
                </c:pt>
                <c:pt idx="155">
                  <c:v>2.1668893166666665E-2</c:v>
                </c:pt>
                <c:pt idx="156">
                  <c:v>2.1804528333333333E-2</c:v>
                </c:pt>
                <c:pt idx="157">
                  <c:v>2.1944399722222223E-2</c:v>
                </c:pt>
                <c:pt idx="158">
                  <c:v>2.2087097416666666E-2</c:v>
                </c:pt>
                <c:pt idx="159">
                  <c:v>2.2226970444444445E-2</c:v>
                </c:pt>
                <c:pt idx="160">
                  <c:v>2.2362603999999998E-2</c:v>
                </c:pt>
                <c:pt idx="161">
                  <c:v>2.2498237527777777E-2</c:v>
                </c:pt>
                <c:pt idx="162">
                  <c:v>2.2639522083333332E-2</c:v>
                </c:pt>
                <c:pt idx="163">
                  <c:v>2.2782219777777779E-2</c:v>
                </c:pt>
                <c:pt idx="164">
                  <c:v>2.291926647222222E-2</c:v>
                </c:pt>
                <c:pt idx="165">
                  <c:v>2.305490002777778E-2</c:v>
                </c:pt>
                <c:pt idx="166">
                  <c:v>2.3191946750000001E-2</c:v>
                </c:pt>
                <c:pt idx="167">
                  <c:v>2.3336057583333333E-2</c:v>
                </c:pt>
                <c:pt idx="168">
                  <c:v>2.3477343750000001E-2</c:v>
                </c:pt>
                <c:pt idx="169">
                  <c:v>2.3612977305555553E-2</c:v>
                </c:pt>
                <c:pt idx="170">
                  <c:v>2.3748610861111113E-2</c:v>
                </c:pt>
                <c:pt idx="171">
                  <c:v>2.3888482249999999E-2</c:v>
                </c:pt>
                <c:pt idx="172">
                  <c:v>2.4031179944444443E-2</c:v>
                </c:pt>
                <c:pt idx="173">
                  <c:v>2.4171052944444445E-2</c:v>
                </c:pt>
                <c:pt idx="174">
                  <c:v>2.4305273361111112E-2</c:v>
                </c:pt>
                <c:pt idx="175">
                  <c:v>2.4443733222222222E-2</c:v>
                </c:pt>
                <c:pt idx="176">
                  <c:v>2.458501775E-2</c:v>
                </c:pt>
                <c:pt idx="177">
                  <c:v>2.4726303916666668E-2</c:v>
                </c:pt>
                <c:pt idx="178">
                  <c:v>2.4863349E-2</c:v>
                </c:pt>
                <c:pt idx="179">
                  <c:v>2.4997571027777776E-2</c:v>
                </c:pt>
                <c:pt idx="180">
                  <c:v>2.5136029250000001E-2</c:v>
                </c:pt>
                <c:pt idx="181">
                  <c:v>2.5281553249999998E-2</c:v>
                </c:pt>
                <c:pt idx="182">
                  <c:v>2.542142627777778E-2</c:v>
                </c:pt>
                <c:pt idx="183">
                  <c:v>2.5557059833333333E-2</c:v>
                </c:pt>
                <c:pt idx="184">
                  <c:v>2.5694106527777778E-2</c:v>
                </c:pt>
                <c:pt idx="185">
                  <c:v>2.5833977916666667E-2</c:v>
                </c:pt>
                <c:pt idx="186">
                  <c:v>2.597808877777778E-2</c:v>
                </c:pt>
                <c:pt idx="187">
                  <c:v>2.6115135472222224E-2</c:v>
                </c:pt>
                <c:pt idx="188">
                  <c:v>2.6250769027777777E-2</c:v>
                </c:pt>
                <c:pt idx="189">
                  <c:v>2.6386402583333333E-2</c:v>
                </c:pt>
                <c:pt idx="190">
                  <c:v>2.6527688722222224E-2</c:v>
                </c:pt>
                <c:pt idx="191">
                  <c:v>2.6670386444444444E-2</c:v>
                </c:pt>
                <c:pt idx="192">
                  <c:v>2.6807433138888889E-2</c:v>
                </c:pt>
                <c:pt idx="193">
                  <c:v>2.6943066694444445E-2</c:v>
                </c:pt>
                <c:pt idx="194">
                  <c:v>2.7082938083333331E-2</c:v>
                </c:pt>
                <c:pt idx="195">
                  <c:v>2.7227050555555556E-2</c:v>
                </c:pt>
                <c:pt idx="196">
                  <c:v>2.7365507166666667E-2</c:v>
                </c:pt>
                <c:pt idx="197">
                  <c:v>2.750114072222222E-2</c:v>
                </c:pt>
                <c:pt idx="198">
                  <c:v>2.7636777500000001E-2</c:v>
                </c:pt>
                <c:pt idx="199">
                  <c:v>2.7778060444444443E-2</c:v>
                </c:pt>
                <c:pt idx="200">
                  <c:v>2.7920759749999999E-2</c:v>
                </c:pt>
                <c:pt idx="201">
                  <c:v>2.8059219611111113E-2</c:v>
                </c:pt>
                <c:pt idx="202">
                  <c:v>2.819344E-2</c:v>
                </c:pt>
                <c:pt idx="203">
                  <c:v>2.8333313000000002E-2</c:v>
                </c:pt>
                <c:pt idx="204">
                  <c:v>2.8474595944444445E-2</c:v>
                </c:pt>
                <c:pt idx="205">
                  <c:v>2.8614468944444447E-2</c:v>
                </c:pt>
                <c:pt idx="206">
                  <c:v>2.8751515666666665E-2</c:v>
                </c:pt>
                <c:pt idx="207">
                  <c:v>2.8887149194444444E-2</c:v>
                </c:pt>
                <c:pt idx="208">
                  <c:v>2.9025609055555554E-2</c:v>
                </c:pt>
                <c:pt idx="209">
                  <c:v>2.9171131444444443E-2</c:v>
                </c:pt>
                <c:pt idx="210">
                  <c:v>2.9309591305555556E-2</c:v>
                </c:pt>
                <c:pt idx="211">
                  <c:v>2.9445224861111112E-2</c:v>
                </c:pt>
                <c:pt idx="212">
                  <c:v>2.9582271555555557E-2</c:v>
                </c:pt>
                <c:pt idx="213">
                  <c:v>2.9723557722222221E-2</c:v>
                </c:pt>
                <c:pt idx="214">
                  <c:v>2.9866253805555559E-2</c:v>
                </c:pt>
                <c:pt idx="215">
                  <c:v>3.0003300500000003E-2</c:v>
                </c:pt>
                <c:pt idx="216">
                  <c:v>3.0138934055555552E-2</c:v>
                </c:pt>
                <c:pt idx="217">
                  <c:v>3.0277393916666666E-2</c:v>
                </c:pt>
                <c:pt idx="218">
                  <c:v>3.0418680083333333E-2</c:v>
                </c:pt>
                <c:pt idx="219">
                  <c:v>3.0558553083333335E-2</c:v>
                </c:pt>
                <c:pt idx="220">
                  <c:v>3.0694186638888885E-2</c:v>
                </c:pt>
                <c:pt idx="221">
                  <c:v>3.0831233333333333E-2</c:v>
                </c:pt>
                <c:pt idx="222">
                  <c:v>3.0972516277777775E-2</c:v>
                </c:pt>
                <c:pt idx="223">
                  <c:v>3.1116628722222223E-2</c:v>
                </c:pt>
                <c:pt idx="224">
                  <c:v>3.1253675444444441E-2</c:v>
                </c:pt>
                <c:pt idx="225">
                  <c:v>3.1389309000000004E-2</c:v>
                </c:pt>
                <c:pt idx="226">
                  <c:v>3.1526355694444445E-2</c:v>
                </c:pt>
                <c:pt idx="227">
                  <c:v>3.1667638611111111E-2</c:v>
                </c:pt>
                <c:pt idx="228">
                  <c:v>3.1810337944444447E-2</c:v>
                </c:pt>
                <c:pt idx="229">
                  <c:v>3.1945971499999996E-2</c:v>
                </c:pt>
                <c:pt idx="230">
                  <c:v>3.2083018194444445E-2</c:v>
                </c:pt>
                <c:pt idx="231">
                  <c:v>3.2222891194444443E-2</c:v>
                </c:pt>
                <c:pt idx="232">
                  <c:v>3.2364174138888889E-2</c:v>
                </c:pt>
                <c:pt idx="233">
                  <c:v>3.2502633972222222E-2</c:v>
                </c:pt>
                <c:pt idx="234">
                  <c:v>3.2638267527777778E-2</c:v>
                </c:pt>
                <c:pt idx="235">
                  <c:v>3.277531425E-2</c:v>
                </c:pt>
                <c:pt idx="236">
                  <c:v>3.2915187250000005E-2</c:v>
                </c:pt>
                <c:pt idx="237">
                  <c:v>3.3060709638888887E-2</c:v>
                </c:pt>
                <c:pt idx="238">
                  <c:v>3.3197756333333335E-2</c:v>
                </c:pt>
                <c:pt idx="239">
                  <c:v>3.3333389888888891E-2</c:v>
                </c:pt>
                <c:pt idx="240">
                  <c:v>3.3471849749999998E-2</c:v>
                </c:pt>
                <c:pt idx="241">
                  <c:v>3.3614549055555554E-2</c:v>
                </c:pt>
                <c:pt idx="242">
                  <c:v>3.3755832E-2</c:v>
                </c:pt>
                <c:pt idx="243">
                  <c:v>3.389005238888889E-2</c:v>
                </c:pt>
                <c:pt idx="244">
                  <c:v>3.4025689166666671E-2</c:v>
                </c:pt>
                <c:pt idx="245">
                  <c:v>3.4165558944444445E-2</c:v>
                </c:pt>
                <c:pt idx="246">
                  <c:v>3.4309671416666666E-2</c:v>
                </c:pt>
                <c:pt idx="247">
                  <c:v>3.4446718111111115E-2</c:v>
                </c:pt>
                <c:pt idx="248">
                  <c:v>3.4582351666666664E-2</c:v>
                </c:pt>
                <c:pt idx="249">
                  <c:v>3.4720811527777777E-2</c:v>
                </c:pt>
                <c:pt idx="250">
                  <c:v>3.4863507611111108E-2</c:v>
                </c:pt>
                <c:pt idx="251">
                  <c:v>3.5006206916666664E-2</c:v>
                </c:pt>
                <c:pt idx="252">
                  <c:v>3.514184047222222E-2</c:v>
                </c:pt>
                <c:pt idx="253">
                  <c:v>3.5276060861111111E-2</c:v>
                </c:pt>
                <c:pt idx="254">
                  <c:v>3.541593388888889E-2</c:v>
                </c:pt>
                <c:pt idx="255">
                  <c:v>3.5557216805555555E-2</c:v>
                </c:pt>
                <c:pt idx="256">
                  <c:v>3.5698502972222226E-2</c:v>
                </c:pt>
                <c:pt idx="257">
                  <c:v>3.5835549666666661E-2</c:v>
                </c:pt>
                <c:pt idx="258">
                  <c:v>3.5971183222222224E-2</c:v>
                </c:pt>
                <c:pt idx="259">
                  <c:v>3.6111056222222222E-2</c:v>
                </c:pt>
                <c:pt idx="260">
                  <c:v>3.6255165472222219E-2</c:v>
                </c:pt>
                <c:pt idx="261">
                  <c:v>3.6392212166666667E-2</c:v>
                </c:pt>
                <c:pt idx="262">
                  <c:v>3.6526432583333338E-2</c:v>
                </c:pt>
                <c:pt idx="263">
                  <c:v>3.6664892416666671E-2</c:v>
                </c:pt>
                <c:pt idx="264">
                  <c:v>3.6806178583333328E-2</c:v>
                </c:pt>
                <c:pt idx="265">
                  <c:v>3.6948874666666666E-2</c:v>
                </c:pt>
                <c:pt idx="266">
                  <c:v>3.7085921361111114E-2</c:v>
                </c:pt>
                <c:pt idx="267">
                  <c:v>3.7221554916666663E-2</c:v>
                </c:pt>
                <c:pt idx="268">
                  <c:v>3.7361427944444442E-2</c:v>
                </c:pt>
                <c:pt idx="269">
                  <c:v>3.7504127249999998E-2</c:v>
                </c:pt>
                <c:pt idx="270">
                  <c:v>3.7644000250000004E-2</c:v>
                </c:pt>
                <c:pt idx="271">
                  <c:v>3.777963380555556E-2</c:v>
                </c:pt>
                <c:pt idx="272">
                  <c:v>3.7915267361111109E-2</c:v>
                </c:pt>
                <c:pt idx="273">
                  <c:v>3.8056550277777781E-2</c:v>
                </c:pt>
                <c:pt idx="274">
                  <c:v>3.8197836444444438E-2</c:v>
                </c:pt>
                <c:pt idx="275">
                  <c:v>3.8334883166666667E-2</c:v>
                </c:pt>
                <c:pt idx="276">
                  <c:v>3.8471929861111115E-2</c:v>
                </c:pt>
                <c:pt idx="277">
                  <c:v>3.8610389722222221E-2</c:v>
                </c:pt>
                <c:pt idx="278">
                  <c:v>3.8753085805555559E-2</c:v>
                </c:pt>
                <c:pt idx="279">
                  <c:v>3.8894371944444443E-2</c:v>
                </c:pt>
                <c:pt idx="280">
                  <c:v>3.9030005499999999E-2</c:v>
                </c:pt>
                <c:pt idx="281">
                  <c:v>3.9165639055555555E-2</c:v>
                </c:pt>
                <c:pt idx="282">
                  <c:v>3.9304098916666669E-2</c:v>
                </c:pt>
                <c:pt idx="283">
                  <c:v>3.9446795E-2</c:v>
                </c:pt>
                <c:pt idx="284">
                  <c:v>3.9588081166666664E-2</c:v>
                </c:pt>
                <c:pt idx="285">
                  <c:v>3.9725127861111112E-2</c:v>
                </c:pt>
                <c:pt idx="286">
                  <c:v>3.9860761416666668E-2</c:v>
                </c:pt>
                <c:pt idx="287">
                  <c:v>4.0002047583333339E-2</c:v>
                </c:pt>
                <c:pt idx="288">
                  <c:v>4.0143330499999998E-2</c:v>
                </c:pt>
                <c:pt idx="289">
                  <c:v>4.0278964055555561E-2</c:v>
                </c:pt>
                <c:pt idx="290">
                  <c:v>4.0414600833333335E-2</c:v>
                </c:pt>
                <c:pt idx="291">
                  <c:v>4.0553057472222223E-2</c:v>
                </c:pt>
                <c:pt idx="292">
                  <c:v>4.0697169916666665E-2</c:v>
                </c:pt>
                <c:pt idx="293">
                  <c:v>4.0838456083333335E-2</c:v>
                </c:pt>
                <c:pt idx="294">
                  <c:v>4.0974089638888891E-2</c:v>
                </c:pt>
                <c:pt idx="295">
                  <c:v>4.1109723194444447E-2</c:v>
                </c:pt>
                <c:pt idx="296">
                  <c:v>4.1249592972222221E-2</c:v>
                </c:pt>
                <c:pt idx="297">
                  <c:v>4.1393705444444449E-2</c:v>
                </c:pt>
                <c:pt idx="298">
                  <c:v>4.1532165305555556E-2</c:v>
                </c:pt>
                <c:pt idx="299">
                  <c:v>4.1667798833333332E-2</c:v>
                </c:pt>
                <c:pt idx="300">
                  <c:v>4.1804845555555553E-2</c:v>
                </c:pt>
                <c:pt idx="301">
                  <c:v>4.1946128472222219E-2</c:v>
                </c:pt>
                <c:pt idx="302">
                  <c:v>4.208741463888889E-2</c:v>
                </c:pt>
                <c:pt idx="303">
                  <c:v>4.2224461333333331E-2</c:v>
                </c:pt>
                <c:pt idx="304">
                  <c:v>4.2360094888888894E-2</c:v>
                </c:pt>
                <c:pt idx="305">
                  <c:v>4.249855475E-2</c:v>
                </c:pt>
                <c:pt idx="306">
                  <c:v>4.2642663972222224E-2</c:v>
                </c:pt>
                <c:pt idx="307">
                  <c:v>4.2781123833333337E-2</c:v>
                </c:pt>
                <c:pt idx="308">
                  <c:v>4.2918170555555551E-2</c:v>
                </c:pt>
                <c:pt idx="309">
                  <c:v>4.3053804083333334E-2</c:v>
                </c:pt>
                <c:pt idx="310">
                  <c:v>4.3195090249999998E-2</c:v>
                </c:pt>
                <c:pt idx="311">
                  <c:v>4.3337786333333329E-2</c:v>
                </c:pt>
                <c:pt idx="312">
                  <c:v>4.3474833027777778E-2</c:v>
                </c:pt>
                <c:pt idx="313">
                  <c:v>4.3611879749999999E-2</c:v>
                </c:pt>
                <c:pt idx="314">
                  <c:v>4.3748926444444447E-2</c:v>
                </c:pt>
                <c:pt idx="315">
                  <c:v>4.3890212611111111E-2</c:v>
                </c:pt>
                <c:pt idx="316">
                  <c:v>4.4031498777777775E-2</c:v>
                </c:pt>
                <c:pt idx="317">
                  <c:v>4.4168545472222223E-2</c:v>
                </c:pt>
                <c:pt idx="318">
                  <c:v>4.4304179027777779E-2</c:v>
                </c:pt>
                <c:pt idx="319">
                  <c:v>4.4442635638888887E-2</c:v>
                </c:pt>
                <c:pt idx="320">
                  <c:v>4.4586748111111109E-2</c:v>
                </c:pt>
                <c:pt idx="321">
                  <c:v>4.4725207972222222E-2</c:v>
                </c:pt>
                <c:pt idx="322">
                  <c:v>4.486225466666667E-2</c:v>
                </c:pt>
                <c:pt idx="323">
                  <c:v>4.4999301388888885E-2</c:v>
                </c:pt>
                <c:pt idx="324">
                  <c:v>4.5139171166666665E-2</c:v>
                </c:pt>
                <c:pt idx="325">
                  <c:v>4.5283283611111114E-2</c:v>
                </c:pt>
                <c:pt idx="326">
                  <c:v>4.5420330333333335E-2</c:v>
                </c:pt>
                <c:pt idx="327">
                  <c:v>4.5554550722222226E-2</c:v>
                </c:pt>
                <c:pt idx="328">
                  <c:v>4.569159744444444E-2</c:v>
                </c:pt>
                <c:pt idx="329">
                  <c:v>4.5834296749999996E-2</c:v>
                </c:pt>
                <c:pt idx="330">
                  <c:v>4.5976992833333334E-2</c:v>
                </c:pt>
                <c:pt idx="331">
                  <c:v>4.6112626388888883E-2</c:v>
                </c:pt>
                <c:pt idx="332">
                  <c:v>4.6248259916666666E-2</c:v>
                </c:pt>
                <c:pt idx="333">
                  <c:v>4.638954608333333E-2</c:v>
                </c:pt>
                <c:pt idx="334">
                  <c:v>4.6532242166666668E-2</c:v>
                </c:pt>
                <c:pt idx="335">
                  <c:v>4.6669288861111109E-2</c:v>
                </c:pt>
                <c:pt idx="336">
                  <c:v>4.6806335583333331E-2</c:v>
                </c:pt>
                <c:pt idx="337">
                  <c:v>4.6943382277777779E-2</c:v>
                </c:pt>
                <c:pt idx="338">
                  <c:v>4.7083255277777777E-2</c:v>
                </c:pt>
                <c:pt idx="339">
                  <c:v>4.7225954611111107E-2</c:v>
                </c:pt>
                <c:pt idx="340">
                  <c:v>4.7364411222222222E-2</c:v>
                </c:pt>
                <c:pt idx="341">
                  <c:v>4.7500047999999996E-2</c:v>
                </c:pt>
                <c:pt idx="342">
                  <c:v>4.7638504638888884E-2</c:v>
                </c:pt>
                <c:pt idx="343">
                  <c:v>4.7781203944444441E-2</c:v>
                </c:pt>
                <c:pt idx="344">
                  <c:v>4.7921076972222226E-2</c:v>
                </c:pt>
                <c:pt idx="345">
                  <c:v>4.8056710500000002E-2</c:v>
                </c:pt>
                <c:pt idx="346">
                  <c:v>4.8190930916666666E-2</c:v>
                </c:pt>
                <c:pt idx="347">
                  <c:v>4.833221708333333E-2</c:v>
                </c:pt>
                <c:pt idx="348">
                  <c:v>4.847632630555556E-2</c:v>
                </c:pt>
                <c:pt idx="349">
                  <c:v>4.8614786166666667E-2</c:v>
                </c:pt>
                <c:pt idx="350">
                  <c:v>4.8750419722222223E-2</c:v>
                </c:pt>
                <c:pt idx="351">
                  <c:v>4.8887466416666664E-2</c:v>
                </c:pt>
                <c:pt idx="352">
                  <c:v>4.9030162500000002E-2</c:v>
                </c:pt>
                <c:pt idx="353">
                  <c:v>4.9171448666666666E-2</c:v>
                </c:pt>
                <c:pt idx="354">
                  <c:v>4.9307082222222222E-2</c:v>
                </c:pt>
                <c:pt idx="355">
                  <c:v>4.944412891666667E-2</c:v>
                </c:pt>
                <c:pt idx="356">
                  <c:v>4.9582588777777777E-2</c:v>
                </c:pt>
                <c:pt idx="357">
                  <c:v>4.9725288083333333E-2</c:v>
                </c:pt>
                <c:pt idx="358">
                  <c:v>4.9865157861111113E-2</c:v>
                </c:pt>
                <c:pt idx="359">
                  <c:v>4.9999378249999997E-2</c:v>
                </c:pt>
                <c:pt idx="360">
                  <c:v>5.013783811111111E-2</c:v>
                </c:pt>
                <c:pt idx="361">
                  <c:v>5.0279124277777781E-2</c:v>
                </c:pt>
                <c:pt idx="362">
                  <c:v>5.0420410444444445E-2</c:v>
                </c:pt>
                <c:pt idx="363">
                  <c:v>5.0558867055555554E-2</c:v>
                </c:pt>
                <c:pt idx="364">
                  <c:v>5.0694503861111108E-2</c:v>
                </c:pt>
                <c:pt idx="365">
                  <c:v>5.0832960472222216E-2</c:v>
                </c:pt>
                <c:pt idx="366">
                  <c:v>5.0974246638888887E-2</c:v>
                </c:pt>
                <c:pt idx="367">
                  <c:v>5.1114119638888886E-2</c:v>
                </c:pt>
                <c:pt idx="368">
                  <c:v>5.1252579499999999E-2</c:v>
                </c:pt>
                <c:pt idx="369">
                  <c:v>5.1389626194444447E-2</c:v>
                </c:pt>
                <c:pt idx="370">
                  <c:v>5.1528082833333336E-2</c:v>
                </c:pt>
                <c:pt idx="371">
                  <c:v>5.1670782138888892E-2</c:v>
                </c:pt>
                <c:pt idx="372">
                  <c:v>5.1809242000000005E-2</c:v>
                </c:pt>
                <c:pt idx="373">
                  <c:v>5.1943462388888889E-2</c:v>
                </c:pt>
                <c:pt idx="374">
                  <c:v>5.208050911111111E-2</c:v>
                </c:pt>
                <c:pt idx="375">
                  <c:v>5.2221795250000001E-2</c:v>
                </c:pt>
                <c:pt idx="376">
                  <c:v>5.2364491333333332E-2</c:v>
                </c:pt>
                <c:pt idx="377">
                  <c:v>5.2502951194444446E-2</c:v>
                </c:pt>
                <c:pt idx="378">
                  <c:v>5.2639997888888887E-2</c:v>
                </c:pt>
                <c:pt idx="379">
                  <c:v>5.2777044611111115E-2</c:v>
                </c:pt>
                <c:pt idx="380">
                  <c:v>5.2919743916666671E-2</c:v>
                </c:pt>
                <c:pt idx="381">
                  <c:v>5.306102683333333E-2</c:v>
                </c:pt>
                <c:pt idx="382">
                  <c:v>5.3196660388888893E-2</c:v>
                </c:pt>
                <c:pt idx="383">
                  <c:v>5.3332293944444442E-2</c:v>
                </c:pt>
                <c:pt idx="384">
                  <c:v>5.3472166972222221E-2</c:v>
                </c:pt>
                <c:pt idx="385">
                  <c:v>5.3614866277777777E-2</c:v>
                </c:pt>
                <c:pt idx="386">
                  <c:v>5.3753322888888885E-2</c:v>
                </c:pt>
                <c:pt idx="387">
                  <c:v>5.3887546527777781E-2</c:v>
                </c:pt>
                <c:pt idx="388">
                  <c:v>5.4026003138888889E-2</c:v>
                </c:pt>
                <c:pt idx="389">
                  <c:v>5.4168702472222226E-2</c:v>
                </c:pt>
                <c:pt idx="390">
                  <c:v>5.4311401777777782E-2</c:v>
                </c:pt>
                <c:pt idx="391">
                  <c:v>5.4447032111111106E-2</c:v>
                </c:pt>
                <c:pt idx="392">
                  <c:v>5.4582668888888887E-2</c:v>
                </c:pt>
                <c:pt idx="393">
                  <c:v>5.4721125499999995E-2</c:v>
                </c:pt>
                <c:pt idx="394">
                  <c:v>5.4863824833333331E-2</c:v>
                </c:pt>
                <c:pt idx="395">
                  <c:v>5.5005107749999997E-2</c:v>
                </c:pt>
                <c:pt idx="396">
                  <c:v>5.5139328138888888E-2</c:v>
                </c:pt>
                <c:pt idx="397">
                  <c:v>5.527779125E-2</c:v>
                </c:pt>
                <c:pt idx="398">
                  <c:v>5.5419074166666665E-2</c:v>
                </c:pt>
                <c:pt idx="399">
                  <c:v>5.5560363555555554E-2</c:v>
                </c:pt>
                <c:pt idx="400">
                  <c:v>5.5695993888888892E-2</c:v>
                </c:pt>
                <c:pt idx="401">
                  <c:v>5.5831630666666666E-2</c:v>
                </c:pt>
                <c:pt idx="402">
                  <c:v>5.5970087277777775E-2</c:v>
                </c:pt>
                <c:pt idx="403">
                  <c:v>5.6112786611111111E-2</c:v>
                </c:pt>
                <c:pt idx="404">
                  <c:v>5.6254069527777784E-2</c:v>
                </c:pt>
                <c:pt idx="405">
                  <c:v>5.6391116222222225E-2</c:v>
                </c:pt>
                <c:pt idx="406">
                  <c:v>5.6526753027777779E-2</c:v>
                </c:pt>
                <c:pt idx="407">
                  <c:v>5.6665209638888894E-2</c:v>
                </c:pt>
                <c:pt idx="408">
                  <c:v>5.6810735249999994E-2</c:v>
                </c:pt>
                <c:pt idx="409">
                  <c:v>5.6947781972222215E-2</c:v>
                </c:pt>
                <c:pt idx="410">
                  <c:v>5.708482866666667E-2</c:v>
                </c:pt>
                <c:pt idx="411">
                  <c:v>5.7221875361111105E-2</c:v>
                </c:pt>
                <c:pt idx="412">
                  <c:v>5.7360332E-2</c:v>
                </c:pt>
                <c:pt idx="413">
                  <c:v>5.750444122222223E-2</c:v>
                </c:pt>
                <c:pt idx="414">
                  <c:v>5.7641487944444444E-2</c:v>
                </c:pt>
                <c:pt idx="415">
                  <c:v>5.7777124722222219E-2</c:v>
                </c:pt>
                <c:pt idx="416">
                  <c:v>5.7915581333333334E-2</c:v>
                </c:pt>
                <c:pt idx="417">
                  <c:v>5.8059697027777774E-2</c:v>
                </c:pt>
                <c:pt idx="418">
                  <c:v>5.8199563583333336E-2</c:v>
                </c:pt>
                <c:pt idx="419">
                  <c:v>5.8336610277777777E-2</c:v>
                </c:pt>
                <c:pt idx="420">
                  <c:v>5.8470830694444441E-2</c:v>
                </c:pt>
                <c:pt idx="421">
                  <c:v>5.8610703694444446E-2</c:v>
                </c:pt>
                <c:pt idx="422">
                  <c:v>5.8753402999999996E-2</c:v>
                </c:pt>
                <c:pt idx="423">
                  <c:v>5.8893276027777781E-2</c:v>
                </c:pt>
                <c:pt idx="424">
                  <c:v>5.9028912805555556E-2</c:v>
                </c:pt>
                <c:pt idx="425">
                  <c:v>5.916595302777778E-2</c:v>
                </c:pt>
                <c:pt idx="426">
                  <c:v>5.930865236111111E-2</c:v>
                </c:pt>
                <c:pt idx="427">
                  <c:v>5.9448525361111115E-2</c:v>
                </c:pt>
                <c:pt idx="428">
                  <c:v>5.9585572055555557E-2</c:v>
                </c:pt>
                <c:pt idx="429">
                  <c:v>5.9721208861111111E-2</c:v>
                </c:pt>
                <c:pt idx="430">
                  <c:v>5.9859665472222226E-2</c:v>
                </c:pt>
                <c:pt idx="431">
                  <c:v>6.0002364777777775E-2</c:v>
                </c:pt>
                <c:pt idx="432">
                  <c:v>6.0143647722222221E-2</c:v>
                </c:pt>
                <c:pt idx="433">
                  <c:v>6.0279284500000002E-2</c:v>
                </c:pt>
                <c:pt idx="434">
                  <c:v>6.041633119444445E-2</c:v>
                </c:pt>
                <c:pt idx="435">
                  <c:v>6.0557614138888889E-2</c:v>
                </c:pt>
                <c:pt idx="436">
                  <c:v>6.0698897055555562E-2</c:v>
                </c:pt>
                <c:pt idx="437">
                  <c:v>6.0835943777777776E-2</c:v>
                </c:pt>
                <c:pt idx="438">
                  <c:v>6.097158055555555E-2</c:v>
                </c:pt>
                <c:pt idx="439">
                  <c:v>6.1110037166666666E-2</c:v>
                </c:pt>
                <c:pt idx="440">
                  <c:v>6.1251326555555555E-2</c:v>
                </c:pt>
                <c:pt idx="441">
                  <c:v>6.13926095E-2</c:v>
                </c:pt>
                <c:pt idx="442">
                  <c:v>6.1529656194444442E-2</c:v>
                </c:pt>
                <c:pt idx="443">
                  <c:v>6.166528652777778E-2</c:v>
                </c:pt>
                <c:pt idx="444">
                  <c:v>6.1803749611111111E-2</c:v>
                </c:pt>
                <c:pt idx="445">
                  <c:v>6.1949275222222218E-2</c:v>
                </c:pt>
                <c:pt idx="446">
                  <c:v>6.2087731861111113E-2</c:v>
                </c:pt>
                <c:pt idx="447">
                  <c:v>6.2223368638888887E-2</c:v>
                </c:pt>
                <c:pt idx="448">
                  <c:v>6.2358998944444445E-2</c:v>
                </c:pt>
                <c:pt idx="449">
                  <c:v>6.2500281888888884E-2</c:v>
                </c:pt>
                <c:pt idx="450">
                  <c:v>6.2644397583333344E-2</c:v>
                </c:pt>
                <c:pt idx="451">
                  <c:v>6.2780027888888881E-2</c:v>
                </c:pt>
                <c:pt idx="452">
                  <c:v>6.2915664694444443E-2</c:v>
                </c:pt>
                <c:pt idx="453">
                  <c:v>6.3054121305555558E-2</c:v>
                </c:pt>
                <c:pt idx="454">
                  <c:v>6.3196820611111107E-2</c:v>
                </c:pt>
                <c:pt idx="455">
                  <c:v>6.3338103555555553E-2</c:v>
                </c:pt>
                <c:pt idx="456">
                  <c:v>6.3473740333333334E-2</c:v>
                </c:pt>
                <c:pt idx="457">
                  <c:v>6.3609370638888885E-2</c:v>
                </c:pt>
                <c:pt idx="458">
                  <c:v>6.3749243666666663E-2</c:v>
                </c:pt>
                <c:pt idx="459">
                  <c:v>6.3891942972222227E-2</c:v>
                </c:pt>
                <c:pt idx="460">
                  <c:v>6.4031815972222225E-2</c:v>
                </c:pt>
                <c:pt idx="461">
                  <c:v>6.4167446305555556E-2</c:v>
                </c:pt>
                <c:pt idx="462">
                  <c:v>6.4304493000000004E-2</c:v>
                </c:pt>
                <c:pt idx="463">
                  <c:v>6.4445782388888886E-2</c:v>
                </c:pt>
                <c:pt idx="464">
                  <c:v>6.4588475249999999E-2</c:v>
                </c:pt>
                <c:pt idx="465">
                  <c:v>6.472411202777778E-2</c:v>
                </c:pt>
                <c:pt idx="466">
                  <c:v>6.4861158750000009E-2</c:v>
                </c:pt>
                <c:pt idx="467">
                  <c:v>6.4996789055555559E-2</c:v>
                </c:pt>
                <c:pt idx="468">
                  <c:v>6.5140904750000006E-2</c:v>
                </c:pt>
                <c:pt idx="469">
                  <c:v>6.5282187694444438E-2</c:v>
                </c:pt>
                <c:pt idx="470">
                  <c:v>6.5416408083333322E-2</c:v>
                </c:pt>
                <c:pt idx="471">
                  <c:v>6.5553454777777784E-2</c:v>
                </c:pt>
                <c:pt idx="472">
                  <c:v>6.5693327805555549E-2</c:v>
                </c:pt>
                <c:pt idx="473">
                  <c:v>6.5838853416666676E-2</c:v>
                </c:pt>
                <c:pt idx="474">
                  <c:v>6.597590011111111E-2</c:v>
                </c:pt>
                <c:pt idx="475">
                  <c:v>6.6110120527777774E-2</c:v>
                </c:pt>
                <c:pt idx="476">
                  <c:v>6.6248577138888889E-2</c:v>
                </c:pt>
                <c:pt idx="477">
                  <c:v>6.6389860055555555E-2</c:v>
                </c:pt>
                <c:pt idx="478">
                  <c:v>6.6532559388888884E-2</c:v>
                </c:pt>
                <c:pt idx="479">
                  <c:v>6.6668196166666666E-2</c:v>
                </c:pt>
                <c:pt idx="480">
                  <c:v>6.6805242861111114E-2</c:v>
                </c:pt>
                <c:pt idx="481">
                  <c:v>6.6945115888888893E-2</c:v>
                </c:pt>
                <c:pt idx="482">
                  <c:v>6.7087808722222225E-2</c:v>
                </c:pt>
                <c:pt idx="483">
                  <c:v>6.722485544444444E-2</c:v>
                </c:pt>
                <c:pt idx="484">
                  <c:v>6.7361902138888888E-2</c:v>
                </c:pt>
                <c:pt idx="485">
                  <c:v>6.7497538916666669E-2</c:v>
                </c:pt>
                <c:pt idx="486">
                  <c:v>6.7638821861111101E-2</c:v>
                </c:pt>
                <c:pt idx="487">
                  <c:v>6.7781521166666664E-2</c:v>
                </c:pt>
                <c:pt idx="488">
                  <c:v>6.7919977777777779E-2</c:v>
                </c:pt>
                <c:pt idx="489">
                  <c:v>6.8057024500000007E-2</c:v>
                </c:pt>
                <c:pt idx="490">
                  <c:v>6.8192661277777775E-2</c:v>
                </c:pt>
                <c:pt idx="491">
                  <c:v>6.833394419444444E-2</c:v>
                </c:pt>
                <c:pt idx="492">
                  <c:v>6.847664352777777E-2</c:v>
                </c:pt>
                <c:pt idx="493">
                  <c:v>6.8613690222222232E-2</c:v>
                </c:pt>
                <c:pt idx="494">
                  <c:v>6.8750736916666666E-2</c:v>
                </c:pt>
                <c:pt idx="495">
                  <c:v>6.8889193555555561E-2</c:v>
                </c:pt>
                <c:pt idx="496">
                  <c:v>6.903189286111111E-2</c:v>
                </c:pt>
                <c:pt idx="497">
                  <c:v>6.9168939555555559E-2</c:v>
                </c:pt>
                <c:pt idx="498">
                  <c:v>6.9305986277777787E-2</c:v>
                </c:pt>
                <c:pt idx="499">
                  <c:v>6.9443032972222221E-2</c:v>
                </c:pt>
                <c:pt idx="500">
                  <c:v>6.9584315888888887E-2</c:v>
                </c:pt>
                <c:pt idx="501">
                  <c:v>6.9727015222222216E-2</c:v>
                </c:pt>
                <c:pt idx="502">
                  <c:v>6.9865478305555562E-2</c:v>
                </c:pt>
                <c:pt idx="503">
                  <c:v>6.9999698694444445E-2</c:v>
                </c:pt>
                <c:pt idx="504">
                  <c:v>7.013674541666666E-2</c:v>
                </c:pt>
                <c:pt idx="505">
                  <c:v>7.0279438249999993E-2</c:v>
                </c:pt>
                <c:pt idx="506">
                  <c:v>7.0420727638888889E-2</c:v>
                </c:pt>
                <c:pt idx="507">
                  <c:v>7.0556357972222219E-2</c:v>
                </c:pt>
                <c:pt idx="508">
                  <c:v>7.0694821055555551E-2</c:v>
                </c:pt>
                <c:pt idx="509">
                  <c:v>7.0834694055555564E-2</c:v>
                </c:pt>
                <c:pt idx="510">
                  <c:v>7.0977386916666663E-2</c:v>
                </c:pt>
                <c:pt idx="511">
                  <c:v>7.1114433611111111E-2</c:v>
                </c:pt>
                <c:pt idx="512">
                  <c:v>7.1248654027777775E-2</c:v>
                </c:pt>
                <c:pt idx="513">
                  <c:v>7.1385700722222223E-2</c:v>
                </c:pt>
                <c:pt idx="514">
                  <c:v>7.1528400027777772E-2</c:v>
                </c:pt>
                <c:pt idx="515">
                  <c:v>7.1671099361111101E-2</c:v>
                </c:pt>
                <c:pt idx="516">
                  <c:v>7.1808146055555563E-2</c:v>
                </c:pt>
                <c:pt idx="517">
                  <c:v>7.1945192749999998E-2</c:v>
                </c:pt>
                <c:pt idx="518">
                  <c:v>7.2082239472222212E-2</c:v>
                </c:pt>
                <c:pt idx="519">
                  <c:v>7.2226348694444442E-2</c:v>
                </c:pt>
                <c:pt idx="520">
                  <c:v>7.2366221694444455E-2</c:v>
                </c:pt>
                <c:pt idx="521">
                  <c:v>7.2501858500000002E-2</c:v>
                </c:pt>
                <c:pt idx="522">
                  <c:v>7.2637488805555553E-2</c:v>
                </c:pt>
                <c:pt idx="523">
                  <c:v>7.2777361805555552E-2</c:v>
                </c:pt>
                <c:pt idx="524">
                  <c:v>7.2920061138888881E-2</c:v>
                </c:pt>
                <c:pt idx="525">
                  <c:v>7.3058517749999996E-2</c:v>
                </c:pt>
                <c:pt idx="526">
                  <c:v>7.3194154527777777E-2</c:v>
                </c:pt>
                <c:pt idx="527">
                  <c:v>7.3332611166666672E-2</c:v>
                </c:pt>
                <c:pt idx="528">
                  <c:v>7.3476720388888889E-2</c:v>
                </c:pt>
                <c:pt idx="529">
                  <c:v>7.3615183472222234E-2</c:v>
                </c:pt>
                <c:pt idx="530">
                  <c:v>7.3752230194444449E-2</c:v>
                </c:pt>
                <c:pt idx="531">
                  <c:v>7.3887860499999999E-2</c:v>
                </c:pt>
                <c:pt idx="532">
                  <c:v>7.4026323583333331E-2</c:v>
                </c:pt>
                <c:pt idx="533">
                  <c:v>7.4169016444444444E-2</c:v>
                </c:pt>
                <c:pt idx="534">
                  <c:v>7.431030583333334E-2</c:v>
                </c:pt>
                <c:pt idx="535">
                  <c:v>7.4445936166666671E-2</c:v>
                </c:pt>
                <c:pt idx="536">
                  <c:v>7.4582982861111119E-2</c:v>
                </c:pt>
                <c:pt idx="537">
                  <c:v>7.4722855861111104E-2</c:v>
                </c:pt>
                <c:pt idx="538">
                  <c:v>7.4866965111111114E-2</c:v>
                </c:pt>
                <c:pt idx="539">
                  <c:v>7.5002601888888895E-2</c:v>
                </c:pt>
                <c:pt idx="540">
                  <c:v>7.5136822277777779E-2</c:v>
                </c:pt>
                <c:pt idx="541">
                  <c:v>7.5276695305555558E-2</c:v>
                </c:pt>
                <c:pt idx="542">
                  <c:v>7.5419394611111107E-2</c:v>
                </c:pt>
                <c:pt idx="543">
                  <c:v>7.5560677527777786E-2</c:v>
                </c:pt>
                <c:pt idx="544">
                  <c:v>7.569489794444445E-2</c:v>
                </c:pt>
                <c:pt idx="545">
                  <c:v>7.5831944638888885E-2</c:v>
                </c:pt>
                <c:pt idx="546">
                  <c:v>7.5971817638888883E-2</c:v>
                </c:pt>
                <c:pt idx="547">
                  <c:v>7.6115926888888893E-2</c:v>
                </c:pt>
                <c:pt idx="548">
                  <c:v>7.6254389972222225E-2</c:v>
                </c:pt>
                <c:pt idx="549">
                  <c:v>7.6390020277777776E-2</c:v>
                </c:pt>
                <c:pt idx="550">
                  <c:v>7.6527067000000004E-2</c:v>
                </c:pt>
                <c:pt idx="551">
                  <c:v>7.6668349916666656E-2</c:v>
                </c:pt>
                <c:pt idx="552">
                  <c:v>7.6809639305555566E-2</c:v>
                </c:pt>
                <c:pt idx="553">
                  <c:v>7.694668602777778E-2</c:v>
                </c:pt>
                <c:pt idx="554">
                  <c:v>7.7082316333333345E-2</c:v>
                </c:pt>
                <c:pt idx="555">
                  <c:v>7.7220779416666663E-2</c:v>
                </c:pt>
                <c:pt idx="556">
                  <c:v>7.7364888666666659E-2</c:v>
                </c:pt>
                <c:pt idx="557">
                  <c:v>7.7504761666666672E-2</c:v>
                </c:pt>
                <c:pt idx="558">
                  <c:v>7.7640392000000003E-2</c:v>
                </c:pt>
                <c:pt idx="559">
                  <c:v>7.7776028777777784E-2</c:v>
                </c:pt>
                <c:pt idx="560">
                  <c:v>7.7915901777777782E-2</c:v>
                </c:pt>
                <c:pt idx="561">
                  <c:v>7.8058601111111112E-2</c:v>
                </c:pt>
                <c:pt idx="562">
                  <c:v>7.8197057722222227E-2</c:v>
                </c:pt>
                <c:pt idx="563">
                  <c:v>7.8335514333333342E-2</c:v>
                </c:pt>
                <c:pt idx="564">
                  <c:v>7.8471151138888889E-2</c:v>
                </c:pt>
                <c:pt idx="565">
                  <c:v>7.8613850444444439E-2</c:v>
                </c:pt>
                <c:pt idx="566">
                  <c:v>7.8753723444444451E-2</c:v>
                </c:pt>
                <c:pt idx="567">
                  <c:v>7.8890770166666666E-2</c:v>
                </c:pt>
                <c:pt idx="568">
                  <c:v>7.9024990555555549E-2</c:v>
                </c:pt>
                <c:pt idx="569">
                  <c:v>7.9164857083333331E-2</c:v>
                </c:pt>
                <c:pt idx="570">
                  <c:v>7.9308972805555544E-2</c:v>
                </c:pt>
                <c:pt idx="571">
                  <c:v>7.9448845805555557E-2</c:v>
                </c:pt>
                <c:pt idx="572">
                  <c:v>7.9584476111111122E-2</c:v>
                </c:pt>
                <c:pt idx="573">
                  <c:v>7.9721522833333336E-2</c:v>
                </c:pt>
                <c:pt idx="574">
                  <c:v>7.9861395833333335E-2</c:v>
                </c:pt>
                <c:pt idx="575">
                  <c:v>8.0004095138888898E-2</c:v>
                </c:pt>
                <c:pt idx="576">
                  <c:v>8.0141141861111112E-2</c:v>
                </c:pt>
                <c:pt idx="577">
                  <c:v>8.0278188555555546E-2</c:v>
                </c:pt>
                <c:pt idx="578">
                  <c:v>8.0415235249999995E-2</c:v>
                </c:pt>
                <c:pt idx="579">
                  <c:v>8.055651819444444E-2</c:v>
                </c:pt>
                <c:pt idx="580">
                  <c:v>8.0697801111111106E-2</c:v>
                </c:pt>
                <c:pt idx="581">
                  <c:v>8.0834847833333334E-2</c:v>
                </c:pt>
                <c:pt idx="582">
                  <c:v>8.0970484611111115E-2</c:v>
                </c:pt>
                <c:pt idx="583">
                  <c:v>8.1110357611111114E-2</c:v>
                </c:pt>
                <c:pt idx="584">
                  <c:v>8.1253056944444443E-2</c:v>
                </c:pt>
                <c:pt idx="585">
                  <c:v>8.1392923472222212E-2</c:v>
                </c:pt>
                <c:pt idx="586">
                  <c:v>8.1528560250000007E-2</c:v>
                </c:pt>
                <c:pt idx="587">
                  <c:v>8.1665606972222221E-2</c:v>
                </c:pt>
                <c:pt idx="588">
                  <c:v>8.180547997222222E-2</c:v>
                </c:pt>
                <c:pt idx="589">
                  <c:v>8.1948179277777783E-2</c:v>
                </c:pt>
                <c:pt idx="590">
                  <c:v>8.2086635916666664E-2</c:v>
                </c:pt>
                <c:pt idx="591">
                  <c:v>8.2222272694444445E-2</c:v>
                </c:pt>
                <c:pt idx="592">
                  <c:v>8.2360729305555547E-2</c:v>
                </c:pt>
                <c:pt idx="593">
                  <c:v>8.250342863888889E-2</c:v>
                </c:pt>
                <c:pt idx="594">
                  <c:v>8.2641885249999991E-2</c:v>
                </c:pt>
                <c:pt idx="595">
                  <c:v>8.2778931944444453E-2</c:v>
                </c:pt>
                <c:pt idx="596">
                  <c:v>8.2914568750000001E-2</c:v>
                </c:pt>
                <c:pt idx="597">
                  <c:v>8.3054441749999999E-2</c:v>
                </c:pt>
                <c:pt idx="598">
                  <c:v>8.3198550972222229E-2</c:v>
                </c:pt>
                <c:pt idx="599">
                  <c:v>8.3338423999999994E-2</c:v>
                </c:pt>
                <c:pt idx="600">
                  <c:v>8.3472644388888892E-2</c:v>
                </c:pt>
                <c:pt idx="601">
                  <c:v>8.3609691083333326E-2</c:v>
                </c:pt>
                <c:pt idx="602">
                  <c:v>8.3752383944444453E-2</c:v>
                </c:pt>
                <c:pt idx="603">
                  <c:v>8.3893673333333335E-2</c:v>
                </c:pt>
                <c:pt idx="604">
                  <c:v>8.4029303666666666E-2</c:v>
                </c:pt>
                <c:pt idx="605">
                  <c:v>8.4164940444444447E-2</c:v>
                </c:pt>
                <c:pt idx="606">
                  <c:v>8.4304813444444446E-2</c:v>
                </c:pt>
                <c:pt idx="607">
                  <c:v>8.4446096388888892E-2</c:v>
                </c:pt>
                <c:pt idx="608">
                  <c:v>8.458596938888889E-2</c:v>
                </c:pt>
                <c:pt idx="609">
                  <c:v>8.4723016083333338E-2</c:v>
                </c:pt>
                <c:pt idx="610">
                  <c:v>8.4858646416666669E-2</c:v>
                </c:pt>
                <c:pt idx="611">
                  <c:v>8.5001345722222232E-2</c:v>
                </c:pt>
                <c:pt idx="612">
                  <c:v>8.5144045027777782E-2</c:v>
                </c:pt>
                <c:pt idx="613">
                  <c:v>8.5281091749999996E-2</c:v>
                </c:pt>
                <c:pt idx="614">
                  <c:v>8.5416728527777777E-2</c:v>
                </c:pt>
                <c:pt idx="615">
                  <c:v>8.5553768750000009E-2</c:v>
                </c:pt>
                <c:pt idx="616">
                  <c:v>8.5696468083333338E-2</c:v>
                </c:pt>
                <c:pt idx="617">
                  <c:v>8.583775747222222E-2</c:v>
                </c:pt>
                <c:pt idx="618">
                  <c:v>8.5974804166666668E-2</c:v>
                </c:pt>
                <c:pt idx="619">
                  <c:v>8.6110434499999999E-2</c:v>
                </c:pt>
                <c:pt idx="620">
                  <c:v>8.6251717416666665E-2</c:v>
                </c:pt>
                <c:pt idx="621">
                  <c:v>8.6391590444444444E-2</c:v>
                </c:pt>
                <c:pt idx="622">
                  <c:v>8.6530053527777775E-2</c:v>
                </c:pt>
                <c:pt idx="623">
                  <c:v>8.6667100222222224E-2</c:v>
                </c:pt>
                <c:pt idx="624">
                  <c:v>8.6802730555555555E-2</c:v>
                </c:pt>
                <c:pt idx="625">
                  <c:v>8.6945429861111118E-2</c:v>
                </c:pt>
                <c:pt idx="626">
                  <c:v>8.7088129166666667E-2</c:v>
                </c:pt>
                <c:pt idx="627">
                  <c:v>8.7225175888888881E-2</c:v>
                </c:pt>
                <c:pt idx="628">
                  <c:v>8.7360806194444446E-2</c:v>
                </c:pt>
                <c:pt idx="629">
                  <c:v>8.7499269277777778E-2</c:v>
                </c:pt>
                <c:pt idx="630">
                  <c:v>8.7641968611111121E-2</c:v>
                </c:pt>
                <c:pt idx="631">
                  <c:v>8.7783251527777773E-2</c:v>
                </c:pt>
                <c:pt idx="632">
                  <c:v>8.7920298222222221E-2</c:v>
                </c:pt>
                <c:pt idx="633">
                  <c:v>8.8054518638888885E-2</c:v>
                </c:pt>
                <c:pt idx="634">
                  <c:v>8.8194391638888897E-2</c:v>
                </c:pt>
                <c:pt idx="635">
                  <c:v>8.8335674555555549E-2</c:v>
                </c:pt>
                <c:pt idx="636">
                  <c:v>8.8474137666666661E-2</c:v>
                </c:pt>
                <c:pt idx="637">
                  <c:v>8.8609767972222225E-2</c:v>
                </c:pt>
                <c:pt idx="638">
                  <c:v>8.874681466666666E-2</c:v>
                </c:pt>
                <c:pt idx="639">
                  <c:v>8.889092391666667E-2</c:v>
                </c:pt>
                <c:pt idx="640">
                  <c:v>8.9033623222222233E-2</c:v>
                </c:pt>
                <c:pt idx="641">
                  <c:v>8.916926E-2</c:v>
                </c:pt>
                <c:pt idx="642">
                  <c:v>8.9304890333333331E-2</c:v>
                </c:pt>
                <c:pt idx="643">
                  <c:v>8.9443353416666663E-2</c:v>
                </c:pt>
                <c:pt idx="644">
                  <c:v>8.9586046277777776E-2</c:v>
                </c:pt>
                <c:pt idx="645">
                  <c:v>8.9725919277777788E-2</c:v>
                </c:pt>
                <c:pt idx="646">
                  <c:v>8.9862965972222222E-2</c:v>
                </c:pt>
                <c:pt idx="647">
                  <c:v>9.0000012694444437E-2</c:v>
                </c:pt>
                <c:pt idx="648">
                  <c:v>9.0139885694444449E-2</c:v>
                </c:pt>
                <c:pt idx="649">
                  <c:v>9.0282584999999999E-2</c:v>
                </c:pt>
                <c:pt idx="650">
                  <c:v>9.0419631722222227E-2</c:v>
                </c:pt>
                <c:pt idx="651">
                  <c:v>9.0555262027777778E-2</c:v>
                </c:pt>
                <c:pt idx="652">
                  <c:v>9.0690898805555545E-2</c:v>
                </c:pt>
                <c:pt idx="653">
                  <c:v>9.0833598138888888E-2</c:v>
                </c:pt>
                <c:pt idx="654">
                  <c:v>9.0977707361111118E-2</c:v>
                </c:pt>
                <c:pt idx="655">
                  <c:v>9.1113337666666669E-2</c:v>
                </c:pt>
                <c:pt idx="656">
                  <c:v>9.1248974472222216E-2</c:v>
                </c:pt>
                <c:pt idx="657">
                  <c:v>9.1388847472222229E-2</c:v>
                </c:pt>
                <c:pt idx="658">
                  <c:v>9.1532956694444445E-2</c:v>
                </c:pt>
                <c:pt idx="659">
                  <c:v>9.167141333333334E-2</c:v>
                </c:pt>
                <c:pt idx="660">
                  <c:v>9.1807050111111108E-2</c:v>
                </c:pt>
                <c:pt idx="661">
                  <c:v>9.1944096805555556E-2</c:v>
                </c:pt>
                <c:pt idx="662">
                  <c:v>9.2083969833333335E-2</c:v>
                </c:pt>
                <c:pt idx="663">
                  <c:v>9.2226669138888884E-2</c:v>
                </c:pt>
                <c:pt idx="664">
                  <c:v>9.2363715833333332E-2</c:v>
                </c:pt>
                <c:pt idx="665">
                  <c:v>9.2497936249999996E-2</c:v>
                </c:pt>
                <c:pt idx="666">
                  <c:v>9.2637809250000008E-2</c:v>
                </c:pt>
                <c:pt idx="667">
                  <c:v>9.2780502111111107E-2</c:v>
                </c:pt>
                <c:pt idx="668">
                  <c:v>9.2921791500000003E-2</c:v>
                </c:pt>
                <c:pt idx="669">
                  <c:v>9.3057421805555554E-2</c:v>
                </c:pt>
                <c:pt idx="670">
                  <c:v>9.3193058583333321E-2</c:v>
                </c:pt>
                <c:pt idx="671">
                  <c:v>9.3332931611111114E-2</c:v>
                </c:pt>
                <c:pt idx="672">
                  <c:v>9.3477040833333344E-2</c:v>
                </c:pt>
                <c:pt idx="673">
                  <c:v>9.3615497472222226E-2</c:v>
                </c:pt>
                <c:pt idx="674">
                  <c:v>9.3751134249999993E-2</c:v>
                </c:pt>
                <c:pt idx="675">
                  <c:v>9.3886764555555557E-2</c:v>
                </c:pt>
                <c:pt idx="676">
                  <c:v>9.4029463888888887E-2</c:v>
                </c:pt>
                <c:pt idx="677">
                  <c:v>9.417216319444445E-2</c:v>
                </c:pt>
                <c:pt idx="678">
                  <c:v>9.4307793500000001E-2</c:v>
                </c:pt>
                <c:pt idx="679">
                  <c:v>9.4442013916666678E-2</c:v>
                </c:pt>
                <c:pt idx="680">
                  <c:v>9.4581886916666663E-2</c:v>
                </c:pt>
                <c:pt idx="681">
                  <c:v>9.472600261111111E-2</c:v>
                </c:pt>
                <c:pt idx="682">
                  <c:v>9.4865869166666672E-2</c:v>
                </c:pt>
                <c:pt idx="683">
                  <c:v>9.5001505944444439E-2</c:v>
                </c:pt>
                <c:pt idx="684">
                  <c:v>9.5138552638888887E-2</c:v>
                </c:pt>
                <c:pt idx="685">
                  <c:v>9.5278425666666666E-2</c:v>
                </c:pt>
                <c:pt idx="686">
                  <c:v>9.5421124972222229E-2</c:v>
                </c:pt>
                <c:pt idx="687">
                  <c:v>9.5559581583333331E-2</c:v>
                </c:pt>
                <c:pt idx="688">
                  <c:v>9.5695218388888892E-2</c:v>
                </c:pt>
                <c:pt idx="689">
                  <c:v>9.5830848694444443E-2</c:v>
                </c:pt>
                <c:pt idx="690">
                  <c:v>9.5973547999999992E-2</c:v>
                </c:pt>
                <c:pt idx="691">
                  <c:v>9.6114830944444452E-2</c:v>
                </c:pt>
                <c:pt idx="692">
                  <c:v>9.6250467722222219E-2</c:v>
                </c:pt>
                <c:pt idx="693">
                  <c:v>9.6387514444444433E-2</c:v>
                </c:pt>
                <c:pt idx="694">
                  <c:v>9.6527387444444446E-2</c:v>
                </c:pt>
                <c:pt idx="695">
                  <c:v>9.6671496666666676E-2</c:v>
                </c:pt>
                <c:pt idx="696">
                  <c:v>9.6809953305555557E-2</c:v>
                </c:pt>
                <c:pt idx="697">
                  <c:v>9.6945590083333325E-2</c:v>
                </c:pt>
                <c:pt idx="698">
                  <c:v>9.7081220388888889E-2</c:v>
                </c:pt>
                <c:pt idx="699">
                  <c:v>9.7222509805555551E-2</c:v>
                </c:pt>
                <c:pt idx="700">
                  <c:v>9.7363792722222231E-2</c:v>
                </c:pt>
                <c:pt idx="701">
                  <c:v>9.7502249333333332E-2</c:v>
                </c:pt>
                <c:pt idx="702">
                  <c:v>9.7639296055555561E-2</c:v>
                </c:pt>
                <c:pt idx="703">
                  <c:v>9.7779169055555559E-2</c:v>
                </c:pt>
                <c:pt idx="704">
                  <c:v>9.7919042055555558E-2</c:v>
                </c:pt>
                <c:pt idx="705">
                  <c:v>9.8058915083333337E-2</c:v>
                </c:pt>
                <c:pt idx="706">
                  <c:v>9.8195961777777771E-2</c:v>
                </c:pt>
                <c:pt idx="707">
                  <c:v>9.8331592111111116E-2</c:v>
                </c:pt>
                <c:pt idx="708">
                  <c:v>9.8470055194444447E-2</c:v>
                </c:pt>
                <c:pt idx="709">
                  <c:v>9.8614164416666664E-2</c:v>
                </c:pt>
                <c:pt idx="710">
                  <c:v>9.8754037416666662E-2</c:v>
                </c:pt>
                <c:pt idx="711">
                  <c:v>9.8891084138888891E-2</c:v>
                </c:pt>
                <c:pt idx="712">
                  <c:v>9.9026720916666672E-2</c:v>
                </c:pt>
                <c:pt idx="713">
                  <c:v>9.9168003833333337E-2</c:v>
                </c:pt>
                <c:pt idx="714">
                  <c:v>9.9309286777777783E-2</c:v>
                </c:pt>
                <c:pt idx="715">
                  <c:v>9.9447749861111101E-2</c:v>
                </c:pt>
                <c:pt idx="716">
                  <c:v>9.9583380194444446E-2</c:v>
                </c:pt>
                <c:pt idx="717">
                  <c:v>9.972042688888888E-2</c:v>
                </c:pt>
                <c:pt idx="718">
                  <c:v>9.9863126194444443E-2</c:v>
                </c:pt>
                <c:pt idx="719">
                  <c:v>0.10000440913888889</c:v>
                </c:pt>
                <c:pt idx="720">
                  <c:v>0.10013862952777779</c:v>
                </c:pt>
                <c:pt idx="721">
                  <c:v>0.10027567622222222</c:v>
                </c:pt>
                <c:pt idx="722">
                  <c:v>0.10041554925</c:v>
                </c:pt>
                <c:pt idx="723">
                  <c:v>0.10056107486111111</c:v>
                </c:pt>
                <c:pt idx="724">
                  <c:v>0.10069812155555555</c:v>
                </c:pt>
                <c:pt idx="725">
                  <c:v>0.10083375188888889</c:v>
                </c:pt>
                <c:pt idx="726">
                  <c:v>0.10097079858333333</c:v>
                </c:pt>
                <c:pt idx="727">
                  <c:v>0.10111067158333334</c:v>
                </c:pt>
                <c:pt idx="728">
                  <c:v>0.10125478083333334</c:v>
                </c:pt>
                <c:pt idx="729">
                  <c:v>0.10139041761111112</c:v>
                </c:pt>
                <c:pt idx="730">
                  <c:v>0.10152746430555555</c:v>
                </c:pt>
                <c:pt idx="731">
                  <c:v>0.10166733733333333</c:v>
                </c:pt>
                <c:pt idx="732">
                  <c:v>0.10180862025</c:v>
                </c:pt>
                <c:pt idx="733">
                  <c:v>0.10194849324999999</c:v>
                </c:pt>
                <c:pt idx="734">
                  <c:v>0.10208413005555556</c:v>
                </c:pt>
                <c:pt idx="735">
                  <c:v>0.10221976036111111</c:v>
                </c:pt>
                <c:pt idx="736">
                  <c:v>0.10236104330555557</c:v>
                </c:pt>
                <c:pt idx="737">
                  <c:v>0.10250374261111111</c:v>
                </c:pt>
                <c:pt idx="738">
                  <c:v>0.10264220569444443</c:v>
                </c:pt>
                <c:pt idx="739">
                  <c:v>0.10277783602777778</c:v>
                </c:pt>
                <c:pt idx="740">
                  <c:v>0.10291629911111111</c:v>
                </c:pt>
                <c:pt idx="741">
                  <c:v>0.10305758202777777</c:v>
                </c:pt>
                <c:pt idx="742">
                  <c:v>0.10319886497222222</c:v>
                </c:pt>
                <c:pt idx="743">
                  <c:v>0.10333591166666667</c:v>
                </c:pt>
                <c:pt idx="744">
                  <c:v>0.10347154844444445</c:v>
                </c:pt>
                <c:pt idx="745">
                  <c:v>0.10361000508333335</c:v>
                </c:pt>
                <c:pt idx="746">
                  <c:v>0.10375270438888889</c:v>
                </c:pt>
                <c:pt idx="747">
                  <c:v>0.10389257738888889</c:v>
                </c:pt>
                <c:pt idx="748">
                  <c:v>0.10402820772222222</c:v>
                </c:pt>
                <c:pt idx="749">
                  <c:v>0.10416384449999999</c:v>
                </c:pt>
                <c:pt idx="750">
                  <c:v>0.10430795372222222</c:v>
                </c:pt>
                <c:pt idx="751">
                  <c:v>0.10444923666666667</c:v>
                </c:pt>
                <c:pt idx="752">
                  <c:v>0.10458628336111112</c:v>
                </c:pt>
                <c:pt idx="753">
                  <c:v>0.10472192013888888</c:v>
                </c:pt>
                <c:pt idx="754">
                  <c:v>0.10485896686111111</c:v>
                </c:pt>
                <c:pt idx="755">
                  <c:v>0.10500307608333333</c:v>
                </c:pt>
                <c:pt idx="756">
                  <c:v>0.10514435902777779</c:v>
                </c:pt>
                <c:pt idx="757">
                  <c:v>0.10527999580555555</c:v>
                </c:pt>
                <c:pt idx="758">
                  <c:v>0.1054170425</c:v>
                </c:pt>
                <c:pt idx="759">
                  <c:v>0.1055554991388889</c:v>
                </c:pt>
                <c:pt idx="760">
                  <c:v>0.10569961483333333</c:v>
                </c:pt>
                <c:pt idx="761">
                  <c:v>0.10583666152777778</c:v>
                </c:pt>
                <c:pt idx="762">
                  <c:v>0.10597088194444444</c:v>
                </c:pt>
                <c:pt idx="763">
                  <c:v>0.10610792863888889</c:v>
                </c:pt>
                <c:pt idx="764">
                  <c:v>0.10625203786111111</c:v>
                </c:pt>
                <c:pt idx="765">
                  <c:v>0.10639332080555557</c:v>
                </c:pt>
                <c:pt idx="766">
                  <c:v>0.1065303675</c:v>
                </c:pt>
                <c:pt idx="767">
                  <c:v>0.10666600427777778</c:v>
                </c:pt>
                <c:pt idx="768">
                  <c:v>0.10680587730555555</c:v>
                </c:pt>
                <c:pt idx="769">
                  <c:v>0.10694716022222223</c:v>
                </c:pt>
                <c:pt idx="770">
                  <c:v>0.10708703322222222</c:v>
                </c:pt>
                <c:pt idx="771">
                  <c:v>0.10722407994444444</c:v>
                </c:pt>
                <c:pt idx="772">
                  <c:v>0.10735971025</c:v>
                </c:pt>
                <c:pt idx="773">
                  <c:v>0.10749958325</c:v>
                </c:pt>
                <c:pt idx="774">
                  <c:v>0.1076436925</c:v>
                </c:pt>
                <c:pt idx="775">
                  <c:v>0.10777932927777778</c:v>
                </c:pt>
                <c:pt idx="776">
                  <c:v>0.10791495961111111</c:v>
                </c:pt>
                <c:pt idx="777">
                  <c:v>0.10805483261111111</c:v>
                </c:pt>
                <c:pt idx="778">
                  <c:v>0.10819753191666666</c:v>
                </c:pt>
                <c:pt idx="779">
                  <c:v>0.10833881486111112</c:v>
                </c:pt>
                <c:pt idx="780">
                  <c:v>0.10847445163888889</c:v>
                </c:pt>
                <c:pt idx="781">
                  <c:v>0.10861008841666667</c:v>
                </c:pt>
                <c:pt idx="782">
                  <c:v>0.10874854505555556</c:v>
                </c:pt>
                <c:pt idx="783">
                  <c:v>0.10889124436111111</c:v>
                </c:pt>
                <c:pt idx="784">
                  <c:v>0.10903111088888889</c:v>
                </c:pt>
                <c:pt idx="785">
                  <c:v>0.10916674769444444</c:v>
                </c:pt>
                <c:pt idx="786">
                  <c:v>0.10930520430555556</c:v>
                </c:pt>
                <c:pt idx="787">
                  <c:v>0.10944508377777779</c:v>
                </c:pt>
                <c:pt idx="788">
                  <c:v>0.10958778311111111</c:v>
                </c:pt>
                <c:pt idx="789">
                  <c:v>0.10972482980555556</c:v>
                </c:pt>
                <c:pt idx="790">
                  <c:v>0.1098604536388889</c:v>
                </c:pt>
                <c:pt idx="791">
                  <c:v>0.10999609044444444</c:v>
                </c:pt>
                <c:pt idx="792">
                  <c:v>0.11014019966666666</c:v>
                </c:pt>
                <c:pt idx="793">
                  <c:v>0.11028289897222222</c:v>
                </c:pt>
                <c:pt idx="794">
                  <c:v>0.11041853577777777</c:v>
                </c:pt>
                <c:pt idx="795">
                  <c:v>0.11055417255555555</c:v>
                </c:pt>
                <c:pt idx="796">
                  <c:v>0.11069403908333333</c:v>
                </c:pt>
                <c:pt idx="797">
                  <c:v>0.11083814833333333</c:v>
                </c:pt>
                <c:pt idx="798">
                  <c:v>0.11097660494444445</c:v>
                </c:pt>
                <c:pt idx="799">
                  <c:v>0.11111224174999999</c:v>
                </c:pt>
                <c:pt idx="800">
                  <c:v>0.11124787852777779</c:v>
                </c:pt>
                <c:pt idx="801">
                  <c:v>0.11138916791666666</c:v>
                </c:pt>
                <c:pt idx="802">
                  <c:v>0.11153186722222223</c:v>
                </c:pt>
                <c:pt idx="803">
                  <c:v>0.11166891394444445</c:v>
                </c:pt>
                <c:pt idx="804">
                  <c:v>0.1118031278611111</c:v>
                </c:pt>
                <c:pt idx="805">
                  <c:v>0.11194299441666668</c:v>
                </c:pt>
                <c:pt idx="806">
                  <c:v>0.11208711658333333</c:v>
                </c:pt>
                <c:pt idx="807">
                  <c:v>0.11222557319444444</c:v>
                </c:pt>
                <c:pt idx="808">
                  <c:v>0.11236261991666667</c:v>
                </c:pt>
                <c:pt idx="809">
                  <c:v>0.11249825669444445</c:v>
                </c:pt>
                <c:pt idx="810">
                  <c:v>0.1126395331388889</c:v>
                </c:pt>
                <c:pt idx="811">
                  <c:v>0.11278082255555555</c:v>
                </c:pt>
                <c:pt idx="812">
                  <c:v>0.11291927916666666</c:v>
                </c:pt>
                <c:pt idx="813">
                  <c:v>0.1130563258611111</c:v>
                </c:pt>
                <c:pt idx="814">
                  <c:v>0.11319337258333333</c:v>
                </c:pt>
                <c:pt idx="815">
                  <c:v>0.11333607188888889</c:v>
                </c:pt>
                <c:pt idx="816">
                  <c:v>0.11347593844444444</c:v>
                </c:pt>
                <c:pt idx="817">
                  <c:v>0.11361298513888889</c:v>
                </c:pt>
                <c:pt idx="818">
                  <c:v>0.11374721199999999</c:v>
                </c:pt>
                <c:pt idx="819">
                  <c:v>0.11388707855555556</c:v>
                </c:pt>
                <c:pt idx="820">
                  <c:v>0.11403120072222223</c:v>
                </c:pt>
                <c:pt idx="821">
                  <c:v>0.11417106725000001</c:v>
                </c:pt>
                <c:pt idx="822">
                  <c:v>0.11430670402777778</c:v>
                </c:pt>
                <c:pt idx="823">
                  <c:v>0.11444232788888889</c:v>
                </c:pt>
                <c:pt idx="824">
                  <c:v>0.11458361727777779</c:v>
                </c:pt>
                <c:pt idx="825">
                  <c:v>0.1147277265277778</c:v>
                </c:pt>
                <c:pt idx="826">
                  <c:v>0.11486336330555555</c:v>
                </c:pt>
                <c:pt idx="827">
                  <c:v>0.11500041</c:v>
                </c:pt>
                <c:pt idx="828">
                  <c:v>0.11513886663888889</c:v>
                </c:pt>
                <c:pt idx="829">
                  <c:v>0.11528015602777779</c:v>
                </c:pt>
                <c:pt idx="830">
                  <c:v>0.11542002255555556</c:v>
                </c:pt>
                <c:pt idx="831">
                  <c:v>0.11555565936111112</c:v>
                </c:pt>
                <c:pt idx="832">
                  <c:v>0.11569270605555555</c:v>
                </c:pt>
                <c:pt idx="833">
                  <c:v>0.11583399544444445</c:v>
                </c:pt>
                <c:pt idx="834">
                  <c:v>0.11597669477777778</c:v>
                </c:pt>
                <c:pt idx="835">
                  <c:v>0.11611515138888889</c:v>
                </c:pt>
                <c:pt idx="836">
                  <c:v>0.11625078816666666</c:v>
                </c:pt>
                <c:pt idx="837">
                  <c:v>0.11638641202777777</c:v>
                </c:pt>
                <c:pt idx="838">
                  <c:v>0.11652770141666667</c:v>
                </c:pt>
                <c:pt idx="839">
                  <c:v>0.1166718106388889</c:v>
                </c:pt>
                <c:pt idx="840">
                  <c:v>0.11680744744444443</c:v>
                </c:pt>
                <c:pt idx="841">
                  <c:v>0.11694449413888888</c:v>
                </c:pt>
                <c:pt idx="842">
                  <c:v>0.11708436069444444</c:v>
                </c:pt>
                <c:pt idx="843">
                  <c:v>0.11722565008333333</c:v>
                </c:pt>
                <c:pt idx="844">
                  <c:v>0.11736410669444444</c:v>
                </c:pt>
                <c:pt idx="845">
                  <c:v>0.11749974347222222</c:v>
                </c:pt>
                <c:pt idx="846">
                  <c:v>0.11763679019444445</c:v>
                </c:pt>
                <c:pt idx="847">
                  <c:v>0.11777807958333335</c:v>
                </c:pt>
                <c:pt idx="848">
                  <c:v>0.1179207788888889</c:v>
                </c:pt>
                <c:pt idx="849">
                  <c:v>0.11805782561111111</c:v>
                </c:pt>
                <c:pt idx="850">
                  <c:v>0.11819628222222223</c:v>
                </c:pt>
                <c:pt idx="851">
                  <c:v>0.11833190608333334</c:v>
                </c:pt>
                <c:pt idx="852">
                  <c:v>0.11847460538888889</c:v>
                </c:pt>
                <c:pt idx="853">
                  <c:v>0.11861589477777779</c:v>
                </c:pt>
                <c:pt idx="854">
                  <c:v>0.1187529415</c:v>
                </c:pt>
                <c:pt idx="855">
                  <c:v>0.11888716836111111</c:v>
                </c:pt>
                <c:pt idx="856">
                  <c:v>0.11902703488888888</c:v>
                </c:pt>
                <c:pt idx="857">
                  <c:v>0.11916832430555556</c:v>
                </c:pt>
                <c:pt idx="858">
                  <c:v>0.11930960075000001</c:v>
                </c:pt>
                <c:pt idx="859">
                  <c:v>0.11944382761111111</c:v>
                </c:pt>
                <c:pt idx="860">
                  <c:v>0.11958087433333334</c:v>
                </c:pt>
                <c:pt idx="861">
                  <c:v>0.11972216372222223</c:v>
                </c:pt>
                <c:pt idx="862">
                  <c:v>0.1198676828611111</c:v>
                </c:pt>
                <c:pt idx="863">
                  <c:v>0.12000331966666668</c:v>
                </c:pt>
                <c:pt idx="864">
                  <c:v>0.12013894350000001</c:v>
                </c:pt>
                <c:pt idx="865">
                  <c:v>0.12027599022222223</c:v>
                </c:pt>
                <c:pt idx="866">
                  <c:v>0.12041868952777778</c:v>
                </c:pt>
                <c:pt idx="867">
                  <c:v>0.120558569</c:v>
                </c:pt>
                <c:pt idx="868">
                  <c:v>0.12069561569444444</c:v>
                </c:pt>
                <c:pt idx="869">
                  <c:v>0.12083123955555555</c:v>
                </c:pt>
                <c:pt idx="870">
                  <c:v>0.12097252894444445</c:v>
                </c:pt>
                <c:pt idx="871">
                  <c:v>0.12111522827777778</c:v>
                </c:pt>
                <c:pt idx="872">
                  <c:v>0.12125368488888889</c:v>
                </c:pt>
                <c:pt idx="873">
                  <c:v>0.12138932166666666</c:v>
                </c:pt>
                <c:pt idx="874">
                  <c:v>0.12152354852777776</c:v>
                </c:pt>
                <c:pt idx="875">
                  <c:v>0.12166623491666667</c:v>
                </c:pt>
                <c:pt idx="876">
                  <c:v>0.12181035708333335</c:v>
                </c:pt>
                <c:pt idx="877">
                  <c:v>0.12194740377777778</c:v>
                </c:pt>
                <c:pt idx="878">
                  <c:v>0.1220830276388889</c:v>
                </c:pt>
                <c:pt idx="879">
                  <c:v>0.12222149719444445</c:v>
                </c:pt>
                <c:pt idx="880">
                  <c:v>0.12236560644444444</c:v>
                </c:pt>
                <c:pt idx="881">
                  <c:v>0.12250547297222221</c:v>
                </c:pt>
                <c:pt idx="882">
                  <c:v>0.12264110975</c:v>
                </c:pt>
                <c:pt idx="883">
                  <c:v>0.12277532369444444</c:v>
                </c:pt>
                <c:pt idx="884">
                  <c:v>0.12291661308333333</c:v>
                </c:pt>
                <c:pt idx="885">
                  <c:v>0.12305931238888888</c:v>
                </c:pt>
                <c:pt idx="886">
                  <c:v>0.12319776902777778</c:v>
                </c:pt>
                <c:pt idx="887">
                  <c:v>0.12333340580555557</c:v>
                </c:pt>
                <c:pt idx="888">
                  <c:v>0.12347045250000001</c:v>
                </c:pt>
                <c:pt idx="889">
                  <c:v>0.12361315183333334</c:v>
                </c:pt>
                <c:pt idx="890">
                  <c:v>0.12375442827777777</c:v>
                </c:pt>
                <c:pt idx="891">
                  <c:v>0.123891475</c:v>
                </c:pt>
                <c:pt idx="892">
                  <c:v>0.12402711177777778</c:v>
                </c:pt>
                <c:pt idx="893">
                  <c:v>0.1241655683888889</c:v>
                </c:pt>
                <c:pt idx="894">
                  <c:v>0.12430969055555556</c:v>
                </c:pt>
                <c:pt idx="895">
                  <c:v>0.12445096702777778</c:v>
                </c:pt>
                <c:pt idx="896">
                  <c:v>0.12458236111111111</c:v>
                </c:pt>
                <c:pt idx="897">
                  <c:v>0.12472081775</c:v>
                </c:pt>
                <c:pt idx="898">
                  <c:v>0.1248621071388889</c:v>
                </c:pt>
                <c:pt idx="899">
                  <c:v>0.12500339652777778</c:v>
                </c:pt>
                <c:pt idx="900">
                  <c:v>0.12514185316666668</c:v>
                </c:pt>
                <c:pt idx="901">
                  <c:v>0.12527748994444446</c:v>
                </c:pt>
                <c:pt idx="902">
                  <c:v>0.12541453663888891</c:v>
                </c:pt>
                <c:pt idx="903">
                  <c:v>0.12555723597222224</c:v>
                </c:pt>
                <c:pt idx="904">
                  <c:v>0.12569851241666666</c:v>
                </c:pt>
                <c:pt idx="905">
                  <c:v>0.12583555911111111</c:v>
                </c:pt>
                <c:pt idx="906">
                  <c:v>0.12597119591666667</c:v>
                </c:pt>
                <c:pt idx="907">
                  <c:v>0.12611107538888888</c:v>
                </c:pt>
                <c:pt idx="908">
                  <c:v>0.12625518461111113</c:v>
                </c:pt>
                <c:pt idx="909">
                  <c:v>0.12639364124999999</c:v>
                </c:pt>
                <c:pt idx="910">
                  <c:v>0.12653068794444444</c:v>
                </c:pt>
                <c:pt idx="911">
                  <c:v>0.1266649018888889</c:v>
                </c:pt>
                <c:pt idx="912">
                  <c:v>0.12680619127777779</c:v>
                </c:pt>
                <c:pt idx="913">
                  <c:v>0.12694889058333333</c:v>
                </c:pt>
                <c:pt idx="914">
                  <c:v>0.12708593727777778</c:v>
                </c:pt>
                <c:pt idx="915">
                  <c:v>0.12722015122222222</c:v>
                </c:pt>
                <c:pt idx="916">
                  <c:v>0.12735862077777779</c:v>
                </c:pt>
                <c:pt idx="917">
                  <c:v>0.12750413994444443</c:v>
                </c:pt>
                <c:pt idx="918">
                  <c:v>0.12764542933333334</c:v>
                </c:pt>
                <c:pt idx="919">
                  <c:v>0.12777964324999999</c:v>
                </c:pt>
                <c:pt idx="920">
                  <c:v>0.12791387011111111</c:v>
                </c:pt>
                <c:pt idx="921">
                  <c:v>0.12805514658333333</c:v>
                </c:pt>
                <c:pt idx="922">
                  <c:v>0.12819926875000001</c:v>
                </c:pt>
                <c:pt idx="923">
                  <c:v>0.12833631544444446</c:v>
                </c:pt>
                <c:pt idx="924">
                  <c:v>0.12847336216666666</c:v>
                </c:pt>
                <c:pt idx="925">
                  <c:v>0.12861040886111111</c:v>
                </c:pt>
                <c:pt idx="926">
                  <c:v>0.12875309525</c:v>
                </c:pt>
                <c:pt idx="927">
                  <c:v>0.12889438463888889</c:v>
                </c:pt>
                <c:pt idx="928">
                  <c:v>0.12903002141666667</c:v>
                </c:pt>
                <c:pt idx="929">
                  <c:v>0.12916565822222223</c:v>
                </c:pt>
                <c:pt idx="930">
                  <c:v>0.12930270491666668</c:v>
                </c:pt>
                <c:pt idx="931">
                  <c:v>0.12944681413888889</c:v>
                </c:pt>
                <c:pt idx="932">
                  <c:v>0.12958809061111112</c:v>
                </c:pt>
                <c:pt idx="933">
                  <c:v>0.12972372738888888</c:v>
                </c:pt>
                <c:pt idx="934">
                  <c:v>0.12985936416666666</c:v>
                </c:pt>
                <c:pt idx="935">
                  <c:v>0.13000065358333332</c:v>
                </c:pt>
                <c:pt idx="936">
                  <c:v>0.13014476280555554</c:v>
                </c:pt>
                <c:pt idx="937">
                  <c:v>0.13028180950000001</c:v>
                </c:pt>
                <c:pt idx="938">
                  <c:v>0.13041602344444445</c:v>
                </c:pt>
                <c:pt idx="939">
                  <c:v>0.13055307013888889</c:v>
                </c:pt>
                <c:pt idx="940">
                  <c:v>0.13069576947222222</c:v>
                </c:pt>
                <c:pt idx="941">
                  <c:v>0.13083705886111111</c:v>
                </c:pt>
                <c:pt idx="942">
                  <c:v>0.13097410555555555</c:v>
                </c:pt>
                <c:pt idx="943">
                  <c:v>0.13110972941666665</c:v>
                </c:pt>
                <c:pt idx="944">
                  <c:v>0.1312481989722222</c:v>
                </c:pt>
                <c:pt idx="945">
                  <c:v>0.13139230819444445</c:v>
                </c:pt>
                <c:pt idx="946">
                  <c:v>0.13153217475000001</c:v>
                </c:pt>
                <c:pt idx="947">
                  <c:v>0.13166922144444446</c:v>
                </c:pt>
                <c:pt idx="948">
                  <c:v>0.13180344830555557</c:v>
                </c:pt>
                <c:pt idx="949">
                  <c:v>0.13194472477777777</c:v>
                </c:pt>
                <c:pt idx="950">
                  <c:v>0.13208884694444445</c:v>
                </c:pt>
                <c:pt idx="951">
                  <c:v>0.13222447077777777</c:v>
                </c:pt>
                <c:pt idx="952">
                  <c:v>0.13236010758333333</c:v>
                </c:pt>
                <c:pt idx="953">
                  <c:v>0.13249998705555555</c:v>
                </c:pt>
                <c:pt idx="954">
                  <c:v>0.1326412635</c:v>
                </c:pt>
                <c:pt idx="955">
                  <c:v>0.13278114299999999</c:v>
                </c:pt>
                <c:pt idx="956">
                  <c:v>0.13291818969444444</c:v>
                </c:pt>
                <c:pt idx="957">
                  <c:v>0.13305381355555557</c:v>
                </c:pt>
                <c:pt idx="958">
                  <c:v>0.13319228311111109</c:v>
                </c:pt>
                <c:pt idx="959">
                  <c:v>0.13333780225</c:v>
                </c:pt>
                <c:pt idx="960">
                  <c:v>0.13347484894444445</c:v>
                </c:pt>
                <c:pt idx="961">
                  <c:v>0.13361189566666665</c:v>
                </c:pt>
                <c:pt idx="962">
                  <c:v>0.13374894236111112</c:v>
                </c:pt>
                <c:pt idx="963">
                  <c:v>0.13389023175</c:v>
                </c:pt>
                <c:pt idx="964">
                  <c:v>0.134034341</c:v>
                </c:pt>
                <c:pt idx="965">
                  <c:v>0.13416996483333332</c:v>
                </c:pt>
                <c:pt idx="966">
                  <c:v>0.13430419172222222</c:v>
                </c:pt>
                <c:pt idx="967">
                  <c:v>0.13444264833333333</c:v>
                </c:pt>
                <c:pt idx="968">
                  <c:v>0.13458534763888888</c:v>
                </c:pt>
                <c:pt idx="969">
                  <c:v>0.13472522711111112</c:v>
                </c:pt>
                <c:pt idx="970">
                  <c:v>0.13486227383333332</c:v>
                </c:pt>
                <c:pt idx="971">
                  <c:v>0.13499789766666667</c:v>
                </c:pt>
                <c:pt idx="972">
                  <c:v>0.13513918708333333</c:v>
                </c:pt>
                <c:pt idx="973">
                  <c:v>0.13528188638888888</c:v>
                </c:pt>
                <c:pt idx="974">
                  <c:v>0.135420343</c:v>
                </c:pt>
                <c:pt idx="975">
                  <c:v>0.13555597980555556</c:v>
                </c:pt>
                <c:pt idx="976">
                  <c:v>0.13569302650000001</c:v>
                </c:pt>
                <c:pt idx="977">
                  <c:v>0.13583430297222224</c:v>
                </c:pt>
                <c:pt idx="978">
                  <c:v>0.13597700227777779</c:v>
                </c:pt>
                <c:pt idx="979">
                  <c:v>0.13611404897222223</c:v>
                </c:pt>
                <c:pt idx="980">
                  <c:v>0.13624968575000002</c:v>
                </c:pt>
                <c:pt idx="981">
                  <c:v>0.13638814238888888</c:v>
                </c:pt>
                <c:pt idx="982">
                  <c:v>0.13653084169444446</c:v>
                </c:pt>
                <c:pt idx="983">
                  <c:v>0.13666929833333333</c:v>
                </c:pt>
                <c:pt idx="984">
                  <c:v>0.13680634502777778</c:v>
                </c:pt>
                <c:pt idx="985">
                  <c:v>0.13694198180555556</c:v>
                </c:pt>
                <c:pt idx="986">
                  <c:v>0.13708327119444444</c:v>
                </c:pt>
                <c:pt idx="987">
                  <c:v>0.13722738044444446</c:v>
                </c:pt>
                <c:pt idx="988">
                  <c:v>0.13736301722222222</c:v>
                </c:pt>
                <c:pt idx="989">
                  <c:v>0.13750006391666666</c:v>
                </c:pt>
                <c:pt idx="990">
                  <c:v>0.13763711063888889</c:v>
                </c:pt>
                <c:pt idx="991">
                  <c:v>0.13778121986111111</c:v>
                </c:pt>
                <c:pt idx="992">
                  <c:v>0.13792249633333331</c:v>
                </c:pt>
                <c:pt idx="993">
                  <c:v>0.13805672319444443</c:v>
                </c:pt>
                <c:pt idx="994">
                  <c:v>0.13819235997222223</c:v>
                </c:pt>
                <c:pt idx="995">
                  <c:v>0.13833222652777777</c:v>
                </c:pt>
                <c:pt idx="996">
                  <c:v>0.13847492583333335</c:v>
                </c:pt>
                <c:pt idx="997">
                  <c:v>0.13861480530555556</c:v>
                </c:pt>
                <c:pt idx="998">
                  <c:v>0.13875042916666669</c:v>
                </c:pt>
                <c:pt idx="999">
                  <c:v>0.13888606594444444</c:v>
                </c:pt>
                <c:pt idx="1000">
                  <c:v>0.13902876524999999</c:v>
                </c:pt>
                <c:pt idx="1001">
                  <c:v>0.13917287449999999</c:v>
                </c:pt>
                <c:pt idx="1002">
                  <c:v>0.13930851127777777</c:v>
                </c:pt>
                <c:pt idx="1003">
                  <c:v>0.13944414805555555</c:v>
                </c:pt>
                <c:pt idx="1004">
                  <c:v>0.13958119477777778</c:v>
                </c:pt>
                <c:pt idx="1005">
                  <c:v>0.13972388113888889</c:v>
                </c:pt>
                <c:pt idx="1006">
                  <c:v>0.13986658047222222</c:v>
                </c:pt>
                <c:pt idx="1007">
                  <c:v>0.14000221725000001</c:v>
                </c:pt>
                <c:pt idx="1008">
                  <c:v>0.14013785402777779</c:v>
                </c:pt>
                <c:pt idx="1009">
                  <c:v>0.14027772058333332</c:v>
                </c:pt>
                <c:pt idx="1010">
                  <c:v>0.14042182980555556</c:v>
                </c:pt>
                <c:pt idx="1011">
                  <c:v>0.14055746658333332</c:v>
                </c:pt>
                <c:pt idx="1012">
                  <c:v>0.14069451330555557</c:v>
                </c:pt>
                <c:pt idx="1013">
                  <c:v>0.14083155999999999</c:v>
                </c:pt>
                <c:pt idx="1014">
                  <c:v>0.14097425930555554</c:v>
                </c:pt>
                <c:pt idx="1015">
                  <c:v>0.14111554872222223</c:v>
                </c:pt>
                <c:pt idx="1016">
                  <c:v>0.14125259541666668</c:v>
                </c:pt>
                <c:pt idx="1017">
                  <c:v>0.14138823219444444</c:v>
                </c:pt>
                <c:pt idx="1018">
                  <c:v>0.14152668883333333</c:v>
                </c:pt>
                <c:pt idx="1019">
                  <c:v>0.14167079805555555</c:v>
                </c:pt>
                <c:pt idx="1020">
                  <c:v>0.14181066458333336</c:v>
                </c:pt>
                <c:pt idx="1021">
                  <c:v>0.14194630138888889</c:v>
                </c:pt>
                <c:pt idx="1022">
                  <c:v>0.14208052825</c:v>
                </c:pt>
                <c:pt idx="1023">
                  <c:v>0.14222180469444445</c:v>
                </c:pt>
                <c:pt idx="1024">
                  <c:v>0.14236591394444445</c:v>
                </c:pt>
                <c:pt idx="1025">
                  <c:v>0.1425029606388889</c:v>
                </c:pt>
                <c:pt idx="1026">
                  <c:v>0.14263859741666668</c:v>
                </c:pt>
                <c:pt idx="1027">
                  <c:v>0.14277564413888888</c:v>
                </c:pt>
                <c:pt idx="1028">
                  <c:v>0.14291975336111112</c:v>
                </c:pt>
                <c:pt idx="1029">
                  <c:v>0.14306104274999998</c:v>
                </c:pt>
                <c:pt idx="1030">
                  <c:v>0.14319667955555557</c:v>
                </c:pt>
                <c:pt idx="1031">
                  <c:v>0.14333230338888889</c:v>
                </c:pt>
                <c:pt idx="1032">
                  <c:v>0.14347077294444444</c:v>
                </c:pt>
                <c:pt idx="1033">
                  <c:v>0.14361347227777779</c:v>
                </c:pt>
                <c:pt idx="1034">
                  <c:v>0.14375333880555555</c:v>
                </c:pt>
                <c:pt idx="1035">
                  <c:v>0.14389038552777778</c:v>
                </c:pt>
                <c:pt idx="1036">
                  <c:v>0.14402743222222222</c:v>
                </c:pt>
                <c:pt idx="1037">
                  <c:v>0.14416872161111111</c:v>
                </c:pt>
                <c:pt idx="1038">
                  <c:v>0.14430999808333334</c:v>
                </c:pt>
                <c:pt idx="1039">
                  <c:v>0.14444563486111112</c:v>
                </c:pt>
                <c:pt idx="1040">
                  <c:v>0.1445812716388889</c:v>
                </c:pt>
                <c:pt idx="1041">
                  <c:v>0.14471972827777779</c:v>
                </c:pt>
                <c:pt idx="1042">
                  <c:v>0.14486242758333334</c:v>
                </c:pt>
                <c:pt idx="1043">
                  <c:v>0.14500512688888889</c:v>
                </c:pt>
                <c:pt idx="1044">
                  <c:v>0.14514076369444445</c:v>
                </c:pt>
                <c:pt idx="1045">
                  <c:v>0.14527638752777777</c:v>
                </c:pt>
                <c:pt idx="1046">
                  <c:v>0.14541626699999999</c:v>
                </c:pt>
                <c:pt idx="1047">
                  <c:v>0.14556037625000001</c:v>
                </c:pt>
                <c:pt idx="1048">
                  <c:v>0.14569883286111113</c:v>
                </c:pt>
                <c:pt idx="1049">
                  <c:v>0.14583587955555555</c:v>
                </c:pt>
                <c:pt idx="1050">
                  <c:v>0.14597151636111111</c:v>
                </c:pt>
                <c:pt idx="1051">
                  <c:v>0.14611279280555556</c:v>
                </c:pt>
                <c:pt idx="1052">
                  <c:v>0.14625408222222222</c:v>
                </c:pt>
                <c:pt idx="1053">
                  <c:v>0.14639112891666667</c:v>
                </c:pt>
                <c:pt idx="1054">
                  <c:v>0.14652676569444445</c:v>
                </c:pt>
                <c:pt idx="1055">
                  <c:v>0.14666522233333334</c:v>
                </c:pt>
                <c:pt idx="1056">
                  <c:v>0.14680792163888889</c:v>
                </c:pt>
                <c:pt idx="1057">
                  <c:v>0.14694921102777778</c:v>
                </c:pt>
                <c:pt idx="1058">
                  <c:v>0.14708483488888888</c:v>
                </c:pt>
                <c:pt idx="1059">
                  <c:v>0.14722047166666666</c:v>
                </c:pt>
                <c:pt idx="1060">
                  <c:v>0.1473603511388889</c:v>
                </c:pt>
                <c:pt idx="1061">
                  <c:v>0.1475044603888889</c:v>
                </c:pt>
                <c:pt idx="1062">
                  <c:v>0.14764291700000001</c:v>
                </c:pt>
                <c:pt idx="1063">
                  <c:v>0.14777714386111113</c:v>
                </c:pt>
                <c:pt idx="1064">
                  <c:v>0.14791560049999999</c:v>
                </c:pt>
                <c:pt idx="1065">
                  <c:v>0.14805829980555557</c:v>
                </c:pt>
                <c:pt idx="1066">
                  <c:v>0.14819957625000002</c:v>
                </c:pt>
                <c:pt idx="1067">
                  <c:v>0.14833521305555555</c:v>
                </c:pt>
                <c:pt idx="1068">
                  <c:v>0.14846943991666667</c:v>
                </c:pt>
                <c:pt idx="1069">
                  <c:v>0.14860930644444445</c:v>
                </c:pt>
                <c:pt idx="1070">
                  <c:v>0.14875341569444445</c:v>
                </c:pt>
                <c:pt idx="1071">
                  <c:v>0.14889329516666666</c:v>
                </c:pt>
                <c:pt idx="1072">
                  <c:v>0.14902891902777776</c:v>
                </c:pt>
                <c:pt idx="1073">
                  <c:v>0.14916596572222224</c:v>
                </c:pt>
                <c:pt idx="1074">
                  <c:v>0.14930725511111109</c:v>
                </c:pt>
                <c:pt idx="1075">
                  <c:v>0.14945136436111112</c:v>
                </c:pt>
                <c:pt idx="1076">
                  <c:v>0.1495870011388889</c:v>
                </c:pt>
                <c:pt idx="1077">
                  <c:v>0.14972121505555555</c:v>
                </c:pt>
                <c:pt idx="1078">
                  <c:v>0.1498596846111111</c:v>
                </c:pt>
                <c:pt idx="1079">
                  <c:v>0.15000238394444446</c:v>
                </c:pt>
                <c:pt idx="1080">
                  <c:v>0.15014225047222221</c:v>
                </c:pt>
                <c:pt idx="1081">
                  <c:v>0.15027929719444444</c:v>
                </c:pt>
                <c:pt idx="1082">
                  <c:v>0.15041493397222222</c:v>
                </c:pt>
                <c:pt idx="1083">
                  <c:v>0.1505548005</c:v>
                </c:pt>
                <c:pt idx="1084">
                  <c:v>0.15069749983333333</c:v>
                </c:pt>
                <c:pt idx="1085">
                  <c:v>0.15083736636111111</c:v>
                </c:pt>
                <c:pt idx="1086">
                  <c:v>0.15097300313888889</c:v>
                </c:pt>
                <c:pt idx="1087">
                  <c:v>0.15110863994444446</c:v>
                </c:pt>
                <c:pt idx="1088">
                  <c:v>0.15125133925000001</c:v>
                </c:pt>
                <c:pt idx="1089">
                  <c:v>0.15139403855555555</c:v>
                </c:pt>
                <c:pt idx="1090">
                  <c:v>0.15152967536111112</c:v>
                </c:pt>
                <c:pt idx="1091">
                  <c:v>0.15166529919444444</c:v>
                </c:pt>
                <c:pt idx="1092">
                  <c:v>0.15180517866666665</c:v>
                </c:pt>
                <c:pt idx="1093">
                  <c:v>0.15194787799999998</c:v>
                </c:pt>
                <c:pt idx="1094">
                  <c:v>0.15208774452777779</c:v>
                </c:pt>
                <c:pt idx="1095">
                  <c:v>0.15222338130555554</c:v>
                </c:pt>
                <c:pt idx="1096">
                  <c:v>0.15235901811111111</c:v>
                </c:pt>
                <c:pt idx="1097">
                  <c:v>0.15249888463888889</c:v>
                </c:pt>
                <c:pt idx="1098">
                  <c:v>0.15264299388888888</c:v>
                </c:pt>
                <c:pt idx="1099">
                  <c:v>0.1527814505</c:v>
                </c:pt>
                <c:pt idx="1100">
                  <c:v>0.15291708727777778</c:v>
                </c:pt>
                <c:pt idx="1101">
                  <c:v>0.15305413400000001</c:v>
                </c:pt>
                <c:pt idx="1102">
                  <c:v>0.15319683330555556</c:v>
                </c:pt>
                <c:pt idx="1103">
                  <c:v>0.15333812269444447</c:v>
                </c:pt>
                <c:pt idx="1104">
                  <c:v>0.15347374655555554</c:v>
                </c:pt>
                <c:pt idx="1105">
                  <c:v>0.15360938333333332</c:v>
                </c:pt>
                <c:pt idx="1106">
                  <c:v>0.15374926280555556</c:v>
                </c:pt>
                <c:pt idx="1107">
                  <c:v>0.15389196213888889</c:v>
                </c:pt>
                <c:pt idx="1108">
                  <c:v>0.15403041875000001</c:v>
                </c:pt>
                <c:pt idx="1109">
                  <c:v>0.15416605552777779</c:v>
                </c:pt>
                <c:pt idx="1110">
                  <c:v>0.15430308930555556</c:v>
                </c:pt>
                <c:pt idx="1111">
                  <c:v>0.15444578861111113</c:v>
                </c:pt>
                <c:pt idx="1112">
                  <c:v>0.15458848794444446</c:v>
                </c:pt>
                <c:pt idx="1113">
                  <c:v>0.15472553463888888</c:v>
                </c:pt>
                <c:pt idx="1114">
                  <c:v>0.15486117141666667</c:v>
                </c:pt>
                <c:pt idx="1115">
                  <c:v>0.15499821811111111</c:v>
                </c:pt>
                <c:pt idx="1116">
                  <c:v>0.15513950752777778</c:v>
                </c:pt>
                <c:pt idx="1117">
                  <c:v>0.15528078397222222</c:v>
                </c:pt>
                <c:pt idx="1118">
                  <c:v>0.15541925352777777</c:v>
                </c:pt>
                <c:pt idx="1119">
                  <c:v>0.1555548773888889</c:v>
                </c:pt>
                <c:pt idx="1120">
                  <c:v>0.15569475686111112</c:v>
                </c:pt>
                <c:pt idx="1121">
                  <c:v>0.15583745616666667</c:v>
                </c:pt>
                <c:pt idx="1122">
                  <c:v>0.15597591280555556</c:v>
                </c:pt>
                <c:pt idx="1123">
                  <c:v>0.15611154958333331</c:v>
                </c:pt>
                <c:pt idx="1124">
                  <c:v>0.15624717344444444</c:v>
                </c:pt>
                <c:pt idx="1125">
                  <c:v>0.15638987275000002</c:v>
                </c:pt>
                <c:pt idx="1126">
                  <c:v>0.15653257205555557</c:v>
                </c:pt>
                <c:pt idx="1127">
                  <c:v>0.1566682088611111</c:v>
                </c:pt>
                <c:pt idx="1128">
                  <c:v>0.15680525555555558</c:v>
                </c:pt>
                <c:pt idx="1129">
                  <c:v>0.15694371216666667</c:v>
                </c:pt>
                <c:pt idx="1130">
                  <c:v>0.15708641150000002</c:v>
                </c:pt>
                <c:pt idx="1131">
                  <c:v>0.15722770088888888</c:v>
                </c:pt>
                <c:pt idx="1132">
                  <c:v>0.15736332475000001</c:v>
                </c:pt>
                <c:pt idx="1133">
                  <c:v>0.15749896152777779</c:v>
                </c:pt>
                <c:pt idx="1134">
                  <c:v>0.157638841</c:v>
                </c:pt>
                <c:pt idx="1135">
                  <c:v>0.15778011747222223</c:v>
                </c:pt>
                <c:pt idx="1136">
                  <c:v>0.15791999694444445</c:v>
                </c:pt>
                <c:pt idx="1137">
                  <c:v>0.1580542108611111</c:v>
                </c:pt>
                <c:pt idx="1138">
                  <c:v>0.15819268041666668</c:v>
                </c:pt>
                <c:pt idx="1139">
                  <c:v>0.15833536680555554</c:v>
                </c:pt>
                <c:pt idx="1140">
                  <c:v>0.15847806611111109</c:v>
                </c:pt>
                <c:pt idx="1141">
                  <c:v>0.15861370291666665</c:v>
                </c:pt>
                <c:pt idx="1142">
                  <c:v>0.15874933969444446</c:v>
                </c:pt>
                <c:pt idx="1143">
                  <c:v>0.15888779630555555</c:v>
                </c:pt>
                <c:pt idx="1144">
                  <c:v>0.15903049563888891</c:v>
                </c:pt>
                <c:pt idx="1145">
                  <c:v>0.15917036216666666</c:v>
                </c:pt>
                <c:pt idx="1146">
                  <c:v>0.15930599894444444</c:v>
                </c:pt>
                <c:pt idx="1147">
                  <c:v>0.15944304566666667</c:v>
                </c:pt>
                <c:pt idx="1148">
                  <c:v>0.15958433505555555</c:v>
                </c:pt>
                <c:pt idx="1149">
                  <c:v>0.15972703436111113</c:v>
                </c:pt>
                <c:pt idx="1150">
                  <c:v>0.15986408108333333</c:v>
                </c:pt>
                <c:pt idx="1151">
                  <c:v>0.15999970491666668</c:v>
                </c:pt>
                <c:pt idx="1152">
                  <c:v>0.16013534169444443</c:v>
                </c:pt>
                <c:pt idx="1153">
                  <c:v>0.16027945094444443</c:v>
                </c:pt>
                <c:pt idx="1154">
                  <c:v>0.16042074033333334</c:v>
                </c:pt>
                <c:pt idx="1155">
                  <c:v>0.16055778702777779</c:v>
                </c:pt>
                <c:pt idx="1156">
                  <c:v>0.16069342383333335</c:v>
                </c:pt>
                <c:pt idx="1157">
                  <c:v>0.1608332903611111</c:v>
                </c:pt>
                <c:pt idx="1158">
                  <c:v>0.16097739961111113</c:v>
                </c:pt>
                <c:pt idx="1159">
                  <c:v>0.16111585622222224</c:v>
                </c:pt>
                <c:pt idx="1160">
                  <c:v>0.161251493</c:v>
                </c:pt>
                <c:pt idx="1161">
                  <c:v>0.16138712977777778</c:v>
                </c:pt>
                <c:pt idx="1162">
                  <c:v>0.16152699633333334</c:v>
                </c:pt>
                <c:pt idx="1163">
                  <c:v>0.16166969563888889</c:v>
                </c:pt>
                <c:pt idx="1164">
                  <c:v>0.16180816519444444</c:v>
                </c:pt>
                <c:pt idx="1165">
                  <c:v>0.16194378905555556</c:v>
                </c:pt>
                <c:pt idx="1166">
                  <c:v>0.16208083574999999</c:v>
                </c:pt>
                <c:pt idx="1167">
                  <c:v>0.16222494500000001</c:v>
                </c:pt>
                <c:pt idx="1168">
                  <c:v>0.16236623438888889</c:v>
                </c:pt>
                <c:pt idx="1169">
                  <c:v>0.16250187116666667</c:v>
                </c:pt>
                <c:pt idx="1170">
                  <c:v>0.16263750794444445</c:v>
                </c:pt>
                <c:pt idx="1171">
                  <c:v>0.16277737449999999</c:v>
                </c:pt>
                <c:pt idx="1172">
                  <c:v>0.16292007380555554</c:v>
                </c:pt>
                <c:pt idx="1173">
                  <c:v>0.16305994036111113</c:v>
                </c:pt>
                <c:pt idx="1174">
                  <c:v>0.16319557713888888</c:v>
                </c:pt>
                <c:pt idx="1175">
                  <c:v>0.16333262383333336</c:v>
                </c:pt>
                <c:pt idx="1176">
                  <c:v>0.16347532316666669</c:v>
                </c:pt>
                <c:pt idx="1177">
                  <c:v>0.16361661255555554</c:v>
                </c:pt>
                <c:pt idx="1178">
                  <c:v>0.16375082647222222</c:v>
                </c:pt>
                <c:pt idx="1179">
                  <c:v>0.16388646327777778</c:v>
                </c:pt>
                <c:pt idx="1180">
                  <c:v>0.16402632980555557</c:v>
                </c:pt>
                <c:pt idx="1181">
                  <c:v>0.16417045197222221</c:v>
                </c:pt>
                <c:pt idx="1182">
                  <c:v>0.16431172844444444</c:v>
                </c:pt>
                <c:pt idx="1183">
                  <c:v>0.16444595530555556</c:v>
                </c:pt>
                <c:pt idx="1184">
                  <c:v>0.16458159208333334</c:v>
                </c:pt>
                <c:pt idx="1185">
                  <c:v>0.16472286855555557</c:v>
                </c:pt>
                <c:pt idx="1186">
                  <c:v>0.16486556786111112</c:v>
                </c:pt>
                <c:pt idx="1187">
                  <c:v>0.16500261458333332</c:v>
                </c:pt>
                <c:pt idx="1188">
                  <c:v>0.16513966127777777</c:v>
                </c:pt>
                <c:pt idx="1189">
                  <c:v>0.16527670797222224</c:v>
                </c:pt>
                <c:pt idx="1190">
                  <c:v>0.1654179973611111</c:v>
                </c:pt>
                <c:pt idx="1191">
                  <c:v>0.16555927383333333</c:v>
                </c:pt>
                <c:pt idx="1192">
                  <c:v>0.16569491061111111</c:v>
                </c:pt>
                <c:pt idx="1193">
                  <c:v>0.16583195733333334</c:v>
                </c:pt>
                <c:pt idx="1194">
                  <c:v>0.16597183680555555</c:v>
                </c:pt>
                <c:pt idx="1195">
                  <c:v>0.16611594602777779</c:v>
                </c:pt>
                <c:pt idx="1196">
                  <c:v>0.16625440266666669</c:v>
                </c:pt>
                <c:pt idx="1197">
                  <c:v>0.16639003944444444</c:v>
                </c:pt>
                <c:pt idx="1198">
                  <c:v>0.16652566327777776</c:v>
                </c:pt>
                <c:pt idx="1199">
                  <c:v>0.16666554277777779</c:v>
                </c:pt>
                <c:pt idx="1200">
                  <c:v>0.16680824208333334</c:v>
                </c:pt>
                <c:pt idx="1201">
                  <c:v>0.16694669869444445</c:v>
                </c:pt>
                <c:pt idx="1202">
                  <c:v>0.16708374541666665</c:v>
                </c:pt>
                <c:pt idx="1203">
                  <c:v>0.16722220202777777</c:v>
                </c:pt>
                <c:pt idx="1204">
                  <c:v>0.16736349141666668</c:v>
                </c:pt>
                <c:pt idx="1205">
                  <c:v>0.16750476788888891</c:v>
                </c:pt>
                <c:pt idx="1206">
                  <c:v>0.16764040466666666</c:v>
                </c:pt>
                <c:pt idx="1207">
                  <c:v>0.16777604144444444</c:v>
                </c:pt>
                <c:pt idx="1208">
                  <c:v>0.16791449808333334</c:v>
                </c:pt>
                <c:pt idx="1209">
                  <c:v>0.16805860730555555</c:v>
                </c:pt>
                <c:pt idx="1210">
                  <c:v>0.16819848677777779</c:v>
                </c:pt>
                <c:pt idx="1211">
                  <c:v>0.16833412358333333</c:v>
                </c:pt>
                <c:pt idx="1212">
                  <c:v>0.16847117027777778</c:v>
                </c:pt>
                <c:pt idx="1213">
                  <c:v>0.16861244674999998</c:v>
                </c:pt>
                <c:pt idx="1214">
                  <c:v>0.16875514605555555</c:v>
                </c:pt>
                <c:pt idx="1215">
                  <c:v>0.16889078283333334</c:v>
                </c:pt>
                <c:pt idx="1216">
                  <c:v>0.16902641961111112</c:v>
                </c:pt>
                <c:pt idx="1217">
                  <c:v>0.16916628616666665</c:v>
                </c:pt>
                <c:pt idx="1218">
                  <c:v>0.1693089854722222</c:v>
                </c:pt>
                <c:pt idx="1219">
                  <c:v>0.1694474421111111</c:v>
                </c:pt>
                <c:pt idx="1220">
                  <c:v>0.16958448880555554</c:v>
                </c:pt>
                <c:pt idx="1221">
                  <c:v>0.16972012558333333</c:v>
                </c:pt>
                <c:pt idx="1222">
                  <c:v>0.16986141500000002</c:v>
                </c:pt>
                <c:pt idx="1223">
                  <c:v>0.1700041013611111</c:v>
                </c:pt>
                <c:pt idx="1224">
                  <c:v>0.17014257091666668</c:v>
                </c:pt>
                <c:pt idx="1225">
                  <c:v>0.17027819477777778</c:v>
                </c:pt>
                <c:pt idx="1226">
                  <c:v>0.17041524147222223</c:v>
                </c:pt>
                <c:pt idx="1227">
                  <c:v>0.17055653086111111</c:v>
                </c:pt>
                <c:pt idx="1228">
                  <c:v>0.17069923019444444</c:v>
                </c:pt>
                <c:pt idx="1229">
                  <c:v>0.17083627688888889</c:v>
                </c:pt>
                <c:pt idx="1230">
                  <c:v>0.17097191366666667</c:v>
                </c:pt>
                <c:pt idx="1231">
                  <c:v>0.17111037030555554</c:v>
                </c:pt>
                <c:pt idx="1232">
                  <c:v>0.17125306961111111</c:v>
                </c:pt>
                <c:pt idx="1233">
                  <c:v>0.17139152624999998</c:v>
                </c:pt>
                <c:pt idx="1234">
                  <c:v>0.17152716302777779</c:v>
                </c:pt>
                <c:pt idx="1235">
                  <c:v>0.17166561963888891</c:v>
                </c:pt>
                <c:pt idx="1236">
                  <c:v>0.17180407627777777</c:v>
                </c:pt>
                <c:pt idx="1237">
                  <c:v>0.17194960836111112</c:v>
                </c:pt>
                <c:pt idx="1238">
                  <c:v>0.17208665505555557</c:v>
                </c:pt>
                <c:pt idx="1239">
                  <c:v>0.17222227891666667</c:v>
                </c:pt>
                <c:pt idx="1240">
                  <c:v>0.17236074847222221</c:v>
                </c:pt>
                <c:pt idx="1241">
                  <c:v>0.17250202491666666</c:v>
                </c:pt>
                <c:pt idx="1242">
                  <c:v>0.17264472424999999</c:v>
                </c:pt>
                <c:pt idx="1243">
                  <c:v>0.17278036102777777</c:v>
                </c:pt>
                <c:pt idx="1244">
                  <c:v>0.17291457494444443</c:v>
                </c:pt>
                <c:pt idx="1245">
                  <c:v>0.17305586436111112</c:v>
                </c:pt>
                <c:pt idx="1246">
                  <c:v>0.17319715375</c:v>
                </c:pt>
                <c:pt idx="1247">
                  <c:v>0.17333420044444445</c:v>
                </c:pt>
                <c:pt idx="1248">
                  <c:v>0.17347265708333334</c:v>
                </c:pt>
                <c:pt idx="1249">
                  <c:v>0.17360970377777779</c:v>
                </c:pt>
                <c:pt idx="1250">
                  <c:v>0.17375240308333334</c:v>
                </c:pt>
                <c:pt idx="1251">
                  <c:v>0.17389510241666667</c:v>
                </c:pt>
                <c:pt idx="1252">
                  <c:v>0.17403072624999999</c:v>
                </c:pt>
                <c:pt idx="1253">
                  <c:v>0.17416636305555555</c:v>
                </c:pt>
                <c:pt idx="1254">
                  <c:v>0.17430340975</c:v>
                </c:pt>
                <c:pt idx="1255">
                  <c:v>0.17444610905555555</c:v>
                </c:pt>
                <c:pt idx="1256">
                  <c:v>0.17458739844444446</c:v>
                </c:pt>
                <c:pt idx="1257">
                  <c:v>0.17472444516666666</c:v>
                </c:pt>
                <c:pt idx="1258">
                  <c:v>0.17486008194444447</c:v>
                </c:pt>
                <c:pt idx="1259">
                  <c:v>0.1749999485</c:v>
                </c:pt>
                <c:pt idx="1260">
                  <c:v>0.17514405772222222</c:v>
                </c:pt>
                <c:pt idx="1261">
                  <c:v>0.17528110441666667</c:v>
                </c:pt>
                <c:pt idx="1262">
                  <c:v>0.17541533127777778</c:v>
                </c:pt>
                <c:pt idx="1263">
                  <c:v>0.17555237800000001</c:v>
                </c:pt>
                <c:pt idx="1264">
                  <c:v>0.17569648722222223</c:v>
                </c:pt>
                <c:pt idx="1265">
                  <c:v>0.17583776369444445</c:v>
                </c:pt>
                <c:pt idx="1266">
                  <c:v>0.17597623325</c:v>
                </c:pt>
                <c:pt idx="1267">
                  <c:v>0.17611044716666668</c:v>
                </c:pt>
                <c:pt idx="1268">
                  <c:v>0.17624890380555558</c:v>
                </c:pt>
                <c:pt idx="1269">
                  <c:v>0.17639301302777777</c:v>
                </c:pt>
                <c:pt idx="1270">
                  <c:v>0.17653148258333334</c:v>
                </c:pt>
                <c:pt idx="1271">
                  <c:v>0.17666993922222224</c:v>
                </c:pt>
                <c:pt idx="1272">
                  <c:v>0.17680415313888889</c:v>
                </c:pt>
                <c:pt idx="1273">
                  <c:v>0.17694403261111111</c:v>
                </c:pt>
                <c:pt idx="1274">
                  <c:v>0.1770881418611111</c:v>
                </c:pt>
                <c:pt idx="1275">
                  <c:v>0.17722377863888888</c:v>
                </c:pt>
                <c:pt idx="1276">
                  <c:v>0.17735941541666667</c:v>
                </c:pt>
                <c:pt idx="1277">
                  <c:v>0.17749787205555556</c:v>
                </c:pt>
                <c:pt idx="1278">
                  <c:v>0.17764198127777778</c:v>
                </c:pt>
                <c:pt idx="1279">
                  <c:v>0.17778184783333334</c:v>
                </c:pt>
                <c:pt idx="1280">
                  <c:v>0.17791889452777776</c:v>
                </c:pt>
                <c:pt idx="1281">
                  <c:v>0.17805453130555557</c:v>
                </c:pt>
                <c:pt idx="1282">
                  <c:v>0.17819298794444446</c:v>
                </c:pt>
                <c:pt idx="1283">
                  <c:v>0.17833709716666665</c:v>
                </c:pt>
                <c:pt idx="1284">
                  <c:v>0.17847697663888887</c:v>
                </c:pt>
                <c:pt idx="1285">
                  <c:v>0.17861261341666668</c:v>
                </c:pt>
                <c:pt idx="1286">
                  <c:v>0.17874823727777778</c:v>
                </c:pt>
                <c:pt idx="1287">
                  <c:v>0.17889093658333333</c:v>
                </c:pt>
                <c:pt idx="1288">
                  <c:v>0.17903363591666666</c:v>
                </c:pt>
                <c:pt idx="1289">
                  <c:v>0.17916927269444444</c:v>
                </c:pt>
                <c:pt idx="1290">
                  <c:v>0.17930348661111109</c:v>
                </c:pt>
                <c:pt idx="1291">
                  <c:v>0.17944195619444445</c:v>
                </c:pt>
                <c:pt idx="1292">
                  <c:v>0.17958606541666666</c:v>
                </c:pt>
                <c:pt idx="1293">
                  <c:v>0.17972734188888889</c:v>
                </c:pt>
                <c:pt idx="1294">
                  <c:v>0.17986297866666667</c:v>
                </c:pt>
                <c:pt idx="1295">
                  <c:v>0.17999861544444445</c:v>
                </c:pt>
                <c:pt idx="1296">
                  <c:v>0.18013707205555557</c:v>
                </c:pt>
                <c:pt idx="1297">
                  <c:v>0.18028259122222223</c:v>
                </c:pt>
                <c:pt idx="1298">
                  <c:v>0.18042106077777778</c:v>
                </c:pt>
                <c:pt idx="1299">
                  <c:v>0.18055668463888888</c:v>
                </c:pt>
                <c:pt idx="1300">
                  <c:v>0.18069232141666666</c:v>
                </c:pt>
                <c:pt idx="1301">
                  <c:v>0.18083361080555557</c:v>
                </c:pt>
                <c:pt idx="1302">
                  <c:v>0.18097631011111112</c:v>
                </c:pt>
                <c:pt idx="1303">
                  <c:v>0.18111335683333332</c:v>
                </c:pt>
                <c:pt idx="1304">
                  <c:v>0.18124899361111113</c:v>
                </c:pt>
                <c:pt idx="1305">
                  <c:v>0.18138745022222225</c:v>
                </c:pt>
                <c:pt idx="1306">
                  <c:v>0.18153155947222221</c:v>
                </c:pt>
                <c:pt idx="1307">
                  <c:v>0.181671426</c:v>
                </c:pt>
                <c:pt idx="1308">
                  <c:v>0.18180706280555556</c:v>
                </c:pt>
                <c:pt idx="1309">
                  <c:v>0.18194269958333334</c:v>
                </c:pt>
                <c:pt idx="1310">
                  <c:v>0.18208256611111109</c:v>
                </c:pt>
                <c:pt idx="1311">
                  <c:v>0.18222809822222222</c:v>
                </c:pt>
                <c:pt idx="1312">
                  <c:v>0.18236514491666667</c:v>
                </c:pt>
                <c:pt idx="1313">
                  <c:v>0.18250076875000001</c:v>
                </c:pt>
                <c:pt idx="1314">
                  <c:v>0.18263923833333334</c:v>
                </c:pt>
                <c:pt idx="1315">
                  <c:v>0.18278051477777779</c:v>
                </c:pt>
                <c:pt idx="1316">
                  <c:v>0.18292039425000001</c:v>
                </c:pt>
                <c:pt idx="1317">
                  <c:v>0.18305744097222221</c:v>
                </c:pt>
                <c:pt idx="1318">
                  <c:v>0.18319165488888889</c:v>
                </c:pt>
                <c:pt idx="1319">
                  <c:v>0.18333153436111113</c:v>
                </c:pt>
                <c:pt idx="1320">
                  <c:v>0.1834756436111111</c:v>
                </c:pt>
                <c:pt idx="1321">
                  <c:v>0.18361551013888888</c:v>
                </c:pt>
                <c:pt idx="1322">
                  <c:v>0.18375114691666666</c:v>
                </c:pt>
                <c:pt idx="1323">
                  <c:v>0.18388819363888889</c:v>
                </c:pt>
                <c:pt idx="1324">
                  <c:v>0.18402948302777777</c:v>
                </c:pt>
                <c:pt idx="1325">
                  <c:v>0.18417218233333332</c:v>
                </c:pt>
                <c:pt idx="1326">
                  <c:v>0.18430780619444442</c:v>
                </c:pt>
                <c:pt idx="1327">
                  <c:v>0.1844448528888889</c:v>
                </c:pt>
                <c:pt idx="1328">
                  <c:v>0.18458189961111113</c:v>
                </c:pt>
                <c:pt idx="1329">
                  <c:v>0.18472318899999998</c:v>
                </c:pt>
                <c:pt idx="1330">
                  <c:v>0.18486588830555556</c:v>
                </c:pt>
                <c:pt idx="1331">
                  <c:v>0.18500152508333334</c:v>
                </c:pt>
                <c:pt idx="1332">
                  <c:v>0.18513714894444444</c:v>
                </c:pt>
                <c:pt idx="1333">
                  <c:v>0.18527702841666666</c:v>
                </c:pt>
                <c:pt idx="1334">
                  <c:v>0.18542113766666668</c:v>
                </c:pt>
                <c:pt idx="1335">
                  <c:v>0.18556100419444443</c:v>
                </c:pt>
                <c:pt idx="1336">
                  <c:v>0.18569523105555555</c:v>
                </c:pt>
                <c:pt idx="1337">
                  <c:v>0.18583227777777778</c:v>
                </c:pt>
                <c:pt idx="1338">
                  <c:v>0.18597214430555556</c:v>
                </c:pt>
                <c:pt idx="1339">
                  <c:v>0.18611625355555556</c:v>
                </c:pt>
                <c:pt idx="1340">
                  <c:v>0.18625189033333334</c:v>
                </c:pt>
                <c:pt idx="1341">
                  <c:v>0.18638893702777778</c:v>
                </c:pt>
                <c:pt idx="1342">
                  <c:v>0.1865288165</c:v>
                </c:pt>
                <c:pt idx="1343">
                  <c:v>0.18667009297222223</c:v>
                </c:pt>
                <c:pt idx="1344">
                  <c:v>0.18680854958333332</c:v>
                </c:pt>
                <c:pt idx="1345">
                  <c:v>0.18694559630555557</c:v>
                </c:pt>
                <c:pt idx="1346">
                  <c:v>0.18708123308333333</c:v>
                </c:pt>
                <c:pt idx="1347">
                  <c:v>0.18722111255555554</c:v>
                </c:pt>
                <c:pt idx="1348">
                  <c:v>0.18736522177777779</c:v>
                </c:pt>
                <c:pt idx="1349">
                  <c:v>0.18750367841666668</c:v>
                </c:pt>
                <c:pt idx="1350">
                  <c:v>0.18763931519444443</c:v>
                </c:pt>
                <c:pt idx="1351">
                  <c:v>0.18777777183333333</c:v>
                </c:pt>
                <c:pt idx="1352">
                  <c:v>0.18791906122222224</c:v>
                </c:pt>
                <c:pt idx="1353">
                  <c:v>0.18806033766666666</c:v>
                </c:pt>
                <c:pt idx="1354">
                  <c:v>0.18819738438888889</c:v>
                </c:pt>
                <c:pt idx="1355">
                  <c:v>0.18833302116666667</c:v>
                </c:pt>
                <c:pt idx="1356">
                  <c:v>0.18847147777777776</c:v>
                </c:pt>
                <c:pt idx="1357">
                  <c:v>0.18861417711111111</c:v>
                </c:pt>
                <c:pt idx="1358">
                  <c:v>0.1887526337222222</c:v>
                </c:pt>
                <c:pt idx="1359">
                  <c:v>0.18888827050000001</c:v>
                </c:pt>
                <c:pt idx="1360">
                  <c:v>0.18902531722222221</c:v>
                </c:pt>
                <c:pt idx="1361">
                  <c:v>0.18916660661111112</c:v>
                </c:pt>
                <c:pt idx="1362">
                  <c:v>0.18931071583333334</c:v>
                </c:pt>
                <c:pt idx="1363">
                  <c:v>0.18944776255555557</c:v>
                </c:pt>
                <c:pt idx="1364">
                  <c:v>0.18958339933333332</c:v>
                </c:pt>
                <c:pt idx="1365">
                  <c:v>0.18972044602777779</c:v>
                </c:pt>
                <c:pt idx="1366">
                  <c:v>0.18986314536111112</c:v>
                </c:pt>
                <c:pt idx="1367">
                  <c:v>0.19000442180555555</c:v>
                </c:pt>
                <c:pt idx="1368">
                  <c:v>0.19014005858333335</c:v>
                </c:pt>
                <c:pt idx="1369">
                  <c:v>0.19027710530555556</c:v>
                </c:pt>
                <c:pt idx="1370">
                  <c:v>0.19041697183333334</c:v>
                </c:pt>
                <c:pt idx="1371">
                  <c:v>0.19055826125</c:v>
                </c:pt>
                <c:pt idx="1372">
                  <c:v>0.19069812777777778</c:v>
                </c:pt>
                <c:pt idx="1373">
                  <c:v>0.1908323546388889</c:v>
                </c:pt>
                <c:pt idx="1374">
                  <c:v>0.1909694013611111</c:v>
                </c:pt>
                <c:pt idx="1375">
                  <c:v>0.19111210066666665</c:v>
                </c:pt>
                <c:pt idx="1376">
                  <c:v>0.19125620988888889</c:v>
                </c:pt>
                <c:pt idx="1377">
                  <c:v>0.19139043675</c:v>
                </c:pt>
                <c:pt idx="1378">
                  <c:v>0.1915274834722222</c:v>
                </c:pt>
                <c:pt idx="1379">
                  <c:v>0.19166594008333332</c:v>
                </c:pt>
                <c:pt idx="1380">
                  <c:v>0.19180863941666665</c:v>
                </c:pt>
                <c:pt idx="1381">
                  <c:v>0.19194991586111113</c:v>
                </c:pt>
                <c:pt idx="1382">
                  <c:v>0.19208555263888888</c:v>
                </c:pt>
                <c:pt idx="1383">
                  <c:v>0.19221977952777777</c:v>
                </c:pt>
                <c:pt idx="1384">
                  <c:v>0.19236105597222222</c:v>
                </c:pt>
                <c:pt idx="1385">
                  <c:v>0.19250375527777777</c:v>
                </c:pt>
                <c:pt idx="1386">
                  <c:v>0.192640802</c:v>
                </c:pt>
                <c:pt idx="1387">
                  <c:v>0.19277643877777778</c:v>
                </c:pt>
                <c:pt idx="1388">
                  <c:v>0.19291489541666668</c:v>
                </c:pt>
                <c:pt idx="1389">
                  <c:v>0.19305900463888889</c:v>
                </c:pt>
                <c:pt idx="1390">
                  <c:v>0.19319888411111111</c:v>
                </c:pt>
                <c:pt idx="1391">
                  <c:v>0.19333593080555556</c:v>
                </c:pt>
                <c:pt idx="1392">
                  <c:v>0.19347155466666666</c:v>
                </c:pt>
                <c:pt idx="1393">
                  <c:v>0.1936100242222222</c:v>
                </c:pt>
                <c:pt idx="1394">
                  <c:v>0.19375272352777778</c:v>
                </c:pt>
                <c:pt idx="1395">
                  <c:v>0.19389400000000001</c:v>
                </c:pt>
                <c:pt idx="1396">
                  <c:v>0.19402822686111112</c:v>
                </c:pt>
                <c:pt idx="1397">
                  <c:v>0.19416668349999999</c:v>
                </c:pt>
                <c:pt idx="1398">
                  <c:v>0.19430655002777777</c:v>
                </c:pt>
                <c:pt idx="1399">
                  <c:v>0.19444924933333332</c:v>
                </c:pt>
                <c:pt idx="1400">
                  <c:v>0.19458488613888891</c:v>
                </c:pt>
                <c:pt idx="1401">
                  <c:v>0.19472052291666667</c:v>
                </c:pt>
                <c:pt idx="1402">
                  <c:v>0.19485756961111111</c:v>
                </c:pt>
                <c:pt idx="1403">
                  <c:v>0.19500308877777778</c:v>
                </c:pt>
                <c:pt idx="1404">
                  <c:v>0.19514437816666666</c:v>
                </c:pt>
                <c:pt idx="1405">
                  <c:v>0.19528001494444444</c:v>
                </c:pt>
                <c:pt idx="1406">
                  <c:v>0.19541563880555557</c:v>
                </c:pt>
                <c:pt idx="1407">
                  <c:v>0.19555551827777778</c:v>
                </c:pt>
                <c:pt idx="1408">
                  <c:v>0.1956996275</c:v>
                </c:pt>
                <c:pt idx="1409">
                  <c:v>0.1958380841388889</c:v>
                </c:pt>
                <c:pt idx="1410">
                  <c:v>0.19597372091666665</c:v>
                </c:pt>
                <c:pt idx="1411">
                  <c:v>0.19610935769444446</c:v>
                </c:pt>
                <c:pt idx="1412">
                  <c:v>0.19625205702777779</c:v>
                </c:pt>
                <c:pt idx="1413">
                  <c:v>0.19639333347222221</c:v>
                </c:pt>
                <c:pt idx="1414">
                  <c:v>0.1965289702777778</c:v>
                </c:pt>
                <c:pt idx="1415">
                  <c:v>0.19666460705555555</c:v>
                </c:pt>
                <c:pt idx="1416">
                  <c:v>0.19680447358333333</c:v>
                </c:pt>
                <c:pt idx="1417">
                  <c:v>0.19694858283333333</c:v>
                </c:pt>
                <c:pt idx="1418">
                  <c:v>0.19708846230555555</c:v>
                </c:pt>
                <c:pt idx="1419">
                  <c:v>0.19722550900000002</c:v>
                </c:pt>
                <c:pt idx="1420">
                  <c:v>0.19735972294444445</c:v>
                </c:pt>
                <c:pt idx="1421">
                  <c:v>0.19749960241666667</c:v>
                </c:pt>
                <c:pt idx="1422">
                  <c:v>0.19764230172222222</c:v>
                </c:pt>
                <c:pt idx="1423">
                  <c:v>0.19778216827777778</c:v>
                </c:pt>
                <c:pt idx="1424">
                  <c:v>0.1979163951388889</c:v>
                </c:pt>
                <c:pt idx="1425">
                  <c:v>0.19805344183333334</c:v>
                </c:pt>
                <c:pt idx="1426">
                  <c:v>0.19819612822222221</c:v>
                </c:pt>
                <c:pt idx="1427">
                  <c:v>0.19833882752777779</c:v>
                </c:pt>
                <c:pt idx="1428">
                  <c:v>0.19847587422222224</c:v>
                </c:pt>
                <c:pt idx="1429">
                  <c:v>0.19860869119444444</c:v>
                </c:pt>
                <c:pt idx="1430">
                  <c:v>0.19874855772222222</c:v>
                </c:pt>
                <c:pt idx="1431">
                  <c:v>0.19889125702777777</c:v>
                </c:pt>
                <c:pt idx="1432">
                  <c:v>0.19903112358333333</c:v>
                </c:pt>
                <c:pt idx="1433">
                  <c:v>0.19916817027777778</c:v>
                </c:pt>
                <c:pt idx="1434">
                  <c:v>0.19930380708333334</c:v>
                </c:pt>
                <c:pt idx="1435">
                  <c:v>0.19944509647222222</c:v>
                </c:pt>
                <c:pt idx="1436">
                  <c:v>0.19958779577777777</c:v>
                </c:pt>
                <c:pt idx="1437">
                  <c:v>0.19972625238888889</c:v>
                </c:pt>
                <c:pt idx="1438">
                  <c:v>0.19986188919444445</c:v>
                </c:pt>
                <c:pt idx="1439">
                  <c:v>0.19999751302777777</c:v>
                </c:pt>
                <c:pt idx="1440">
                  <c:v>0.20013880244444446</c:v>
                </c:pt>
                <c:pt idx="1441">
                  <c:v>0.20028150175000001</c:v>
                </c:pt>
                <c:pt idx="1442">
                  <c:v>0.20041854844444443</c:v>
                </c:pt>
                <c:pt idx="1443">
                  <c:v>0.20055418525000002</c:v>
                </c:pt>
                <c:pt idx="1444">
                  <c:v>0.20069405177777777</c:v>
                </c:pt>
                <c:pt idx="1445">
                  <c:v>0.20083816099999999</c:v>
                </c:pt>
                <c:pt idx="1446">
                  <c:v>0.20097663055555556</c:v>
                </c:pt>
                <c:pt idx="1447">
                  <c:v>0.20111225441666666</c:v>
                </c:pt>
                <c:pt idx="1448">
                  <c:v>0.20124789119444444</c:v>
                </c:pt>
                <c:pt idx="1449">
                  <c:v>0.20138918061111111</c:v>
                </c:pt>
                <c:pt idx="1450">
                  <c:v>0.20153187991666666</c:v>
                </c:pt>
                <c:pt idx="1451">
                  <c:v>0.20167033652777777</c:v>
                </c:pt>
                <c:pt idx="1452">
                  <c:v>0.20180597333333333</c:v>
                </c:pt>
                <c:pt idx="1453">
                  <c:v>0.20194302002777775</c:v>
                </c:pt>
                <c:pt idx="1454">
                  <c:v>0.20208570641666668</c:v>
                </c:pt>
                <c:pt idx="1455">
                  <c:v>0.20222558588888889</c:v>
                </c:pt>
                <c:pt idx="1456">
                  <c:v>0.20236263258333331</c:v>
                </c:pt>
                <c:pt idx="1457">
                  <c:v>0.20249684652777777</c:v>
                </c:pt>
                <c:pt idx="1458">
                  <c:v>0.20263813591666666</c:v>
                </c:pt>
                <c:pt idx="1459">
                  <c:v>0.20278224513888887</c:v>
                </c:pt>
                <c:pt idx="1460">
                  <c:v>0.20292070177777777</c:v>
                </c:pt>
                <c:pt idx="1461">
                  <c:v>0.20305633855555558</c:v>
                </c:pt>
                <c:pt idx="1462">
                  <c:v>0.20319338525</c:v>
                </c:pt>
                <c:pt idx="1463">
                  <c:v>0.20333326472222224</c:v>
                </c:pt>
                <c:pt idx="1464">
                  <c:v>0.20347737397222224</c:v>
                </c:pt>
                <c:pt idx="1465">
                  <c:v>0.20361442066666668</c:v>
                </c:pt>
                <c:pt idx="1466">
                  <c:v>0.20375004452777778</c:v>
                </c:pt>
                <c:pt idx="1467">
                  <c:v>0.20388851408333333</c:v>
                </c:pt>
                <c:pt idx="1468">
                  <c:v>0.20402838061111112</c:v>
                </c:pt>
                <c:pt idx="1469">
                  <c:v>0.20416967002777778</c:v>
                </c:pt>
                <c:pt idx="1470">
                  <c:v>0.20430671672222223</c:v>
                </c:pt>
                <c:pt idx="1471">
                  <c:v>0.20444235350000001</c:v>
                </c:pt>
                <c:pt idx="1472">
                  <c:v>0.20458222005555554</c:v>
                </c:pt>
                <c:pt idx="1473">
                  <c:v>0.20472773919444445</c:v>
                </c:pt>
                <c:pt idx="1474">
                  <c:v>0.20486478591666668</c:v>
                </c:pt>
                <c:pt idx="1475">
                  <c:v>0.20500042269444446</c:v>
                </c:pt>
                <c:pt idx="1476">
                  <c:v>0.20513746938888888</c:v>
                </c:pt>
                <c:pt idx="1477">
                  <c:v>0.20527875877777776</c:v>
                </c:pt>
                <c:pt idx="1478">
                  <c:v>0.20542145811111112</c:v>
                </c:pt>
                <c:pt idx="1479">
                  <c:v>0.20555850480555557</c:v>
                </c:pt>
                <c:pt idx="1480">
                  <c:v>0.20569271875</c:v>
                </c:pt>
                <c:pt idx="1481">
                  <c:v>0.20583400813888889</c:v>
                </c:pt>
                <c:pt idx="1482">
                  <c:v>0.20597528458333333</c:v>
                </c:pt>
                <c:pt idx="1483">
                  <c:v>0.20611516408333333</c:v>
                </c:pt>
                <c:pt idx="1484">
                  <c:v>0.20625080086111111</c:v>
                </c:pt>
                <c:pt idx="1485">
                  <c:v>0.20638642469444443</c:v>
                </c:pt>
                <c:pt idx="1486">
                  <c:v>0.20652630419444443</c:v>
                </c:pt>
                <c:pt idx="1487">
                  <c:v>0.20667041341666667</c:v>
                </c:pt>
                <c:pt idx="1488">
                  <c:v>0.20680887002777779</c:v>
                </c:pt>
                <c:pt idx="1489">
                  <c:v>0.20694450683333335</c:v>
                </c:pt>
                <c:pt idx="1490">
                  <c:v>0.20708296344444443</c:v>
                </c:pt>
                <c:pt idx="1491">
                  <c:v>0.20722425283333334</c:v>
                </c:pt>
                <c:pt idx="1492">
                  <c:v>0.20736695216666667</c:v>
                </c:pt>
                <c:pt idx="1493">
                  <c:v>0.20750258894444445</c:v>
                </c:pt>
                <c:pt idx="1494">
                  <c:v>0.20763680286111111</c:v>
                </c:pt>
                <c:pt idx="1495">
                  <c:v>0.20777809227777777</c:v>
                </c:pt>
                <c:pt idx="1496">
                  <c:v>0.20791936872222222</c:v>
                </c:pt>
                <c:pt idx="1497">
                  <c:v>0.20805924819444443</c:v>
                </c:pt>
                <c:pt idx="1498">
                  <c:v>0.208194885</c:v>
                </c:pt>
                <c:pt idx="1499">
                  <c:v>0.20833193169444444</c:v>
                </c:pt>
                <c:pt idx="1500">
                  <c:v>0.20847320816666667</c:v>
                </c:pt>
                <c:pt idx="1501">
                  <c:v>0.20861590747222222</c:v>
                </c:pt>
                <c:pt idx="1502">
                  <c:v>0.20875295416666667</c:v>
                </c:pt>
                <c:pt idx="1503">
                  <c:v>0.20888718102777779</c:v>
                </c:pt>
                <c:pt idx="1504">
                  <c:v>0.20902563766666668</c:v>
                </c:pt>
                <c:pt idx="1505">
                  <c:v>0.20916833697222223</c:v>
                </c:pt>
                <c:pt idx="1506">
                  <c:v>0.20931103627777778</c:v>
                </c:pt>
                <c:pt idx="1507">
                  <c:v>0.20944666013888888</c:v>
                </c:pt>
                <c:pt idx="1508">
                  <c:v>0.20958229691666666</c:v>
                </c:pt>
                <c:pt idx="1509">
                  <c:v>0.2097221763888889</c:v>
                </c:pt>
                <c:pt idx="1510">
                  <c:v>0.2098662856388889</c:v>
                </c:pt>
                <c:pt idx="1511">
                  <c:v>0.21000190947222222</c:v>
                </c:pt>
                <c:pt idx="1512">
                  <c:v>0.21013895619444445</c:v>
                </c:pt>
                <c:pt idx="1513">
                  <c:v>0.2102745929722222</c:v>
                </c:pt>
                <c:pt idx="1514">
                  <c:v>0.21041729227777778</c:v>
                </c:pt>
                <c:pt idx="1515">
                  <c:v>0.21055999161111111</c:v>
                </c:pt>
                <c:pt idx="1516">
                  <c:v>0.21069703830555556</c:v>
                </c:pt>
                <c:pt idx="1517">
                  <c:v>0.21083267508333334</c:v>
                </c:pt>
                <c:pt idx="1518">
                  <c:v>0.2109711317222222</c:v>
                </c:pt>
                <c:pt idx="1519">
                  <c:v>0.21111524094444445</c:v>
                </c:pt>
                <c:pt idx="1520">
                  <c:v>0.21125512041666666</c:v>
                </c:pt>
                <c:pt idx="1521">
                  <c:v>0.21139074427777776</c:v>
                </c:pt>
                <c:pt idx="1522">
                  <c:v>0.21152638105555555</c:v>
                </c:pt>
                <c:pt idx="1523">
                  <c:v>0.21166767044444446</c:v>
                </c:pt>
                <c:pt idx="1524">
                  <c:v>0.21180894691666668</c:v>
                </c:pt>
                <c:pt idx="1525">
                  <c:v>0.21194599361111111</c:v>
                </c:pt>
                <c:pt idx="1526">
                  <c:v>0.21208304033333333</c:v>
                </c:pt>
                <c:pt idx="1527">
                  <c:v>0.21222008702777778</c:v>
                </c:pt>
                <c:pt idx="1528">
                  <c:v>0.21236419625</c:v>
                </c:pt>
                <c:pt idx="1529">
                  <c:v>0.21250548566666669</c:v>
                </c:pt>
                <c:pt idx="1530">
                  <c:v>0.21264112244444444</c:v>
                </c:pt>
                <c:pt idx="1531">
                  <c:v>0.21277675922222222</c:v>
                </c:pt>
                <c:pt idx="1532">
                  <c:v>0.21291521586111109</c:v>
                </c:pt>
                <c:pt idx="1533">
                  <c:v>0.21305791516666667</c:v>
                </c:pt>
                <c:pt idx="1534">
                  <c:v>0.21319919161111112</c:v>
                </c:pt>
                <c:pt idx="1535">
                  <c:v>0.21333482841666665</c:v>
                </c:pt>
                <c:pt idx="1536">
                  <c:v>0.21347187511111113</c:v>
                </c:pt>
                <c:pt idx="1537">
                  <c:v>0.21361316450000001</c:v>
                </c:pt>
                <c:pt idx="1538">
                  <c:v>0.21375445391666667</c:v>
                </c:pt>
                <c:pt idx="1539">
                  <c:v>0.21389150061111112</c:v>
                </c:pt>
                <c:pt idx="1540">
                  <c:v>0.21402712444444444</c:v>
                </c:pt>
                <c:pt idx="1541">
                  <c:v>0.21416417116666667</c:v>
                </c:pt>
                <c:pt idx="1542">
                  <c:v>0.21430687047222222</c:v>
                </c:pt>
                <c:pt idx="1543">
                  <c:v>0.21444956977777779</c:v>
                </c:pt>
                <c:pt idx="1544">
                  <c:v>0.21458520658333333</c:v>
                </c:pt>
                <c:pt idx="1545">
                  <c:v>0.21472084336111111</c:v>
                </c:pt>
                <c:pt idx="1546">
                  <c:v>0.21486070988888889</c:v>
                </c:pt>
                <c:pt idx="1547">
                  <c:v>0.21500481913888889</c:v>
                </c:pt>
                <c:pt idx="1548">
                  <c:v>0.2151446986111111</c:v>
                </c:pt>
                <c:pt idx="1549">
                  <c:v>0.21527891255555553</c:v>
                </c:pt>
                <c:pt idx="1550">
                  <c:v>0.21541454933333334</c:v>
                </c:pt>
                <c:pt idx="1551">
                  <c:v>0.21555583872222223</c:v>
                </c:pt>
                <c:pt idx="1552">
                  <c:v>0.21569852511111109</c:v>
                </c:pt>
                <c:pt idx="1553">
                  <c:v>0.2158341618888889</c:v>
                </c:pt>
                <c:pt idx="1554">
                  <c:v>0.21597120858333332</c:v>
                </c:pt>
                <c:pt idx="1555">
                  <c:v>0.21610966522222222</c:v>
                </c:pt>
                <c:pt idx="1556">
                  <c:v>0.21625519730555556</c:v>
                </c:pt>
                <c:pt idx="1557">
                  <c:v>0.21639506383333332</c:v>
                </c:pt>
                <c:pt idx="1558">
                  <c:v>0.21652929072222221</c:v>
                </c:pt>
                <c:pt idx="1559">
                  <c:v>0.21666491455555556</c:v>
                </c:pt>
                <c:pt idx="1560">
                  <c:v>0.21680479402777778</c:v>
                </c:pt>
                <c:pt idx="1561">
                  <c:v>0.21694890327777777</c:v>
                </c:pt>
                <c:pt idx="1562">
                  <c:v>0.21708735988888889</c:v>
                </c:pt>
                <c:pt idx="1563">
                  <c:v>0.21722299666666667</c:v>
                </c:pt>
                <c:pt idx="1564">
                  <c:v>0.21736145330555556</c:v>
                </c:pt>
                <c:pt idx="1565">
                  <c:v>0.21750272974999998</c:v>
                </c:pt>
                <c:pt idx="1566">
                  <c:v>0.21764403208333333</c:v>
                </c:pt>
                <c:pt idx="1567">
                  <c:v>0.21777966888888889</c:v>
                </c:pt>
                <c:pt idx="1568">
                  <c:v>0.21791388280555554</c:v>
                </c:pt>
                <c:pt idx="1569">
                  <c:v>0.21805376227777776</c:v>
                </c:pt>
                <c:pt idx="1570">
                  <c:v>0.21819785858333335</c:v>
                </c:pt>
                <c:pt idx="1571">
                  <c:v>0.21833773805555556</c:v>
                </c:pt>
                <c:pt idx="1572">
                  <c:v>0.21847337483333332</c:v>
                </c:pt>
                <c:pt idx="1573">
                  <c:v>0.21861040861111111</c:v>
                </c:pt>
                <c:pt idx="1574">
                  <c:v>0.21875171094444446</c:v>
                </c:pt>
                <c:pt idx="1575">
                  <c:v>0.21889441025</c:v>
                </c:pt>
                <c:pt idx="1576">
                  <c:v>0.21903144402777777</c:v>
                </c:pt>
                <c:pt idx="1577">
                  <c:v>0.21916708080555555</c:v>
                </c:pt>
                <c:pt idx="1578">
                  <c:v>0.21930271758333333</c:v>
                </c:pt>
                <c:pt idx="1579">
                  <c:v>0.21944541691666666</c:v>
                </c:pt>
                <c:pt idx="1580">
                  <c:v>0.21958811622222224</c:v>
                </c:pt>
                <c:pt idx="1581">
                  <c:v>0.21972375299999999</c:v>
                </c:pt>
                <c:pt idx="1582">
                  <c:v>0.21985936391666666</c:v>
                </c:pt>
                <c:pt idx="1583">
                  <c:v>0.2199992433888889</c:v>
                </c:pt>
                <c:pt idx="1584">
                  <c:v>0.22014476255555557</c:v>
                </c:pt>
                <c:pt idx="1585">
                  <c:v>0.22028182219444445</c:v>
                </c:pt>
                <c:pt idx="1586">
                  <c:v>0.2204174589722222</c:v>
                </c:pt>
                <c:pt idx="1587">
                  <c:v>0.22055309575000001</c:v>
                </c:pt>
                <c:pt idx="1588">
                  <c:v>0.22069437222222221</c:v>
                </c:pt>
                <c:pt idx="1589">
                  <c:v>0.22083849438888889</c:v>
                </c:pt>
                <c:pt idx="1590">
                  <c:v>0.22097552816666666</c:v>
                </c:pt>
                <c:pt idx="1591">
                  <c:v>0.22111116494444447</c:v>
                </c:pt>
                <c:pt idx="1592">
                  <c:v>0.22124962155555555</c:v>
                </c:pt>
                <c:pt idx="1593">
                  <c:v>0.22139232088888888</c:v>
                </c:pt>
                <c:pt idx="1594">
                  <c:v>0.2215307775</c:v>
                </c:pt>
                <c:pt idx="1595">
                  <c:v>0.22166783713888888</c:v>
                </c:pt>
                <c:pt idx="1596">
                  <c:v>0.22180344805555555</c:v>
                </c:pt>
                <c:pt idx="1597">
                  <c:v>0.22194475038888889</c:v>
                </c:pt>
                <c:pt idx="1598">
                  <c:v>0.22208744969444444</c:v>
                </c:pt>
                <c:pt idx="1599">
                  <c:v>0.22222590633333331</c:v>
                </c:pt>
                <c:pt idx="1600">
                  <c:v>0.22236154311111112</c:v>
                </c:pt>
                <c:pt idx="1601">
                  <c:v>0.22249857688888885</c:v>
                </c:pt>
                <c:pt idx="1602">
                  <c:v>0.22264127619444446</c:v>
                </c:pt>
                <c:pt idx="1603">
                  <c:v>0.22278397550000001</c:v>
                </c:pt>
                <c:pt idx="1604">
                  <c:v>0.22291961230555554</c:v>
                </c:pt>
                <c:pt idx="1605">
                  <c:v>0.22305524908333332</c:v>
                </c:pt>
                <c:pt idx="1606">
                  <c:v>0.22319370569444447</c:v>
                </c:pt>
                <c:pt idx="1607">
                  <c:v>0.2233349821666667</c:v>
                </c:pt>
                <c:pt idx="1608">
                  <c:v>0.22347486163888888</c:v>
                </c:pt>
                <c:pt idx="1609">
                  <c:v>0.22361049841666666</c:v>
                </c:pt>
                <c:pt idx="1610">
                  <c:v>0.22374753219444443</c:v>
                </c:pt>
                <c:pt idx="1611">
                  <c:v>0.22389023149999998</c:v>
                </c:pt>
                <c:pt idx="1612">
                  <c:v>0.22403293083333331</c:v>
                </c:pt>
                <c:pt idx="1613">
                  <c:v>0.22416999047222219</c:v>
                </c:pt>
                <c:pt idx="1614">
                  <c:v>0.22430562725</c:v>
                </c:pt>
                <c:pt idx="1615">
                  <c:v>0.22444266102777777</c:v>
                </c:pt>
                <c:pt idx="1616">
                  <c:v>0.22458536033333334</c:v>
                </c:pt>
                <c:pt idx="1617">
                  <c:v>0.22472663677777779</c:v>
                </c:pt>
                <c:pt idx="1618">
                  <c:v>0.22486227358333333</c:v>
                </c:pt>
                <c:pt idx="1619">
                  <c:v>0.22500073019444444</c:v>
                </c:pt>
                <c:pt idx="1620">
                  <c:v>0.22514060966666666</c:v>
                </c:pt>
                <c:pt idx="1621">
                  <c:v>0.22528330899999999</c:v>
                </c:pt>
                <c:pt idx="1622">
                  <c:v>0.22541894577777777</c:v>
                </c:pt>
                <c:pt idx="1623">
                  <c:v>0.22555597955555554</c:v>
                </c:pt>
                <c:pt idx="1624">
                  <c:v>0.22569161633333332</c:v>
                </c:pt>
                <c:pt idx="1625">
                  <c:v>0.22583291866666666</c:v>
                </c:pt>
                <c:pt idx="1626">
                  <c:v>0.22597701494444447</c:v>
                </c:pt>
                <c:pt idx="1627">
                  <c:v>0.22611407458333332</c:v>
                </c:pt>
                <c:pt idx="1628">
                  <c:v>0.22624971138888889</c:v>
                </c:pt>
                <c:pt idx="1629">
                  <c:v>0.22638816800000003</c:v>
                </c:pt>
                <c:pt idx="1630">
                  <c:v>0.22653226430555554</c:v>
                </c:pt>
                <c:pt idx="1631">
                  <c:v>0.22667214377777778</c:v>
                </c:pt>
                <c:pt idx="1632">
                  <c:v>0.22680635772222221</c:v>
                </c:pt>
                <c:pt idx="1633">
                  <c:v>0.22694199449999999</c:v>
                </c:pt>
                <c:pt idx="1634">
                  <c:v>0.22708327094444444</c:v>
                </c:pt>
                <c:pt idx="1635">
                  <c:v>0.22722597027777777</c:v>
                </c:pt>
                <c:pt idx="1636">
                  <c:v>0.22736302991666665</c:v>
                </c:pt>
                <c:pt idx="1637">
                  <c:v>0.22749866669444443</c:v>
                </c:pt>
                <c:pt idx="1638">
                  <c:v>0.2276357004722222</c:v>
                </c:pt>
                <c:pt idx="1639">
                  <c:v>0.22777982263888891</c:v>
                </c:pt>
                <c:pt idx="1640">
                  <c:v>0.22792252194444446</c:v>
                </c:pt>
                <c:pt idx="1641">
                  <c:v>0.22805815872222221</c:v>
                </c:pt>
                <c:pt idx="1642">
                  <c:v>0.22819379552777777</c:v>
                </c:pt>
                <c:pt idx="1643">
                  <c:v>0.22833225213888891</c:v>
                </c:pt>
                <c:pt idx="1644">
                  <c:v>0.22847495144444446</c:v>
                </c:pt>
                <c:pt idx="1645">
                  <c:v>0.22861480505555556</c:v>
                </c:pt>
                <c:pt idx="1646">
                  <c:v>0.22875186469444447</c:v>
                </c:pt>
                <c:pt idx="1647">
                  <c:v>0.2288875014722222</c:v>
                </c:pt>
                <c:pt idx="1648">
                  <c:v>0.22902877794444443</c:v>
                </c:pt>
                <c:pt idx="1649">
                  <c:v>0.22917147724999998</c:v>
                </c:pt>
                <c:pt idx="1650">
                  <c:v>0.2293085110277778</c:v>
                </c:pt>
                <c:pt idx="1651">
                  <c:v>0.22944414780555558</c:v>
                </c:pt>
                <c:pt idx="1652">
                  <c:v>0.22958120744444444</c:v>
                </c:pt>
                <c:pt idx="1653">
                  <c:v>0.22972248391666664</c:v>
                </c:pt>
                <c:pt idx="1654">
                  <c:v>0.22986518322222224</c:v>
                </c:pt>
                <c:pt idx="1655">
                  <c:v>0.23000224286111109</c:v>
                </c:pt>
                <c:pt idx="1656">
                  <c:v>0.23013785377777779</c:v>
                </c:pt>
                <c:pt idx="1657">
                  <c:v>0.2302763362777778</c:v>
                </c:pt>
                <c:pt idx="1658">
                  <c:v>0.23042185541666665</c:v>
                </c:pt>
                <c:pt idx="1659">
                  <c:v>0.23056170902777776</c:v>
                </c:pt>
                <c:pt idx="1660">
                  <c:v>0.23069594883333336</c:v>
                </c:pt>
                <c:pt idx="1661">
                  <c:v>0.23083158561111108</c:v>
                </c:pt>
                <c:pt idx="1662">
                  <c:v>0.23097286208333331</c:v>
                </c:pt>
                <c:pt idx="1663">
                  <c:v>0.23111556138888886</c:v>
                </c:pt>
                <c:pt idx="1664">
                  <c:v>0.23125259516666669</c:v>
                </c:pt>
                <c:pt idx="1665">
                  <c:v>0.23138823194444447</c:v>
                </c:pt>
                <c:pt idx="1666">
                  <c:v>0.23152668855555555</c:v>
                </c:pt>
                <c:pt idx="1667">
                  <c:v>0.23167081074999998</c:v>
                </c:pt>
                <c:pt idx="1668">
                  <c:v>0.23181069022222223</c:v>
                </c:pt>
                <c:pt idx="1669">
                  <c:v>0.23194632699999998</c:v>
                </c:pt>
                <c:pt idx="1670">
                  <c:v>0.23208054091666666</c:v>
                </c:pt>
                <c:pt idx="1671">
                  <c:v>0.23222181738888889</c:v>
                </c:pt>
                <c:pt idx="1672">
                  <c:v>0.23236593955555554</c:v>
                </c:pt>
                <c:pt idx="1673">
                  <c:v>0.23250439619444446</c:v>
                </c:pt>
                <c:pt idx="1674">
                  <c:v>0.23264003297222224</c:v>
                </c:pt>
                <c:pt idx="1675">
                  <c:v>0.23277706672222223</c:v>
                </c:pt>
                <c:pt idx="1676">
                  <c:v>0.23291836905555552</c:v>
                </c:pt>
                <c:pt idx="1677">
                  <c:v>0.23306104250000001</c:v>
                </c:pt>
                <c:pt idx="1678">
                  <c:v>0.23319667930555557</c:v>
                </c:pt>
                <c:pt idx="1679">
                  <c:v>0.23333091908333334</c:v>
                </c:pt>
                <c:pt idx="1680">
                  <c:v>0.23346937572222221</c:v>
                </c:pt>
                <c:pt idx="1681">
                  <c:v>0.23361347202777777</c:v>
                </c:pt>
                <c:pt idx="1682">
                  <c:v>0.23375477436111114</c:v>
                </c:pt>
                <c:pt idx="1683">
                  <c:v>0.23388898827777777</c:v>
                </c:pt>
                <c:pt idx="1684">
                  <c:v>0.23402744488888891</c:v>
                </c:pt>
                <c:pt idx="1685">
                  <c:v>0.23416732438888888</c:v>
                </c:pt>
                <c:pt idx="1686">
                  <c:v>0.23431002369444442</c:v>
                </c:pt>
                <c:pt idx="1687">
                  <c:v>0.23444848030555557</c:v>
                </c:pt>
                <c:pt idx="1688">
                  <c:v>0.23458411711111113</c:v>
                </c:pt>
                <c:pt idx="1689">
                  <c:v>0.23472115086111112</c:v>
                </c:pt>
                <c:pt idx="1690">
                  <c:v>0.23486242733333335</c:v>
                </c:pt>
                <c:pt idx="1691">
                  <c:v>0.23500372966666663</c:v>
                </c:pt>
                <c:pt idx="1692">
                  <c:v>0.23514076341666668</c:v>
                </c:pt>
                <c:pt idx="1693">
                  <c:v>0.23527640022222224</c:v>
                </c:pt>
                <c:pt idx="1694">
                  <c:v>0.23541485683333332</c:v>
                </c:pt>
                <c:pt idx="1695">
                  <c:v>0.23556037600000002</c:v>
                </c:pt>
                <c:pt idx="1696">
                  <c:v>0.23569885847222224</c:v>
                </c:pt>
                <c:pt idx="1697">
                  <c:v>0.23583446938888888</c:v>
                </c:pt>
                <c:pt idx="1698">
                  <c:v>0.23597010619444447</c:v>
                </c:pt>
                <c:pt idx="1699">
                  <c:v>0.23611140849999998</c:v>
                </c:pt>
                <c:pt idx="1700">
                  <c:v>0.23625410783333331</c:v>
                </c:pt>
                <c:pt idx="1701">
                  <c:v>0.23639256444444445</c:v>
                </c:pt>
                <c:pt idx="1702">
                  <c:v>0.23652820122222223</c:v>
                </c:pt>
                <c:pt idx="1703">
                  <c:v>0.2366666578611111</c:v>
                </c:pt>
                <c:pt idx="1704">
                  <c:v>0.23680935716666665</c:v>
                </c:pt>
                <c:pt idx="1705">
                  <c:v>0.23694921077777778</c:v>
                </c:pt>
                <c:pt idx="1706">
                  <c:v>0.23708484755555556</c:v>
                </c:pt>
                <c:pt idx="1707">
                  <c:v>0.23722048436111112</c:v>
                </c:pt>
                <c:pt idx="1708">
                  <c:v>0.23735894097222221</c:v>
                </c:pt>
                <c:pt idx="1709">
                  <c:v>0.23750306313888889</c:v>
                </c:pt>
                <c:pt idx="1710">
                  <c:v>0.23764294261111113</c:v>
                </c:pt>
                <c:pt idx="1711">
                  <c:v>0.23777855352777777</c:v>
                </c:pt>
                <c:pt idx="1712">
                  <c:v>0.23791561316666668</c:v>
                </c:pt>
                <c:pt idx="1713">
                  <c:v>0.23805688963888891</c:v>
                </c:pt>
                <c:pt idx="1714">
                  <c:v>0.23820101180555556</c:v>
                </c:pt>
                <c:pt idx="1715">
                  <c:v>0.23833664858333334</c:v>
                </c:pt>
                <c:pt idx="1716">
                  <c:v>0.2384708625277778</c:v>
                </c:pt>
                <c:pt idx="1717">
                  <c:v>0.23860931913888889</c:v>
                </c:pt>
                <c:pt idx="1718">
                  <c:v>0.23875201844444444</c:v>
                </c:pt>
                <c:pt idx="1719">
                  <c:v>0.23889189791666668</c:v>
                </c:pt>
                <c:pt idx="1720">
                  <c:v>0.23902753472222221</c:v>
                </c:pt>
                <c:pt idx="1721">
                  <c:v>0.23916456847222223</c:v>
                </c:pt>
                <c:pt idx="1722">
                  <c:v>0.23930584494444446</c:v>
                </c:pt>
                <c:pt idx="1723">
                  <c:v>0.23945138997222223</c:v>
                </c:pt>
                <c:pt idx="1724">
                  <c:v>0.23958842372222222</c:v>
                </c:pt>
                <c:pt idx="1725">
                  <c:v>0.23972263766666668</c:v>
                </c:pt>
                <c:pt idx="1726">
                  <c:v>0.23985969730555556</c:v>
                </c:pt>
                <c:pt idx="1727">
                  <c:v>0.24000097377777779</c:v>
                </c:pt>
                <c:pt idx="1728">
                  <c:v>0.24014367308333334</c:v>
                </c:pt>
                <c:pt idx="1729">
                  <c:v>0.24027930986111112</c:v>
                </c:pt>
                <c:pt idx="1730">
                  <c:v>0.24041776649999999</c:v>
                </c:pt>
                <c:pt idx="1731">
                  <c:v>0.24055622311111113</c:v>
                </c:pt>
                <c:pt idx="1732">
                  <c:v>0.24069752544444445</c:v>
                </c:pt>
                <c:pt idx="1733">
                  <c:v>0.24083598205555556</c:v>
                </c:pt>
                <c:pt idx="1734">
                  <c:v>0.2409716188611111</c:v>
                </c:pt>
                <c:pt idx="1735">
                  <c:v>0.24110865261111114</c:v>
                </c:pt>
                <c:pt idx="1736">
                  <c:v>0.24124992908333334</c:v>
                </c:pt>
                <c:pt idx="1737">
                  <c:v>0.24139405125000002</c:v>
                </c:pt>
                <c:pt idx="1738">
                  <c:v>0.24153108502777776</c:v>
                </c:pt>
                <c:pt idx="1739">
                  <c:v>0.24166672180555557</c:v>
                </c:pt>
                <c:pt idx="1740">
                  <c:v>0.24180517841666666</c:v>
                </c:pt>
                <c:pt idx="1741">
                  <c:v>0.24194648075</c:v>
                </c:pt>
                <c:pt idx="1742">
                  <c:v>0.24208918005555555</c:v>
                </c:pt>
                <c:pt idx="1743">
                  <c:v>0.24222481686111111</c:v>
                </c:pt>
                <c:pt idx="1744">
                  <c:v>0.24236042777777778</c:v>
                </c:pt>
                <c:pt idx="1745">
                  <c:v>0.24250030725000002</c:v>
                </c:pt>
                <c:pt idx="1746">
                  <c:v>0.24264160958333333</c:v>
                </c:pt>
                <c:pt idx="1747">
                  <c:v>0.24278006619444448</c:v>
                </c:pt>
                <c:pt idx="1748">
                  <c:v>0.24291709997222222</c:v>
                </c:pt>
                <c:pt idx="1749">
                  <c:v>0.24305415961111113</c:v>
                </c:pt>
                <c:pt idx="1750">
                  <c:v>0.24319543605555557</c:v>
                </c:pt>
                <c:pt idx="1751">
                  <c:v>0.24333953236111108</c:v>
                </c:pt>
                <c:pt idx="1752">
                  <c:v>0.24347516913888889</c:v>
                </c:pt>
                <c:pt idx="1753">
                  <c:v>0.24361080594444445</c:v>
                </c:pt>
                <c:pt idx="1754">
                  <c:v>0.24374926255555554</c:v>
                </c:pt>
                <c:pt idx="1755">
                  <c:v>0.24389056488888888</c:v>
                </c:pt>
                <c:pt idx="1756">
                  <c:v>0.24403184136111111</c:v>
                </c:pt>
                <c:pt idx="1757">
                  <c:v>0.24416747813888889</c:v>
                </c:pt>
                <c:pt idx="1758">
                  <c:v>0.24430451191666666</c:v>
                </c:pt>
                <c:pt idx="1759">
                  <c:v>0.24444581422222222</c:v>
                </c:pt>
                <c:pt idx="1760">
                  <c:v>0.24458851355555555</c:v>
                </c:pt>
                <c:pt idx="1761">
                  <c:v>0.24472554730555554</c:v>
                </c:pt>
                <c:pt idx="1762">
                  <c:v>0.24486118411111113</c:v>
                </c:pt>
                <c:pt idx="1763">
                  <c:v>0.24499682088888891</c:v>
                </c:pt>
                <c:pt idx="1764">
                  <c:v>0.24513952019444446</c:v>
                </c:pt>
                <c:pt idx="1765">
                  <c:v>0.24528221952777779</c:v>
                </c:pt>
                <c:pt idx="1766">
                  <c:v>0.24541925327777778</c:v>
                </c:pt>
                <c:pt idx="1767">
                  <c:v>0.24555489008333334</c:v>
                </c:pt>
                <c:pt idx="1768">
                  <c:v>0.24569334669444443</c:v>
                </c:pt>
                <c:pt idx="1769">
                  <c:v>0.24583746886111113</c:v>
                </c:pt>
                <c:pt idx="1770">
                  <c:v>0.24597734833333332</c:v>
                </c:pt>
                <c:pt idx="1771">
                  <c:v>0.24611295924999999</c:v>
                </c:pt>
                <c:pt idx="1772">
                  <c:v>0.24624859602777777</c:v>
                </c:pt>
                <c:pt idx="1773">
                  <c:v>0.24638847552777779</c:v>
                </c:pt>
                <c:pt idx="1774">
                  <c:v>0.24653117483333334</c:v>
                </c:pt>
                <c:pt idx="1775">
                  <c:v>0.24666963144444443</c:v>
                </c:pt>
                <c:pt idx="1776">
                  <c:v>0.24680384538888889</c:v>
                </c:pt>
                <c:pt idx="1777">
                  <c:v>0.2469437248611111</c:v>
                </c:pt>
                <c:pt idx="1778">
                  <c:v>0.24708500133333333</c:v>
                </c:pt>
                <c:pt idx="1779">
                  <c:v>0.24722630363888889</c:v>
                </c:pt>
                <c:pt idx="1780">
                  <c:v>0.24736333741666666</c:v>
                </c:pt>
                <c:pt idx="1781">
                  <c:v>0.24749897419444444</c:v>
                </c:pt>
                <c:pt idx="1782">
                  <c:v>0.24763743083333331</c:v>
                </c:pt>
                <c:pt idx="1783">
                  <c:v>0.24778155300000002</c:v>
                </c:pt>
                <c:pt idx="1784">
                  <c:v>0.2479214324722222</c:v>
                </c:pt>
                <c:pt idx="1785">
                  <c:v>0.24805704338888887</c:v>
                </c:pt>
                <c:pt idx="1786">
                  <c:v>0.24819410302777778</c:v>
                </c:pt>
                <c:pt idx="1787">
                  <c:v>0.24833398250000002</c:v>
                </c:pt>
                <c:pt idx="1788">
                  <c:v>0.24847668180555557</c:v>
                </c:pt>
                <c:pt idx="1789">
                  <c:v>0.24861371558333334</c:v>
                </c:pt>
                <c:pt idx="1790">
                  <c:v>0.24874935236111112</c:v>
                </c:pt>
                <c:pt idx="1791">
                  <c:v>0.24888638613888889</c:v>
                </c:pt>
                <c:pt idx="1792">
                  <c:v>0.24903050830555554</c:v>
                </c:pt>
                <c:pt idx="1793">
                  <c:v>0.24917178477777777</c:v>
                </c:pt>
                <c:pt idx="1794">
                  <c:v>0.24930742155555555</c:v>
                </c:pt>
                <c:pt idx="1795">
                  <c:v>0.24944305833333333</c:v>
                </c:pt>
                <c:pt idx="1796">
                  <c:v>0.24958293780555557</c:v>
                </c:pt>
                <c:pt idx="1797">
                  <c:v>0.24972703411111111</c:v>
                </c:pt>
                <c:pt idx="1798">
                  <c:v>0.24986691358333335</c:v>
                </c:pt>
                <c:pt idx="1799">
                  <c:v>0.25000112752777776</c:v>
                </c:pt>
                <c:pt idx="1800">
                  <c:v>0.25013676430555554</c:v>
                </c:pt>
                <c:pt idx="1801">
                  <c:v>0.25027946361111109</c:v>
                </c:pt>
                <c:pt idx="1802">
                  <c:v>0.25042076594444446</c:v>
                </c:pt>
                <c:pt idx="1803">
                  <c:v>0.2505563768611111</c:v>
                </c:pt>
                <c:pt idx="1804">
                  <c:v>0.25069343649999998</c:v>
                </c:pt>
                <c:pt idx="1805">
                  <c:v>0.25083189313888887</c:v>
                </c:pt>
                <c:pt idx="1806">
                  <c:v>0.25097601530555558</c:v>
                </c:pt>
                <c:pt idx="1807">
                  <c:v>0.25111586891666665</c:v>
                </c:pt>
                <c:pt idx="1808">
                  <c:v>0.25125150569444443</c:v>
                </c:pt>
                <c:pt idx="1809">
                  <c:v>0.25138714247222221</c:v>
                </c:pt>
                <c:pt idx="1810">
                  <c:v>0.25152702194444448</c:v>
                </c:pt>
                <c:pt idx="1811">
                  <c:v>0.25167111824999999</c:v>
                </c:pt>
                <c:pt idx="1812">
                  <c:v>0.25180957486111111</c:v>
                </c:pt>
                <c:pt idx="1813">
                  <c:v>0.25194521166666667</c:v>
                </c:pt>
                <c:pt idx="1814">
                  <c:v>0.25208366827777778</c:v>
                </c:pt>
                <c:pt idx="1815">
                  <c:v>0.2522249706111111</c:v>
                </c:pt>
                <c:pt idx="1816">
                  <c:v>0.25236624708333333</c:v>
                </c:pt>
                <c:pt idx="1817">
                  <c:v>0.25250188386111111</c:v>
                </c:pt>
                <c:pt idx="1818">
                  <c:v>0.25263752063888889</c:v>
                </c:pt>
                <c:pt idx="1819">
                  <c:v>0.25277597725000001</c:v>
                </c:pt>
                <c:pt idx="1820">
                  <c:v>0.25292009944444449</c:v>
                </c:pt>
                <c:pt idx="1821">
                  <c:v>0.25305995302777773</c:v>
                </c:pt>
                <c:pt idx="1822">
                  <c:v>0.25319558983333335</c:v>
                </c:pt>
                <c:pt idx="1823">
                  <c:v>0.25333122661111113</c:v>
                </c:pt>
                <c:pt idx="1824">
                  <c:v>0.25347392591666668</c:v>
                </c:pt>
                <c:pt idx="1825">
                  <c:v>0.25361520238888891</c:v>
                </c:pt>
                <c:pt idx="1826">
                  <c:v>0.25375365900000002</c:v>
                </c:pt>
                <c:pt idx="1827">
                  <c:v>0.25388929577777775</c:v>
                </c:pt>
                <c:pt idx="1828">
                  <c:v>0.25402635541666663</c:v>
                </c:pt>
                <c:pt idx="1829">
                  <c:v>0.25416905474999996</c:v>
                </c:pt>
                <c:pt idx="1830">
                  <c:v>0.25430890836111109</c:v>
                </c:pt>
                <c:pt idx="1831">
                  <c:v>0.25444596799999997</c:v>
                </c:pt>
                <c:pt idx="1832">
                  <c:v>0.2545816047777778</c:v>
                </c:pt>
                <c:pt idx="1833">
                  <c:v>0.25472148424999996</c:v>
                </c:pt>
                <c:pt idx="1834">
                  <c:v>0.25486558055555553</c:v>
                </c:pt>
                <c:pt idx="1835">
                  <c:v>0.2550040371666667</c:v>
                </c:pt>
                <c:pt idx="1836">
                  <c:v>0.25513967394444442</c:v>
                </c:pt>
                <c:pt idx="1837">
                  <c:v>0.25527531074999998</c:v>
                </c:pt>
                <c:pt idx="1838">
                  <c:v>0.25541658719444443</c:v>
                </c:pt>
                <c:pt idx="1839">
                  <c:v>0.25556070936111108</c:v>
                </c:pt>
                <c:pt idx="1840">
                  <c:v>0.25569774313888893</c:v>
                </c:pt>
                <c:pt idx="1841">
                  <c:v>0.25583337991666666</c:v>
                </c:pt>
                <c:pt idx="1842">
                  <c:v>0.25597043955555554</c:v>
                </c:pt>
                <c:pt idx="1843">
                  <c:v>0.2561145358611111</c:v>
                </c:pt>
                <c:pt idx="1844">
                  <c:v>0.25625441533333332</c:v>
                </c:pt>
                <c:pt idx="1845">
                  <c:v>0.2563900521111111</c:v>
                </c:pt>
                <c:pt idx="1846">
                  <c:v>0.25652426605555556</c:v>
                </c:pt>
                <c:pt idx="1847">
                  <c:v>0.25666554252777779</c:v>
                </c:pt>
                <c:pt idx="1848">
                  <c:v>0.25681108752777776</c:v>
                </c:pt>
                <c:pt idx="1849">
                  <c:v>0.25694672433333332</c:v>
                </c:pt>
                <c:pt idx="1850">
                  <c:v>0.25708375808333334</c:v>
                </c:pt>
                <c:pt idx="1851">
                  <c:v>0.25722081772222222</c:v>
                </c:pt>
                <c:pt idx="1852">
                  <c:v>0.25736349116666668</c:v>
                </c:pt>
                <c:pt idx="1853">
                  <c:v>0.25750619050000001</c:v>
                </c:pt>
                <c:pt idx="1854">
                  <c:v>0.25764182727777779</c:v>
                </c:pt>
                <c:pt idx="1855">
                  <c:v>0.25777746405555552</c:v>
                </c:pt>
                <c:pt idx="1856">
                  <c:v>0.25791452369444445</c:v>
                </c:pt>
                <c:pt idx="1857">
                  <c:v>0.25805862000000002</c:v>
                </c:pt>
                <c:pt idx="1858">
                  <c:v>0.25819707661111108</c:v>
                </c:pt>
                <c:pt idx="1859">
                  <c:v>0.25833413625000001</c:v>
                </c:pt>
                <c:pt idx="1860">
                  <c:v>0.25846977305555557</c:v>
                </c:pt>
                <c:pt idx="1861">
                  <c:v>0.25861104950000002</c:v>
                </c:pt>
                <c:pt idx="1862">
                  <c:v>0.25875517166666667</c:v>
                </c:pt>
                <c:pt idx="1863">
                  <c:v>0.25889220544444447</c:v>
                </c:pt>
                <c:pt idx="1864">
                  <c:v>0.25902784222222219</c:v>
                </c:pt>
                <c:pt idx="1865">
                  <c:v>0.25916487600000004</c:v>
                </c:pt>
                <c:pt idx="1866">
                  <c:v>0.25930757530555559</c:v>
                </c:pt>
                <c:pt idx="1867">
                  <c:v>0.25944887763888885</c:v>
                </c:pt>
                <c:pt idx="1868">
                  <c:v>0.25958451441666663</c:v>
                </c:pt>
                <c:pt idx="1869">
                  <c:v>0.25972154819444443</c:v>
                </c:pt>
                <c:pt idx="1870">
                  <c:v>0.25986142766666664</c:v>
                </c:pt>
                <c:pt idx="1871">
                  <c:v>0.26000412697222219</c:v>
                </c:pt>
                <c:pt idx="1872">
                  <c:v>0.26014258361111109</c:v>
                </c:pt>
                <c:pt idx="1873">
                  <c:v>0.26027679752777777</c:v>
                </c:pt>
                <c:pt idx="1874">
                  <c:v>0.26041385716666665</c:v>
                </c:pt>
                <c:pt idx="1875">
                  <c:v>0.26055513363888888</c:v>
                </c:pt>
                <c:pt idx="1876">
                  <c:v>0.26069925580555553</c:v>
                </c:pt>
                <c:pt idx="1877">
                  <c:v>0.26083486672222223</c:v>
                </c:pt>
                <c:pt idx="1878">
                  <c:v>0.26097192636111111</c:v>
                </c:pt>
                <c:pt idx="1879">
                  <c:v>0.26111038297222222</c:v>
                </c:pt>
                <c:pt idx="1880">
                  <c:v>0.26125308230555555</c:v>
                </c:pt>
                <c:pt idx="1881">
                  <c:v>0.26139435875</c:v>
                </c:pt>
                <c:pt idx="1882">
                  <c:v>0.26152999555555556</c:v>
                </c:pt>
                <c:pt idx="1883">
                  <c:v>0.26166563233333329</c:v>
                </c:pt>
                <c:pt idx="1884">
                  <c:v>0.26180551180555556</c:v>
                </c:pt>
                <c:pt idx="1885">
                  <c:v>0.26194821111111111</c:v>
                </c:pt>
                <c:pt idx="1886">
                  <c:v>0.26208666775</c:v>
                </c:pt>
                <c:pt idx="1887">
                  <c:v>0.26222088166666668</c:v>
                </c:pt>
                <c:pt idx="1888">
                  <c:v>0.26235933830555558</c:v>
                </c:pt>
                <c:pt idx="1889">
                  <c:v>0.26250203761111113</c:v>
                </c:pt>
                <c:pt idx="1890">
                  <c:v>0.26264473691666668</c:v>
                </c:pt>
                <c:pt idx="1891">
                  <c:v>0.26278179655555556</c:v>
                </c:pt>
                <c:pt idx="1892">
                  <c:v>0.26291601049999996</c:v>
                </c:pt>
                <c:pt idx="1893">
                  <c:v>0.26305304425000003</c:v>
                </c:pt>
                <c:pt idx="1894">
                  <c:v>0.26319716644444446</c:v>
                </c:pt>
                <c:pt idx="1895">
                  <c:v>0.26333844288888891</c:v>
                </c:pt>
                <c:pt idx="1896">
                  <c:v>0.26347407966666669</c:v>
                </c:pt>
                <c:pt idx="1897">
                  <c:v>0.26361113930555558</c:v>
                </c:pt>
                <c:pt idx="1898">
                  <c:v>0.26375099291666665</c:v>
                </c:pt>
                <c:pt idx="1899">
                  <c:v>0.26389369225000003</c:v>
                </c:pt>
                <c:pt idx="1900">
                  <c:v>0.26402932902777776</c:v>
                </c:pt>
                <c:pt idx="1901">
                  <c:v>0.26416496580555554</c:v>
                </c:pt>
                <c:pt idx="1902">
                  <c:v>0.26430202544444442</c:v>
                </c:pt>
                <c:pt idx="1903">
                  <c:v>0.26444612175000004</c:v>
                </c:pt>
                <c:pt idx="1904">
                  <c:v>0.26458882105555559</c:v>
                </c:pt>
                <c:pt idx="1905">
                  <c:v>0.26472445783333337</c:v>
                </c:pt>
                <c:pt idx="1906">
                  <c:v>0.26486009463888888</c:v>
                </c:pt>
                <c:pt idx="1907">
                  <c:v>0.26499855124999999</c:v>
                </c:pt>
                <c:pt idx="1908">
                  <c:v>0.26514407041666666</c:v>
                </c:pt>
                <c:pt idx="1909">
                  <c:v>0.26528394988888887</c:v>
                </c:pt>
                <c:pt idx="1910">
                  <c:v>0.26541816380555555</c:v>
                </c:pt>
                <c:pt idx="1911">
                  <c:v>0.26555237774999996</c:v>
                </c:pt>
                <c:pt idx="1912">
                  <c:v>0.26569368008333333</c:v>
                </c:pt>
                <c:pt idx="1913">
                  <c:v>0.26583637938888888</c:v>
                </c:pt>
                <c:pt idx="1914">
                  <c:v>0.26597483600000005</c:v>
                </c:pt>
                <c:pt idx="1915">
                  <c:v>0.26611047280555555</c:v>
                </c:pt>
                <c:pt idx="1916">
                  <c:v>0.26624892941666667</c:v>
                </c:pt>
                <c:pt idx="1917">
                  <c:v>0.26639162872222222</c:v>
                </c:pt>
                <c:pt idx="1918">
                  <c:v>0.26653290519444445</c:v>
                </c:pt>
                <c:pt idx="1919">
                  <c:v>0.26666854197222223</c:v>
                </c:pt>
                <c:pt idx="1920">
                  <c:v>0.26680417874999995</c:v>
                </c:pt>
                <c:pt idx="1921">
                  <c:v>0.2669426353888889</c:v>
                </c:pt>
                <c:pt idx="1922">
                  <c:v>0.26708815452777779</c:v>
                </c:pt>
                <c:pt idx="1923">
                  <c:v>0.26722661116666668</c:v>
                </c:pt>
                <c:pt idx="1924">
                  <c:v>0.26736082508333336</c:v>
                </c:pt>
                <c:pt idx="1925">
                  <c:v>0.26749930758333335</c:v>
                </c:pt>
                <c:pt idx="1926">
                  <c:v>0.26764198102777775</c:v>
                </c:pt>
                <c:pt idx="1927">
                  <c:v>0.26778186050000002</c:v>
                </c:pt>
                <c:pt idx="1928">
                  <c:v>0.26791892013888891</c:v>
                </c:pt>
                <c:pt idx="1929">
                  <c:v>0.26805455691666663</c:v>
                </c:pt>
                <c:pt idx="1930">
                  <c:v>0.26819159069444448</c:v>
                </c:pt>
                <c:pt idx="1931">
                  <c:v>0.26833710986111109</c:v>
                </c:pt>
                <c:pt idx="1932">
                  <c:v>0.26847698933333336</c:v>
                </c:pt>
                <c:pt idx="1933">
                  <c:v>0.26861262611111114</c:v>
                </c:pt>
                <c:pt idx="1934">
                  <c:v>0.26874826288888887</c:v>
                </c:pt>
                <c:pt idx="1935">
                  <c:v>0.2688895393611111</c:v>
                </c:pt>
                <c:pt idx="1936">
                  <c:v>0.2690322386666667</c:v>
                </c:pt>
                <c:pt idx="1937">
                  <c:v>0.26917069530555554</c:v>
                </c:pt>
                <c:pt idx="1938">
                  <c:v>0.26930633208333332</c:v>
                </c:pt>
                <c:pt idx="1939">
                  <c:v>0.26944336586111112</c:v>
                </c:pt>
                <c:pt idx="1940">
                  <c:v>0.26958466816666671</c:v>
                </c:pt>
                <c:pt idx="1941">
                  <c:v>0.26972594463888888</c:v>
                </c:pt>
                <c:pt idx="1942">
                  <c:v>0.26986300427777782</c:v>
                </c:pt>
                <c:pt idx="1943">
                  <c:v>0.26999864105555554</c:v>
                </c:pt>
                <c:pt idx="1944">
                  <c:v>0.27013849466666667</c:v>
                </c:pt>
                <c:pt idx="1945">
                  <c:v>0.27028261683333332</c:v>
                </c:pt>
                <c:pt idx="1946">
                  <c:v>0.27042107347222222</c:v>
                </c:pt>
                <c:pt idx="1947">
                  <c:v>0.27055671025</c:v>
                </c:pt>
                <c:pt idx="1948">
                  <c:v>0.27069234702777778</c:v>
                </c:pt>
                <c:pt idx="1949">
                  <c:v>0.27083220063888885</c:v>
                </c:pt>
                <c:pt idx="1950">
                  <c:v>0.27097632280555556</c:v>
                </c:pt>
                <c:pt idx="1951">
                  <c:v>0.27111477941666667</c:v>
                </c:pt>
                <c:pt idx="1952">
                  <c:v>0.27125183905555555</c:v>
                </c:pt>
                <c:pt idx="1953">
                  <c:v>0.27138887283333335</c:v>
                </c:pt>
                <c:pt idx="1954">
                  <c:v>0.27153014930555552</c:v>
                </c:pt>
                <c:pt idx="1955">
                  <c:v>0.27167145163888889</c:v>
                </c:pt>
                <c:pt idx="1956">
                  <c:v>0.27180708841666668</c:v>
                </c:pt>
                <c:pt idx="1957">
                  <c:v>0.2719413023333333</c:v>
                </c:pt>
                <c:pt idx="1958">
                  <c:v>0.27208118183333335</c:v>
                </c:pt>
                <c:pt idx="1959">
                  <c:v>0.27222670097222218</c:v>
                </c:pt>
                <c:pt idx="1960">
                  <c:v>0.27236515758333335</c:v>
                </c:pt>
                <c:pt idx="1961">
                  <c:v>0.27250079438888891</c:v>
                </c:pt>
                <c:pt idx="1962">
                  <c:v>0.27263782813888887</c:v>
                </c:pt>
                <c:pt idx="1963">
                  <c:v>0.27277913047222224</c:v>
                </c:pt>
                <c:pt idx="1964">
                  <c:v>0.27292180391666665</c:v>
                </c:pt>
                <c:pt idx="1965">
                  <c:v>0.27305886355555553</c:v>
                </c:pt>
                <c:pt idx="1966">
                  <c:v>0.27319307749999999</c:v>
                </c:pt>
                <c:pt idx="1967">
                  <c:v>0.27333153411111111</c:v>
                </c:pt>
                <c:pt idx="1968">
                  <c:v>0.27347565627777776</c:v>
                </c:pt>
                <c:pt idx="1969">
                  <c:v>0.27361411291666671</c:v>
                </c:pt>
                <c:pt idx="1970">
                  <c:v>0.27374974969444443</c:v>
                </c:pt>
                <c:pt idx="1971">
                  <c:v>0.27388678347222223</c:v>
                </c:pt>
                <c:pt idx="1972">
                  <c:v>0.27402808580555554</c:v>
                </c:pt>
                <c:pt idx="1973">
                  <c:v>0.27417078511111109</c:v>
                </c:pt>
                <c:pt idx="1974">
                  <c:v>0.27430924172222221</c:v>
                </c:pt>
                <c:pt idx="1975">
                  <c:v>0.27444487852777777</c:v>
                </c:pt>
                <c:pt idx="1976">
                  <c:v>0.27458191227777778</c:v>
                </c:pt>
                <c:pt idx="1977">
                  <c:v>0.27472318875000001</c:v>
                </c:pt>
                <c:pt idx="1978">
                  <c:v>0.27486588805555556</c:v>
                </c:pt>
                <c:pt idx="1979">
                  <c:v>0.27500152483333334</c:v>
                </c:pt>
                <c:pt idx="1980">
                  <c:v>0.27513858447222223</c:v>
                </c:pt>
                <c:pt idx="1981">
                  <c:v>0.27527704111111112</c:v>
                </c:pt>
                <c:pt idx="1982">
                  <c:v>0.27541974041666667</c:v>
                </c:pt>
                <c:pt idx="1983">
                  <c:v>0.27555961988888888</c:v>
                </c:pt>
                <c:pt idx="1984">
                  <c:v>0.27569523080555558</c:v>
                </c:pt>
                <c:pt idx="1985">
                  <c:v>0.27583086758333336</c:v>
                </c:pt>
                <c:pt idx="1986">
                  <c:v>0.2759707470833333</c:v>
                </c:pt>
                <c:pt idx="1987">
                  <c:v>0.27611486925000001</c:v>
                </c:pt>
                <c:pt idx="1988">
                  <c:v>0.27625190300000002</c:v>
                </c:pt>
                <c:pt idx="1989">
                  <c:v>0.2763889626388889</c:v>
                </c:pt>
                <c:pt idx="1990">
                  <c:v>0.27652599641666664</c:v>
                </c:pt>
                <c:pt idx="1991">
                  <c:v>0.27667011858333335</c:v>
                </c:pt>
                <c:pt idx="1992">
                  <c:v>0.27681139505555552</c:v>
                </c:pt>
                <c:pt idx="1993">
                  <c:v>0.27694703183333336</c:v>
                </c:pt>
                <c:pt idx="1994">
                  <c:v>0.27708124575000004</c:v>
                </c:pt>
                <c:pt idx="1995">
                  <c:v>0.27722112524999998</c:v>
                </c:pt>
                <c:pt idx="1996">
                  <c:v>0.27736382455555553</c:v>
                </c:pt>
                <c:pt idx="1997">
                  <c:v>0.2775037040277778</c:v>
                </c:pt>
                <c:pt idx="1998">
                  <c:v>0.27763931494444444</c:v>
                </c:pt>
                <c:pt idx="1999">
                  <c:v>0.27777637458333332</c:v>
                </c:pt>
                <c:pt idx="2000">
                  <c:v>0.27791765111111111</c:v>
                </c:pt>
                <c:pt idx="2001">
                  <c:v>0.27806035027777776</c:v>
                </c:pt>
                <c:pt idx="2002">
                  <c:v>0.27819740999999998</c:v>
                </c:pt>
                <c:pt idx="2003">
                  <c:v>0.27833162388888888</c:v>
                </c:pt>
                <c:pt idx="2004">
                  <c:v>0.27847150333333331</c:v>
                </c:pt>
                <c:pt idx="2005">
                  <c:v>0.27861420277777776</c:v>
                </c:pt>
                <c:pt idx="2006">
                  <c:v>0.27875405638888889</c:v>
                </c:pt>
                <c:pt idx="2007">
                  <c:v>0.27889111583333331</c:v>
                </c:pt>
                <c:pt idx="2008">
                  <c:v>0.27902675277777778</c:v>
                </c:pt>
                <c:pt idx="2009">
                  <c:v>0.2791666063888889</c:v>
                </c:pt>
                <c:pt idx="2010">
                  <c:v>0.27930930555555555</c:v>
                </c:pt>
                <c:pt idx="2011">
                  <c:v>0.27944636527777778</c:v>
                </c:pt>
                <c:pt idx="2012">
                  <c:v>0.27958339916666669</c:v>
                </c:pt>
                <c:pt idx="2013">
                  <c:v>0.27972045861111111</c:v>
                </c:pt>
                <c:pt idx="2014">
                  <c:v>0.27986315805555556</c:v>
                </c:pt>
                <c:pt idx="2015">
                  <c:v>0.28000443444444445</c:v>
                </c:pt>
                <c:pt idx="2016">
                  <c:v>0.28014149416666667</c:v>
                </c:pt>
                <c:pt idx="2017">
                  <c:v>0.28027713083333333</c:v>
                </c:pt>
                <c:pt idx="2018">
                  <c:v>0.28041698444444446</c:v>
                </c:pt>
                <c:pt idx="2019">
                  <c:v>0.28055828694444446</c:v>
                </c:pt>
                <c:pt idx="2020">
                  <c:v>0.28069956333333335</c:v>
                </c:pt>
                <c:pt idx="2021">
                  <c:v>0.28083520000000001</c:v>
                </c:pt>
                <c:pt idx="2022">
                  <c:v>0.28097083694444447</c:v>
                </c:pt>
                <c:pt idx="2023">
                  <c:v>0.28111211333333336</c:v>
                </c:pt>
                <c:pt idx="2024">
                  <c:v>0.28125338972222225</c:v>
                </c:pt>
                <c:pt idx="2025">
                  <c:v>0.28139044944444447</c:v>
                </c:pt>
                <c:pt idx="2026">
                  <c:v>0.28152748333333333</c:v>
                </c:pt>
                <c:pt idx="2027">
                  <c:v>0.28166593972222226</c:v>
                </c:pt>
                <c:pt idx="2028">
                  <c:v>0.28180863916666671</c:v>
                </c:pt>
                <c:pt idx="2029">
                  <c:v>0.28194994138888885</c:v>
                </c:pt>
                <c:pt idx="2030">
                  <c:v>0.28208697527777776</c:v>
                </c:pt>
                <c:pt idx="2031">
                  <c:v>0.28221979222222227</c:v>
                </c:pt>
                <c:pt idx="2032">
                  <c:v>0.28235967166666665</c:v>
                </c:pt>
                <c:pt idx="2033">
                  <c:v>0.28250376805555555</c:v>
                </c:pt>
                <c:pt idx="2034">
                  <c:v>0.28264364749999998</c:v>
                </c:pt>
                <c:pt idx="2035">
                  <c:v>0.28277786138888888</c:v>
                </c:pt>
                <c:pt idx="2036">
                  <c:v>0.28291631805555556</c:v>
                </c:pt>
                <c:pt idx="2037">
                  <c:v>0.28305762027777776</c:v>
                </c:pt>
                <c:pt idx="2038">
                  <c:v>0.28319889666666664</c:v>
                </c:pt>
                <c:pt idx="2039">
                  <c:v>0.28333593055555556</c:v>
                </c:pt>
                <c:pt idx="2040">
                  <c:v>0.28347017027777777</c:v>
                </c:pt>
                <c:pt idx="2041">
                  <c:v>0.28360862694444444</c:v>
                </c:pt>
                <c:pt idx="2042">
                  <c:v>0.28375132638888889</c:v>
                </c:pt>
                <c:pt idx="2043">
                  <c:v>0.28389402555555554</c:v>
                </c:pt>
                <c:pt idx="2044">
                  <c:v>0.2840296625</c:v>
                </c:pt>
                <c:pt idx="2045">
                  <c:v>0.2841652733333333</c:v>
                </c:pt>
                <c:pt idx="2046">
                  <c:v>0.28430515277777779</c:v>
                </c:pt>
                <c:pt idx="2047">
                  <c:v>0.284449275</c:v>
                </c:pt>
                <c:pt idx="2048">
                  <c:v>0.28458773166666668</c:v>
                </c:pt>
                <c:pt idx="2049">
                  <c:v>0.28472336833333334</c:v>
                </c:pt>
                <c:pt idx="2050">
                  <c:v>0.2848604022222222</c:v>
                </c:pt>
                <c:pt idx="2051">
                  <c:v>0.28500170444444445</c:v>
                </c:pt>
                <c:pt idx="2052">
                  <c:v>0.28514298083333334</c:v>
                </c:pt>
                <c:pt idx="2053">
                  <c:v>0.2852800147222222</c:v>
                </c:pt>
                <c:pt idx="2054">
                  <c:v>0.28541425444444446</c:v>
                </c:pt>
                <c:pt idx="2055">
                  <c:v>0.28555410805555559</c:v>
                </c:pt>
                <c:pt idx="2056">
                  <c:v>0.2856982302777778</c:v>
                </c:pt>
                <c:pt idx="2057">
                  <c:v>0.28583810972222223</c:v>
                </c:pt>
                <c:pt idx="2058">
                  <c:v>0.28597372055555559</c:v>
                </c:pt>
                <c:pt idx="2059">
                  <c:v>0.28610935749999999</c:v>
                </c:pt>
                <c:pt idx="2060">
                  <c:v>0.28625065972222224</c:v>
                </c:pt>
                <c:pt idx="2061">
                  <c:v>0.28639335916666669</c:v>
                </c:pt>
                <c:pt idx="2062">
                  <c:v>0.28653181583333331</c:v>
                </c:pt>
                <c:pt idx="2063">
                  <c:v>0.28666745249999998</c:v>
                </c:pt>
                <c:pt idx="2064">
                  <c:v>0.28680448638888889</c:v>
                </c:pt>
                <c:pt idx="2065">
                  <c:v>0.2869471855555556</c:v>
                </c:pt>
                <c:pt idx="2066">
                  <c:v>0.28708706499999997</c:v>
                </c:pt>
                <c:pt idx="2067">
                  <c:v>0.28722409888888889</c:v>
                </c:pt>
                <c:pt idx="2068">
                  <c:v>0.28735973555555555</c:v>
                </c:pt>
                <c:pt idx="2069">
                  <c:v>0.28749819222222223</c:v>
                </c:pt>
                <c:pt idx="2070">
                  <c:v>0.28764231444444444</c:v>
                </c:pt>
                <c:pt idx="2071">
                  <c:v>0.28778219388888887</c:v>
                </c:pt>
                <c:pt idx="2072">
                  <c:v>0.28791780472222223</c:v>
                </c:pt>
                <c:pt idx="2073">
                  <c:v>0.28805486444444445</c:v>
                </c:pt>
                <c:pt idx="2074">
                  <c:v>0.28819474388888888</c:v>
                </c:pt>
                <c:pt idx="2075">
                  <c:v>0.28833884027777779</c:v>
                </c:pt>
                <c:pt idx="2076">
                  <c:v>0.28847589972222226</c:v>
                </c:pt>
                <c:pt idx="2077">
                  <c:v>0.28861011388888891</c:v>
                </c:pt>
                <c:pt idx="2078">
                  <c:v>0.28874857027777778</c:v>
                </c:pt>
                <c:pt idx="2079">
                  <c:v>0.28889126972222223</c:v>
                </c:pt>
                <c:pt idx="2080">
                  <c:v>0.28903114916666667</c:v>
                </c:pt>
                <c:pt idx="2081">
                  <c:v>0.28916818305555553</c:v>
                </c:pt>
                <c:pt idx="2082">
                  <c:v>0.28930381972222219</c:v>
                </c:pt>
                <c:pt idx="2083">
                  <c:v>0.28944369916666668</c:v>
                </c:pt>
                <c:pt idx="2084">
                  <c:v>0.28958921833333329</c:v>
                </c:pt>
                <c:pt idx="2085">
                  <c:v>0.28972625222222226</c:v>
                </c:pt>
                <c:pt idx="2086">
                  <c:v>0.28986188888888892</c:v>
                </c:pt>
                <c:pt idx="2087">
                  <c:v>0.28999752583333333</c:v>
                </c:pt>
                <c:pt idx="2088">
                  <c:v>0.29013882805555558</c:v>
                </c:pt>
                <c:pt idx="2089">
                  <c:v>0.29028292444444442</c:v>
                </c:pt>
                <c:pt idx="2090">
                  <c:v>0.29041856111111108</c:v>
                </c:pt>
                <c:pt idx="2091">
                  <c:v>0.29055562083333331</c:v>
                </c:pt>
                <c:pt idx="2092">
                  <c:v>0.29069407749999998</c:v>
                </c:pt>
                <c:pt idx="2093">
                  <c:v>0.29083677666666669</c:v>
                </c:pt>
                <c:pt idx="2094">
                  <c:v>0.29097523333333331</c:v>
                </c:pt>
                <c:pt idx="2095">
                  <c:v>0.29111226722222222</c:v>
                </c:pt>
                <c:pt idx="2096">
                  <c:v>0.29124790388888888</c:v>
                </c:pt>
                <c:pt idx="2097">
                  <c:v>0.29138778333333337</c:v>
                </c:pt>
                <c:pt idx="2098">
                  <c:v>0.29153187972222222</c:v>
                </c:pt>
                <c:pt idx="2099">
                  <c:v>0.29166893916666664</c:v>
                </c:pt>
                <c:pt idx="2100">
                  <c:v>0.29180597305555556</c:v>
                </c:pt>
                <c:pt idx="2101">
                  <c:v>0.29194303277777778</c:v>
                </c:pt>
                <c:pt idx="2102">
                  <c:v>0.29208573194444448</c:v>
                </c:pt>
                <c:pt idx="2103">
                  <c:v>0.29222700861111112</c:v>
                </c:pt>
                <c:pt idx="2104">
                  <c:v>0.29236406805555554</c:v>
                </c:pt>
                <c:pt idx="2105">
                  <c:v>0.29249828194444444</c:v>
                </c:pt>
                <c:pt idx="2106">
                  <c:v>0.29263816166666667</c:v>
                </c:pt>
                <c:pt idx="2107">
                  <c:v>0.29278086083333332</c:v>
                </c:pt>
                <c:pt idx="2108">
                  <c:v>0.29292071444444445</c:v>
                </c:pt>
                <c:pt idx="2109">
                  <c:v>0.29305635111111111</c:v>
                </c:pt>
                <c:pt idx="2110">
                  <c:v>0.29319198805555557</c:v>
                </c:pt>
                <c:pt idx="2111">
                  <c:v>0.29333326444444441</c:v>
                </c:pt>
                <c:pt idx="2112">
                  <c:v>0.29347738666666667</c:v>
                </c:pt>
                <c:pt idx="2113">
                  <c:v>0.29361442055555553</c:v>
                </c:pt>
                <c:pt idx="2114">
                  <c:v>0.29375005722222219</c:v>
                </c:pt>
                <c:pt idx="2115">
                  <c:v>0.29388711694444442</c:v>
                </c:pt>
                <c:pt idx="2116">
                  <c:v>0.2940283933333333</c:v>
                </c:pt>
                <c:pt idx="2117">
                  <c:v>0.29417251555555551</c:v>
                </c:pt>
                <c:pt idx="2118">
                  <c:v>0.29430672944444441</c:v>
                </c:pt>
                <c:pt idx="2119">
                  <c:v>0.29444236611111108</c:v>
                </c:pt>
                <c:pt idx="2120">
                  <c:v>0.29458364277777777</c:v>
                </c:pt>
                <c:pt idx="2121">
                  <c:v>0.29472634194444441</c:v>
                </c:pt>
                <c:pt idx="2122">
                  <c:v>0.29486479861111115</c:v>
                </c:pt>
                <c:pt idx="2123">
                  <c:v>0.29500043527777781</c:v>
                </c:pt>
                <c:pt idx="2124">
                  <c:v>0.29513607222222221</c:v>
                </c:pt>
                <c:pt idx="2125">
                  <c:v>0.2952773486111111</c:v>
                </c:pt>
                <c:pt idx="2126">
                  <c:v>0.29542147083333331</c:v>
                </c:pt>
                <c:pt idx="2127">
                  <c:v>0.29555850444444443</c:v>
                </c:pt>
                <c:pt idx="2128">
                  <c:v>0.29569414138888889</c:v>
                </c:pt>
                <c:pt idx="2129">
                  <c:v>0.29583259805555556</c:v>
                </c:pt>
                <c:pt idx="2130">
                  <c:v>0.29597529722222221</c:v>
                </c:pt>
                <c:pt idx="2131">
                  <c:v>0.29611659972222221</c:v>
                </c:pt>
                <c:pt idx="2132">
                  <c:v>0.29625081361111111</c:v>
                </c:pt>
                <c:pt idx="2133">
                  <c:v>0.29638645027777777</c:v>
                </c:pt>
                <c:pt idx="2134">
                  <c:v>0.2965263038888889</c:v>
                </c:pt>
                <c:pt idx="2135">
                  <c:v>0.29666900333333335</c:v>
                </c:pt>
                <c:pt idx="2136">
                  <c:v>0.29680888277777778</c:v>
                </c:pt>
                <c:pt idx="2137">
                  <c:v>0.29694451944444444</c:v>
                </c:pt>
                <c:pt idx="2138">
                  <c:v>0.29708157916666666</c:v>
                </c:pt>
                <c:pt idx="2139">
                  <c:v>0.29722425250000001</c:v>
                </c:pt>
                <c:pt idx="2140">
                  <c:v>0.29736695194444446</c:v>
                </c:pt>
                <c:pt idx="2141">
                  <c:v>0.29750258861111112</c:v>
                </c:pt>
                <c:pt idx="2142">
                  <c:v>0.29763822555555552</c:v>
                </c:pt>
                <c:pt idx="2143">
                  <c:v>0.29777668222222226</c:v>
                </c:pt>
                <c:pt idx="2144">
                  <c:v>0.29791798444444445</c:v>
                </c:pt>
                <c:pt idx="2145">
                  <c:v>0.2980606836111111</c:v>
                </c:pt>
                <c:pt idx="2146">
                  <c:v>0.29819629472222225</c:v>
                </c:pt>
                <c:pt idx="2147">
                  <c:v>0.29833335416666668</c:v>
                </c:pt>
                <c:pt idx="2148">
                  <c:v>0.29847463083333337</c:v>
                </c:pt>
                <c:pt idx="2149">
                  <c:v>0.29861593305555556</c:v>
                </c:pt>
                <c:pt idx="2150">
                  <c:v>0.29875154388888892</c:v>
                </c:pt>
                <c:pt idx="2151">
                  <c:v>0.29888718083333332</c:v>
                </c:pt>
                <c:pt idx="2152">
                  <c:v>0.29902424055555554</c:v>
                </c:pt>
                <c:pt idx="2153">
                  <c:v>0.29916693972222219</c:v>
                </c:pt>
                <c:pt idx="2154">
                  <c:v>0.2993110361111111</c:v>
                </c:pt>
                <c:pt idx="2155">
                  <c:v>0.29944667277777781</c:v>
                </c:pt>
                <c:pt idx="2156">
                  <c:v>0.29958230972222222</c:v>
                </c:pt>
                <c:pt idx="2157">
                  <c:v>0.29972076611111109</c:v>
                </c:pt>
                <c:pt idx="2158">
                  <c:v>0.2998648883333333</c:v>
                </c:pt>
                <c:pt idx="2159">
                  <c:v>0.30000334500000003</c:v>
                </c:pt>
                <c:pt idx="2160">
                  <c:v>0.30014037888888889</c:v>
                </c:pt>
                <c:pt idx="2161">
                  <c:v>0.30027743833333331</c:v>
                </c:pt>
                <c:pt idx="2162">
                  <c:v>0.30041589499999999</c:v>
                </c:pt>
                <c:pt idx="2163">
                  <c:v>0.3005600172222222</c:v>
                </c:pt>
                <c:pt idx="2164">
                  <c:v>0.30069562805555555</c:v>
                </c:pt>
                <c:pt idx="2165">
                  <c:v>0.30083268777777777</c:v>
                </c:pt>
                <c:pt idx="2166">
                  <c:v>0.30096972166666669</c:v>
                </c:pt>
                <c:pt idx="2167">
                  <c:v>0.3011138436111111</c:v>
                </c:pt>
                <c:pt idx="2168">
                  <c:v>0.30125512027777779</c:v>
                </c:pt>
                <c:pt idx="2169">
                  <c:v>0.30139075694444445</c:v>
                </c:pt>
                <c:pt idx="2170">
                  <c:v>0.30152639361111111</c:v>
                </c:pt>
                <c:pt idx="2171">
                  <c:v>0.30166627333333335</c:v>
                </c:pt>
                <c:pt idx="2172">
                  <c:v>0.30181036944444445</c:v>
                </c:pt>
                <c:pt idx="2173">
                  <c:v>0.30194742916666667</c:v>
                </c:pt>
                <c:pt idx="2174">
                  <c:v>0.30208446305555559</c:v>
                </c:pt>
                <c:pt idx="2175">
                  <c:v>0.30222152250000001</c:v>
                </c:pt>
                <c:pt idx="2176">
                  <c:v>0.3023627988888889</c:v>
                </c:pt>
                <c:pt idx="2177">
                  <c:v>0.30250549833333334</c:v>
                </c:pt>
                <c:pt idx="2178">
                  <c:v>0.30264113500000001</c:v>
                </c:pt>
                <c:pt idx="2179">
                  <c:v>0.30277677194444441</c:v>
                </c:pt>
                <c:pt idx="2180">
                  <c:v>0.30291522861111114</c:v>
                </c:pt>
                <c:pt idx="2181">
                  <c:v>0.30305792777777779</c:v>
                </c:pt>
                <c:pt idx="2182">
                  <c:v>0.30319920444444448</c:v>
                </c:pt>
                <c:pt idx="2183">
                  <c:v>0.30333484111111114</c:v>
                </c:pt>
                <c:pt idx="2184">
                  <c:v>0.30347190083333336</c:v>
                </c:pt>
                <c:pt idx="2185">
                  <c:v>0.30361175444444444</c:v>
                </c:pt>
                <c:pt idx="2186">
                  <c:v>0.30375445361111114</c:v>
                </c:pt>
                <c:pt idx="2187">
                  <c:v>0.30389291027777776</c:v>
                </c:pt>
                <c:pt idx="2188">
                  <c:v>0.30402854694444442</c:v>
                </c:pt>
                <c:pt idx="2189">
                  <c:v>0.3041656066666667</c:v>
                </c:pt>
                <c:pt idx="2190">
                  <c:v>0.30430688305555553</c:v>
                </c:pt>
                <c:pt idx="2191">
                  <c:v>0.30444958249999998</c:v>
                </c:pt>
                <c:pt idx="2192">
                  <c:v>0.3045852191666667</c:v>
                </c:pt>
                <c:pt idx="2193">
                  <c:v>0.3047208561111111</c:v>
                </c:pt>
                <c:pt idx="2194">
                  <c:v>0.30485931277777778</c:v>
                </c:pt>
                <c:pt idx="2195">
                  <c:v>0.30500340888888888</c:v>
                </c:pt>
                <c:pt idx="2196">
                  <c:v>0.30514328833333332</c:v>
                </c:pt>
                <c:pt idx="2197">
                  <c:v>0.30527892527777778</c:v>
                </c:pt>
                <c:pt idx="2198">
                  <c:v>0.30541456194444444</c:v>
                </c:pt>
                <c:pt idx="2199">
                  <c:v>0.30555583833333333</c:v>
                </c:pt>
                <c:pt idx="2200">
                  <c:v>0.30569853777777778</c:v>
                </c:pt>
                <c:pt idx="2201">
                  <c:v>0.3058355975</c:v>
                </c:pt>
                <c:pt idx="2202">
                  <c:v>0.30597123416666666</c:v>
                </c:pt>
                <c:pt idx="2203">
                  <c:v>0.30610969083333334</c:v>
                </c:pt>
                <c:pt idx="2204">
                  <c:v>0.30625239027777779</c:v>
                </c:pt>
                <c:pt idx="2205">
                  <c:v>0.30639224388888892</c:v>
                </c:pt>
                <c:pt idx="2206">
                  <c:v>0.30652788055555558</c:v>
                </c:pt>
                <c:pt idx="2207">
                  <c:v>0.30666494027777774</c:v>
                </c:pt>
                <c:pt idx="2208">
                  <c:v>0.30680339666666667</c:v>
                </c:pt>
                <c:pt idx="2209">
                  <c:v>0.30694749305555558</c:v>
                </c:pt>
                <c:pt idx="2210">
                  <c:v>0.30708597555555556</c:v>
                </c:pt>
                <c:pt idx="2211">
                  <c:v>0.30722300944444447</c:v>
                </c:pt>
                <c:pt idx="2212">
                  <c:v>0.30736006888888889</c:v>
                </c:pt>
                <c:pt idx="2213">
                  <c:v>0.30750134555555558</c:v>
                </c:pt>
                <c:pt idx="2214">
                  <c:v>0.30764404472222223</c:v>
                </c:pt>
                <c:pt idx="2215">
                  <c:v>0.30778107861111109</c:v>
                </c:pt>
                <c:pt idx="2216">
                  <c:v>0.3079153183333333</c:v>
                </c:pt>
                <c:pt idx="2217">
                  <c:v>0.30805517194444443</c:v>
                </c:pt>
                <c:pt idx="2218">
                  <c:v>0.30819505138888892</c:v>
                </c:pt>
                <c:pt idx="2219">
                  <c:v>0.30833775083333337</c:v>
                </c:pt>
                <c:pt idx="2220">
                  <c:v>0.30847338750000003</c:v>
                </c:pt>
                <c:pt idx="2221">
                  <c:v>0.30860902444444444</c:v>
                </c:pt>
                <c:pt idx="2222">
                  <c:v>0.30875030083333332</c:v>
                </c:pt>
                <c:pt idx="2223">
                  <c:v>0.30889442305555559</c:v>
                </c:pt>
                <c:pt idx="2224">
                  <c:v>0.30903145666666665</c:v>
                </c:pt>
                <c:pt idx="2225">
                  <c:v>0.30916709361111111</c:v>
                </c:pt>
                <c:pt idx="2226">
                  <c:v>0.30930273027777777</c:v>
                </c:pt>
                <c:pt idx="2227">
                  <c:v>0.30944400666666666</c:v>
                </c:pt>
                <c:pt idx="2228">
                  <c:v>0.30958812888888887</c:v>
                </c:pt>
                <c:pt idx="2229">
                  <c:v>0.30972516277777778</c:v>
                </c:pt>
                <c:pt idx="2230">
                  <c:v>0.30986079944444445</c:v>
                </c:pt>
                <c:pt idx="2231">
                  <c:v>0.31000067888888894</c:v>
                </c:pt>
                <c:pt idx="2232">
                  <c:v>0.31014337833333333</c:v>
                </c:pt>
                <c:pt idx="2233">
                  <c:v>0.31028183500000001</c:v>
                </c:pt>
                <c:pt idx="2234">
                  <c:v>0.31041604888888891</c:v>
                </c:pt>
                <c:pt idx="2235">
                  <c:v>0.31055168555555557</c:v>
                </c:pt>
                <c:pt idx="2236">
                  <c:v>0.31069296194444446</c:v>
                </c:pt>
                <c:pt idx="2237">
                  <c:v>0.31083850694444443</c:v>
                </c:pt>
                <c:pt idx="2238">
                  <c:v>0.31097554083333334</c:v>
                </c:pt>
                <c:pt idx="2239">
                  <c:v>0.3111111775</c:v>
                </c:pt>
                <c:pt idx="2240">
                  <c:v>0.31124963416666662</c:v>
                </c:pt>
                <c:pt idx="2241">
                  <c:v>0.31139233361111107</c:v>
                </c:pt>
                <c:pt idx="2242">
                  <c:v>0.31153221305555556</c:v>
                </c:pt>
                <c:pt idx="2243">
                  <c:v>0.31166924694444442</c:v>
                </c:pt>
                <c:pt idx="2244">
                  <c:v>0.31180488361111114</c:v>
                </c:pt>
                <c:pt idx="2245">
                  <c:v>0.31194334027777776</c:v>
                </c:pt>
                <c:pt idx="2246">
                  <c:v>0.31208603944444446</c:v>
                </c:pt>
                <c:pt idx="2247">
                  <c:v>0.3122259188888889</c:v>
                </c:pt>
                <c:pt idx="2248">
                  <c:v>0.31236155583333336</c:v>
                </c:pt>
                <c:pt idx="2249">
                  <c:v>0.31249719250000002</c:v>
                </c:pt>
                <c:pt idx="2250">
                  <c:v>0.31264128888888887</c:v>
                </c:pt>
                <c:pt idx="2251">
                  <c:v>0.31278398805555557</c:v>
                </c:pt>
                <c:pt idx="2252">
                  <c:v>0.31291962499999998</c:v>
                </c:pt>
                <c:pt idx="2253">
                  <c:v>0.31305383888888888</c:v>
                </c:pt>
                <c:pt idx="2254">
                  <c:v>0.31319229555555556</c:v>
                </c:pt>
                <c:pt idx="2255">
                  <c:v>0.31333641777777776</c:v>
                </c:pt>
                <c:pt idx="2256">
                  <c:v>0.31347629722222226</c:v>
                </c:pt>
                <c:pt idx="2257">
                  <c:v>0.31361193388888892</c:v>
                </c:pt>
                <c:pt idx="2258">
                  <c:v>0.31374896777777778</c:v>
                </c:pt>
                <c:pt idx="2259">
                  <c:v>0.31389024416666667</c:v>
                </c:pt>
                <c:pt idx="2260">
                  <c:v>0.31403294361111111</c:v>
                </c:pt>
                <c:pt idx="2261">
                  <c:v>0.31417000305555554</c:v>
                </c:pt>
                <c:pt idx="2262">
                  <c:v>0.31430421694444444</c:v>
                </c:pt>
                <c:pt idx="2263">
                  <c:v>0.31444127666666666</c:v>
                </c:pt>
                <c:pt idx="2264">
                  <c:v>0.31458537305555556</c:v>
                </c:pt>
                <c:pt idx="2265">
                  <c:v>0.31472664944444445</c:v>
                </c:pt>
                <c:pt idx="2266">
                  <c:v>0.31486228638888891</c:v>
                </c:pt>
                <c:pt idx="2267">
                  <c:v>0.31499934583333333</c:v>
                </c:pt>
                <c:pt idx="2268">
                  <c:v>0.31513780250000001</c:v>
                </c:pt>
                <c:pt idx="2269">
                  <c:v>0.31528189888888891</c:v>
                </c:pt>
                <c:pt idx="2270">
                  <c:v>0.31542038138888889</c:v>
                </c:pt>
                <c:pt idx="2271">
                  <c:v>0.31555741500000001</c:v>
                </c:pt>
                <c:pt idx="2272">
                  <c:v>0.31569305194444447</c:v>
                </c:pt>
                <c:pt idx="2273">
                  <c:v>0.31583432833333336</c:v>
                </c:pt>
                <c:pt idx="2274">
                  <c:v>0.31597563055555555</c:v>
                </c:pt>
                <c:pt idx="2275">
                  <c:v>0.31611266444444447</c:v>
                </c:pt>
                <c:pt idx="2276">
                  <c:v>0.31624972416666669</c:v>
                </c:pt>
                <c:pt idx="2277">
                  <c:v>0.31638818055555551</c:v>
                </c:pt>
                <c:pt idx="2278">
                  <c:v>0.31653087999999996</c:v>
                </c:pt>
                <c:pt idx="2279">
                  <c:v>0.31667215638888885</c:v>
                </c:pt>
                <c:pt idx="2280">
                  <c:v>0.31680779333333331</c:v>
                </c:pt>
                <c:pt idx="2281">
                  <c:v>0.31694343000000003</c:v>
                </c:pt>
                <c:pt idx="2282">
                  <c:v>0.31708188666666665</c:v>
                </c:pt>
                <c:pt idx="2283">
                  <c:v>0.31722458583333335</c:v>
                </c:pt>
                <c:pt idx="2284">
                  <c:v>0.31736586249999998</c:v>
                </c:pt>
                <c:pt idx="2285">
                  <c:v>0.31750149916666665</c:v>
                </c:pt>
                <c:pt idx="2286">
                  <c:v>0.31763713611111111</c:v>
                </c:pt>
                <c:pt idx="2287">
                  <c:v>0.31777983527777776</c:v>
                </c:pt>
                <c:pt idx="2288">
                  <c:v>0.31792111166666664</c:v>
                </c:pt>
                <c:pt idx="2289">
                  <c:v>0.31805817138888887</c:v>
                </c:pt>
                <c:pt idx="2290">
                  <c:v>0.31819238527777777</c:v>
                </c:pt>
                <c:pt idx="2291">
                  <c:v>0.31833084194444444</c:v>
                </c:pt>
                <c:pt idx="2292">
                  <c:v>0.31847496416666665</c:v>
                </c:pt>
                <c:pt idx="2293">
                  <c:v>0.31861624055555554</c:v>
                </c:pt>
                <c:pt idx="2294">
                  <c:v>0.3187518775</c:v>
                </c:pt>
                <c:pt idx="2295">
                  <c:v>0.31888891111111106</c:v>
                </c:pt>
                <c:pt idx="2296">
                  <c:v>0.31902736777777779</c:v>
                </c:pt>
                <c:pt idx="2297">
                  <c:v>0.31917149</c:v>
                </c:pt>
                <c:pt idx="2298">
                  <c:v>0.31930994666666668</c:v>
                </c:pt>
                <c:pt idx="2299">
                  <c:v>0.31944558333333334</c:v>
                </c:pt>
                <c:pt idx="2300">
                  <c:v>0.31958122</c:v>
                </c:pt>
                <c:pt idx="2301">
                  <c:v>0.31972391944444445</c:v>
                </c:pt>
                <c:pt idx="2302">
                  <c:v>0.31986379888888888</c:v>
                </c:pt>
                <c:pt idx="2303">
                  <c:v>0.3200008327777778</c:v>
                </c:pt>
                <c:pt idx="2304">
                  <c:v>0.32013789222222222</c:v>
                </c:pt>
                <c:pt idx="2305">
                  <c:v>0.32027774583333335</c:v>
                </c:pt>
                <c:pt idx="2306">
                  <c:v>0.3204204452777778</c:v>
                </c:pt>
                <c:pt idx="2307">
                  <c:v>0.32056032472222218</c:v>
                </c:pt>
                <c:pt idx="2308">
                  <c:v>0.32069596138888889</c:v>
                </c:pt>
                <c:pt idx="2309">
                  <c:v>0.32083159833333336</c:v>
                </c:pt>
                <c:pt idx="2310">
                  <c:v>0.32097145194444443</c:v>
                </c:pt>
                <c:pt idx="2311">
                  <c:v>0.32111415111111108</c:v>
                </c:pt>
                <c:pt idx="2312">
                  <c:v>0.32125403083333331</c:v>
                </c:pt>
                <c:pt idx="2313">
                  <c:v>0.32138966749999998</c:v>
                </c:pt>
                <c:pt idx="2314">
                  <c:v>0.32152670138888889</c:v>
                </c:pt>
                <c:pt idx="2315">
                  <c:v>0.3216694005555556</c:v>
                </c:pt>
                <c:pt idx="2316">
                  <c:v>0.32181070277777774</c:v>
                </c:pt>
                <c:pt idx="2317">
                  <c:v>0.3219463397222222</c:v>
                </c:pt>
                <c:pt idx="2318">
                  <c:v>0.3220805536111111</c:v>
                </c:pt>
                <c:pt idx="2319">
                  <c:v>0.32221901027777777</c:v>
                </c:pt>
                <c:pt idx="2320">
                  <c:v>0.32236452944444444</c:v>
                </c:pt>
                <c:pt idx="2321">
                  <c:v>0.32250440888888887</c:v>
                </c:pt>
                <c:pt idx="2322">
                  <c:v>0.32264004555555553</c:v>
                </c:pt>
                <c:pt idx="2323">
                  <c:v>0.32277707944444445</c:v>
                </c:pt>
                <c:pt idx="2324">
                  <c:v>0.32291695888888888</c:v>
                </c:pt>
                <c:pt idx="2325">
                  <c:v>0.32306247805555555</c:v>
                </c:pt>
                <c:pt idx="2326">
                  <c:v>0.32319811472222226</c:v>
                </c:pt>
                <c:pt idx="2327">
                  <c:v>0.32333232888888891</c:v>
                </c:pt>
                <c:pt idx="2328">
                  <c:v>0.32346938833333333</c:v>
                </c:pt>
                <c:pt idx="2329">
                  <c:v>0.32361348472222223</c:v>
                </c:pt>
                <c:pt idx="2330">
                  <c:v>0.32375478694444443</c:v>
                </c:pt>
                <c:pt idx="2331">
                  <c:v>0.32388900083333333</c:v>
                </c:pt>
                <c:pt idx="2332">
                  <c:v>0.32402603472222219</c:v>
                </c:pt>
                <c:pt idx="2333">
                  <c:v>0.32416591416666668</c:v>
                </c:pt>
                <c:pt idx="2334">
                  <c:v>0.32431003638888889</c:v>
                </c:pt>
                <c:pt idx="2335">
                  <c:v>0.32444849305555556</c:v>
                </c:pt>
                <c:pt idx="2336">
                  <c:v>0.32458412972222223</c:v>
                </c:pt>
                <c:pt idx="2337">
                  <c:v>0.32471976666666669</c:v>
                </c:pt>
                <c:pt idx="2338">
                  <c:v>0.32486246583333334</c:v>
                </c:pt>
                <c:pt idx="2339">
                  <c:v>0.32500513944444442</c:v>
                </c:pt>
                <c:pt idx="2340">
                  <c:v>0.3251421988888889</c:v>
                </c:pt>
                <c:pt idx="2341">
                  <c:v>0.32527783583333331</c:v>
                </c:pt>
                <c:pt idx="2342">
                  <c:v>0.32541629249999998</c:v>
                </c:pt>
                <c:pt idx="2343">
                  <c:v>0.32555899166666669</c:v>
                </c:pt>
                <c:pt idx="2344">
                  <c:v>0.32569887111111107</c:v>
                </c:pt>
                <c:pt idx="2345">
                  <c:v>0.32583448194444448</c:v>
                </c:pt>
                <c:pt idx="2346">
                  <c:v>0.32597011888888888</c:v>
                </c:pt>
                <c:pt idx="2347">
                  <c:v>0.32611142111111113</c:v>
                </c:pt>
                <c:pt idx="2348">
                  <c:v>0.32625412055555558</c:v>
                </c:pt>
                <c:pt idx="2349">
                  <c:v>0.3263925772222222</c:v>
                </c:pt>
                <c:pt idx="2350">
                  <c:v>0.32652821388888886</c:v>
                </c:pt>
                <c:pt idx="2351">
                  <c:v>0.32666524777777778</c:v>
                </c:pt>
                <c:pt idx="2352">
                  <c:v>0.32680794694444448</c:v>
                </c:pt>
                <c:pt idx="2353">
                  <c:v>0.32695064638888893</c:v>
                </c:pt>
                <c:pt idx="2354">
                  <c:v>0.32708628305555559</c:v>
                </c:pt>
                <c:pt idx="2355">
                  <c:v>0.32722192</c:v>
                </c:pt>
                <c:pt idx="2356">
                  <c:v>0.32736037638888887</c:v>
                </c:pt>
                <c:pt idx="2357">
                  <c:v>0.32750307583333332</c:v>
                </c:pt>
                <c:pt idx="2358">
                  <c:v>0.3276415325</c:v>
                </c:pt>
                <c:pt idx="2359">
                  <c:v>0.32777856611111111</c:v>
                </c:pt>
                <c:pt idx="2360">
                  <c:v>0.32791562583333334</c:v>
                </c:pt>
                <c:pt idx="2361">
                  <c:v>0.32805550527777777</c:v>
                </c:pt>
                <c:pt idx="2362">
                  <c:v>0.32819960166666662</c:v>
                </c:pt>
                <c:pt idx="2363">
                  <c:v>0.32833805833333335</c:v>
                </c:pt>
                <c:pt idx="2364">
                  <c:v>0.32847229805555556</c:v>
                </c:pt>
                <c:pt idx="2365">
                  <c:v>0.32860790888888891</c:v>
                </c:pt>
                <c:pt idx="2366">
                  <c:v>0.32875060833333331</c:v>
                </c:pt>
                <c:pt idx="2367">
                  <c:v>0.32889330750000001</c:v>
                </c:pt>
                <c:pt idx="2368">
                  <c:v>0.32902894444444442</c:v>
                </c:pt>
                <c:pt idx="2369">
                  <c:v>0.32916600388888889</c:v>
                </c:pt>
                <c:pt idx="2370">
                  <c:v>0.32930585749999997</c:v>
                </c:pt>
                <c:pt idx="2371">
                  <c:v>0.32944855694444442</c:v>
                </c:pt>
                <c:pt idx="2372">
                  <c:v>0.32958561666666664</c:v>
                </c:pt>
                <c:pt idx="2373">
                  <c:v>0.32972125333333335</c:v>
                </c:pt>
                <c:pt idx="2374">
                  <c:v>0.32985828722222221</c:v>
                </c:pt>
                <c:pt idx="2375">
                  <c:v>0.32999958944444446</c:v>
                </c:pt>
                <c:pt idx="2376">
                  <c:v>0.33014228888888891</c:v>
                </c:pt>
                <c:pt idx="2377">
                  <c:v>0.33028074527777779</c:v>
                </c:pt>
                <c:pt idx="2378">
                  <c:v>0.33041638222222219</c:v>
                </c:pt>
                <c:pt idx="2379">
                  <c:v>0.33055483888888892</c:v>
                </c:pt>
                <c:pt idx="2380">
                  <c:v>0.33069753805555557</c:v>
                </c:pt>
                <c:pt idx="2381">
                  <c:v>0.33083881472222226</c:v>
                </c:pt>
                <c:pt idx="2382">
                  <c:v>0.33097445138888892</c:v>
                </c:pt>
                <c:pt idx="2383">
                  <c:v>0.33111008805555558</c:v>
                </c:pt>
                <c:pt idx="2384">
                  <c:v>0.33124994166666666</c:v>
                </c:pt>
                <c:pt idx="2385">
                  <c:v>0.33139124416666665</c:v>
                </c:pt>
                <c:pt idx="2386">
                  <c:v>0.33152970083333333</c:v>
                </c:pt>
                <c:pt idx="2387">
                  <c:v>0.33166673444444444</c:v>
                </c:pt>
                <c:pt idx="2388">
                  <c:v>0.33180237138888891</c:v>
                </c:pt>
                <c:pt idx="2389">
                  <c:v>0.33194507055555555</c:v>
                </c:pt>
                <c:pt idx="2390">
                  <c:v>0.33208919277777782</c:v>
                </c:pt>
                <c:pt idx="2391">
                  <c:v>0.33222482944444448</c:v>
                </c:pt>
                <c:pt idx="2392">
                  <c:v>0.33236044055555553</c:v>
                </c:pt>
                <c:pt idx="2393">
                  <c:v>0.33250032000000002</c:v>
                </c:pt>
                <c:pt idx="2394">
                  <c:v>0.33264162222222221</c:v>
                </c:pt>
                <c:pt idx="2395">
                  <c:v>0.33278147583333334</c:v>
                </c:pt>
                <c:pt idx="2396">
                  <c:v>0.33291711277777775</c:v>
                </c:pt>
                <c:pt idx="2397">
                  <c:v>0.33305556916666668</c:v>
                </c:pt>
                <c:pt idx="2398">
                  <c:v>0.33319687166666667</c:v>
                </c:pt>
                <c:pt idx="2399">
                  <c:v>0.33333814805555556</c:v>
                </c:pt>
                <c:pt idx="2400">
                  <c:v>0.33347378472222222</c:v>
                </c:pt>
                <c:pt idx="2401">
                  <c:v>0.33360942166666668</c:v>
                </c:pt>
                <c:pt idx="2402">
                  <c:v>0.3337478783333333</c:v>
                </c:pt>
                <c:pt idx="2403">
                  <c:v>0.33389057750000001</c:v>
                </c:pt>
                <c:pt idx="2404">
                  <c:v>0.33403185416666664</c:v>
                </c:pt>
                <c:pt idx="2405">
                  <c:v>0.3341674908333333</c:v>
                </c:pt>
                <c:pt idx="2406">
                  <c:v>0.33430594750000003</c:v>
                </c:pt>
                <c:pt idx="2407">
                  <c:v>0.33444440416666665</c:v>
                </c:pt>
                <c:pt idx="2408">
                  <c:v>0.3345871033333333</c:v>
                </c:pt>
                <c:pt idx="2409">
                  <c:v>0.33472837972222225</c:v>
                </c:pt>
                <c:pt idx="2410">
                  <c:v>0.3348626197222222</c:v>
                </c:pt>
                <c:pt idx="2411">
                  <c:v>0.33499825638888886</c:v>
                </c:pt>
                <c:pt idx="2412">
                  <c:v>0.3351395327777778</c:v>
                </c:pt>
                <c:pt idx="2413">
                  <c:v>0.3352822322222222</c:v>
                </c:pt>
                <c:pt idx="2414">
                  <c:v>0.33541926583333331</c:v>
                </c:pt>
                <c:pt idx="2415">
                  <c:v>0.33555490277777777</c:v>
                </c:pt>
                <c:pt idx="2416">
                  <c:v>0.33569335944444445</c:v>
                </c:pt>
                <c:pt idx="2417">
                  <c:v>0.3358360586111111</c:v>
                </c:pt>
                <c:pt idx="2418">
                  <c:v>0.33597736111111115</c:v>
                </c:pt>
                <c:pt idx="2419">
                  <c:v>0.33611299777777781</c:v>
                </c:pt>
                <c:pt idx="2420">
                  <c:v>0.33624860861111111</c:v>
                </c:pt>
                <c:pt idx="2421">
                  <c:v>0.33638848833333335</c:v>
                </c:pt>
                <c:pt idx="2422">
                  <c:v>0.33653261027777781</c:v>
                </c:pt>
                <c:pt idx="2423">
                  <c:v>0.33666964416666667</c:v>
                </c:pt>
                <c:pt idx="2424">
                  <c:v>0.33680670388888889</c:v>
                </c:pt>
                <c:pt idx="2425">
                  <c:v>0.33694373750000001</c:v>
                </c:pt>
                <c:pt idx="2426">
                  <c:v>0.3370850138888889</c:v>
                </c:pt>
                <c:pt idx="2427">
                  <c:v>0.33722631638888889</c:v>
                </c:pt>
                <c:pt idx="2428">
                  <c:v>0.33736335000000001</c:v>
                </c:pt>
                <c:pt idx="2429">
                  <c:v>0.33749759000000001</c:v>
                </c:pt>
                <c:pt idx="2430">
                  <c:v>0.33763744361111114</c:v>
                </c:pt>
                <c:pt idx="2431">
                  <c:v>0.33778156555555555</c:v>
                </c:pt>
                <c:pt idx="2432">
                  <c:v>0.33792144527777779</c:v>
                </c:pt>
                <c:pt idx="2433">
                  <c:v>0.33805705611111114</c:v>
                </c:pt>
                <c:pt idx="2434">
                  <c:v>0.3381926927777778</c:v>
                </c:pt>
                <c:pt idx="2435">
                  <c:v>0.33833257222222218</c:v>
                </c:pt>
                <c:pt idx="2436">
                  <c:v>0.33847669444444445</c:v>
                </c:pt>
                <c:pt idx="2437">
                  <c:v>0.33861515111111112</c:v>
                </c:pt>
                <c:pt idx="2438">
                  <c:v>0.33875078777777778</c:v>
                </c:pt>
                <c:pt idx="2439">
                  <c:v>0.33888782166666664</c:v>
                </c:pt>
                <c:pt idx="2440">
                  <c:v>0.33902909805555553</c:v>
                </c:pt>
                <c:pt idx="2441">
                  <c:v>0.33917040055555553</c:v>
                </c:pt>
                <c:pt idx="2442">
                  <c:v>0.33930603722222219</c:v>
                </c:pt>
                <c:pt idx="2443">
                  <c:v>0.33944307111111111</c:v>
                </c:pt>
                <c:pt idx="2444">
                  <c:v>0.33958295055555554</c:v>
                </c:pt>
                <c:pt idx="2445">
                  <c:v>0.33972704666666664</c:v>
                </c:pt>
                <c:pt idx="2446">
                  <c:v>0.33986552916666668</c:v>
                </c:pt>
                <c:pt idx="2447">
                  <c:v>0.34000114027777778</c:v>
                </c:pt>
                <c:pt idx="2448">
                  <c:v>0.34013677694444444</c:v>
                </c:pt>
                <c:pt idx="2449">
                  <c:v>0.34027807944444444</c:v>
                </c:pt>
                <c:pt idx="2450">
                  <c:v>0.34042077861111114</c:v>
                </c:pt>
                <c:pt idx="2451">
                  <c:v>0.34055923527777776</c:v>
                </c:pt>
                <c:pt idx="2452">
                  <c:v>0.34069344916666666</c:v>
                </c:pt>
                <c:pt idx="2453">
                  <c:v>0.34083190583333334</c:v>
                </c:pt>
                <c:pt idx="2454">
                  <c:v>0.34097460499999999</c:v>
                </c:pt>
                <c:pt idx="2455">
                  <c:v>0.34111588166666668</c:v>
                </c:pt>
                <c:pt idx="2456">
                  <c:v>0.34125151833333334</c:v>
                </c:pt>
                <c:pt idx="2457">
                  <c:v>0.34138715527777774</c:v>
                </c:pt>
                <c:pt idx="2458">
                  <c:v>0.34152561166666667</c:v>
                </c:pt>
                <c:pt idx="2459">
                  <c:v>0.34166973388888888</c:v>
                </c:pt>
                <c:pt idx="2460">
                  <c:v>0.34180958750000001</c:v>
                </c:pt>
                <c:pt idx="2461">
                  <c:v>0.34194522444444447</c:v>
                </c:pt>
                <c:pt idx="2462">
                  <c:v>0.34208368083333335</c:v>
                </c:pt>
                <c:pt idx="2463">
                  <c:v>0.34222356055555558</c:v>
                </c:pt>
                <c:pt idx="2464">
                  <c:v>0.34236625972222223</c:v>
                </c:pt>
                <c:pt idx="2465">
                  <c:v>0.34250331944444445</c:v>
                </c:pt>
                <c:pt idx="2466">
                  <c:v>0.34263893027777775</c:v>
                </c:pt>
                <c:pt idx="2467">
                  <c:v>0.34277599000000003</c:v>
                </c:pt>
                <c:pt idx="2468">
                  <c:v>0.34291868916666668</c:v>
                </c:pt>
                <c:pt idx="2469">
                  <c:v>0.34305996583333331</c:v>
                </c:pt>
                <c:pt idx="2470">
                  <c:v>0.34319560250000003</c:v>
                </c:pt>
                <c:pt idx="2471">
                  <c:v>0.34333123916666669</c:v>
                </c:pt>
                <c:pt idx="2472">
                  <c:v>0.34347251583333338</c:v>
                </c:pt>
                <c:pt idx="2473">
                  <c:v>0.34361521500000003</c:v>
                </c:pt>
                <c:pt idx="2474">
                  <c:v>0.34375367166666665</c:v>
                </c:pt>
                <c:pt idx="2475">
                  <c:v>0.34388930861111111</c:v>
                </c:pt>
                <c:pt idx="2476">
                  <c:v>0.34402636805555553</c:v>
                </c:pt>
                <c:pt idx="2477">
                  <c:v>0.34416764444444442</c:v>
                </c:pt>
                <c:pt idx="2478">
                  <c:v>0.34431176666666663</c:v>
                </c:pt>
                <c:pt idx="2479">
                  <c:v>0.34444740361111115</c:v>
                </c:pt>
                <c:pt idx="2480">
                  <c:v>0.34458301444444445</c:v>
                </c:pt>
                <c:pt idx="2481">
                  <c:v>0.34472149694444443</c:v>
                </c:pt>
                <c:pt idx="2482">
                  <c:v>0.34486559333333333</c:v>
                </c:pt>
                <c:pt idx="2483">
                  <c:v>0.34500265277777781</c:v>
                </c:pt>
                <c:pt idx="2484">
                  <c:v>0.34513968666666667</c:v>
                </c:pt>
                <c:pt idx="2485">
                  <c:v>0.34527532333333333</c:v>
                </c:pt>
                <c:pt idx="2486">
                  <c:v>0.34541520277777776</c:v>
                </c:pt>
                <c:pt idx="2487">
                  <c:v>0.34556072194444443</c:v>
                </c:pt>
                <c:pt idx="2488">
                  <c:v>0.34569775583333334</c:v>
                </c:pt>
                <c:pt idx="2489">
                  <c:v>0.3458333925</c:v>
                </c:pt>
                <c:pt idx="2490">
                  <c:v>0.34597045222222222</c:v>
                </c:pt>
                <c:pt idx="2491">
                  <c:v>0.34611315166666667</c:v>
                </c:pt>
                <c:pt idx="2492">
                  <c:v>0.34625585083333332</c:v>
                </c:pt>
                <c:pt idx="2493">
                  <c:v>0.34639148777777778</c:v>
                </c:pt>
                <c:pt idx="2494">
                  <c:v>0.34652570166666663</c:v>
                </c:pt>
                <c:pt idx="2495">
                  <c:v>0.34666558111111112</c:v>
                </c:pt>
                <c:pt idx="2496">
                  <c:v>0.34680825444444446</c:v>
                </c:pt>
                <c:pt idx="2497">
                  <c:v>0.3469481338888889</c:v>
                </c:pt>
                <c:pt idx="2498">
                  <c:v>0.3470823480555556</c:v>
                </c:pt>
                <c:pt idx="2499">
                  <c:v>0.34721940750000002</c:v>
                </c:pt>
                <c:pt idx="2500">
                  <c:v>0.34736210694444447</c:v>
                </c:pt>
                <c:pt idx="2501">
                  <c:v>0.34750620305555557</c:v>
                </c:pt>
                <c:pt idx="2502">
                  <c:v>0.34764183999999998</c:v>
                </c:pt>
                <c:pt idx="2503">
                  <c:v>0.34777747666666664</c:v>
                </c:pt>
                <c:pt idx="2504">
                  <c:v>0.34791453638888892</c:v>
                </c:pt>
                <c:pt idx="2505">
                  <c:v>0.34805723583333337</c:v>
                </c:pt>
                <c:pt idx="2506">
                  <c:v>0.34819993500000002</c:v>
                </c:pt>
                <c:pt idx="2507">
                  <c:v>0.34833554583333332</c:v>
                </c:pt>
                <c:pt idx="2508">
                  <c:v>0.34847118277777778</c:v>
                </c:pt>
                <c:pt idx="2509">
                  <c:v>0.34861248500000003</c:v>
                </c:pt>
                <c:pt idx="2510">
                  <c:v>0.34875376138888892</c:v>
                </c:pt>
                <c:pt idx="2511">
                  <c:v>0.34889221805555554</c:v>
                </c:pt>
                <c:pt idx="2512">
                  <c:v>0.34902643194444444</c:v>
                </c:pt>
                <c:pt idx="2513">
                  <c:v>0.34916349166666666</c:v>
                </c:pt>
                <c:pt idx="2514">
                  <c:v>0.34930758805555556</c:v>
                </c:pt>
                <c:pt idx="2515">
                  <c:v>0.34944889027777776</c:v>
                </c:pt>
                <c:pt idx="2516">
                  <c:v>0.34958592416666667</c:v>
                </c:pt>
                <c:pt idx="2517">
                  <c:v>0.34972016388888894</c:v>
                </c:pt>
                <c:pt idx="2518">
                  <c:v>0.34986001749999995</c:v>
                </c:pt>
                <c:pt idx="2519">
                  <c:v>0.35000413972222222</c:v>
                </c:pt>
                <c:pt idx="2520">
                  <c:v>0.35014401916666665</c:v>
                </c:pt>
                <c:pt idx="2521">
                  <c:v>0.35027962999999995</c:v>
                </c:pt>
                <c:pt idx="2522">
                  <c:v>0.35041526694444447</c:v>
                </c:pt>
                <c:pt idx="2523">
                  <c:v>0.35055656916666667</c:v>
                </c:pt>
                <c:pt idx="2524">
                  <c:v>0.35069784555555555</c:v>
                </c:pt>
                <c:pt idx="2525">
                  <c:v>0.35083487944444447</c:v>
                </c:pt>
                <c:pt idx="2526">
                  <c:v>0.35097193916666669</c:v>
                </c:pt>
                <c:pt idx="2527">
                  <c:v>0.35110897277777775</c:v>
                </c:pt>
                <c:pt idx="2528">
                  <c:v>0.35125309499999996</c:v>
                </c:pt>
                <c:pt idx="2529">
                  <c:v>0.3513943713888889</c:v>
                </c:pt>
                <c:pt idx="2530">
                  <c:v>0.35153000833333331</c:v>
                </c:pt>
                <c:pt idx="2531">
                  <c:v>0.35166564499999997</c:v>
                </c:pt>
                <c:pt idx="2532">
                  <c:v>0.35180410166666665</c:v>
                </c:pt>
                <c:pt idx="2533">
                  <c:v>0.35194822388888891</c:v>
                </c:pt>
                <c:pt idx="2534">
                  <c:v>0.35208807749999999</c:v>
                </c:pt>
                <c:pt idx="2535">
                  <c:v>0.35222231722222225</c:v>
                </c:pt>
                <c:pt idx="2536">
                  <c:v>0.35236077388888887</c:v>
                </c:pt>
                <c:pt idx="2537">
                  <c:v>0.35250065333333336</c:v>
                </c:pt>
                <c:pt idx="2538">
                  <c:v>0.35264335250000001</c:v>
                </c:pt>
                <c:pt idx="2539">
                  <c:v>0.35278180916666663</c:v>
                </c:pt>
                <c:pt idx="2540">
                  <c:v>0.35291602305555553</c:v>
                </c:pt>
                <c:pt idx="2541">
                  <c:v>0.35305305694444444</c:v>
                </c:pt>
                <c:pt idx="2542">
                  <c:v>0.35319575638888889</c:v>
                </c:pt>
                <c:pt idx="2543">
                  <c:v>0.35333705861111109</c:v>
                </c:pt>
                <c:pt idx="2544">
                  <c:v>0.35347409222222226</c:v>
                </c:pt>
                <c:pt idx="2545">
                  <c:v>0.35361115194444442</c:v>
                </c:pt>
                <c:pt idx="2546">
                  <c:v>0.35374960861111115</c:v>
                </c:pt>
                <c:pt idx="2547">
                  <c:v>0.353893705</c:v>
                </c:pt>
                <c:pt idx="2548">
                  <c:v>0.35403216166666662</c:v>
                </c:pt>
                <c:pt idx="2549">
                  <c:v>0.35416779833333334</c:v>
                </c:pt>
                <c:pt idx="2550">
                  <c:v>0.354303435</c:v>
                </c:pt>
                <c:pt idx="2551">
                  <c:v>0.35444613444444445</c:v>
                </c:pt>
                <c:pt idx="2552">
                  <c:v>0.35458741083333334</c:v>
                </c:pt>
                <c:pt idx="2553">
                  <c:v>0.3547230477777778</c:v>
                </c:pt>
                <c:pt idx="2554">
                  <c:v>0.35485868444444446</c:v>
                </c:pt>
                <c:pt idx="2555">
                  <c:v>0.35499856388888884</c:v>
                </c:pt>
                <c:pt idx="2556">
                  <c:v>0.35514268611111111</c:v>
                </c:pt>
                <c:pt idx="2557">
                  <c:v>0.35528253972222218</c:v>
                </c:pt>
                <c:pt idx="2558">
                  <c:v>0.35541817638888884</c:v>
                </c:pt>
                <c:pt idx="2559">
                  <c:v>0.35555381333333336</c:v>
                </c:pt>
                <c:pt idx="2560">
                  <c:v>0.35569508972222219</c:v>
                </c:pt>
                <c:pt idx="2561">
                  <c:v>0.35583778916666664</c:v>
                </c:pt>
                <c:pt idx="2562">
                  <c:v>0.35597624555555557</c:v>
                </c:pt>
                <c:pt idx="2563">
                  <c:v>0.35611188249999998</c:v>
                </c:pt>
                <c:pt idx="2564">
                  <c:v>0.35625033916666671</c:v>
                </c:pt>
                <c:pt idx="2565">
                  <c:v>0.35639164138888885</c:v>
                </c:pt>
                <c:pt idx="2566">
                  <c:v>0.35653149499999998</c:v>
                </c:pt>
                <c:pt idx="2567">
                  <c:v>0.3566685547222222</c:v>
                </c:pt>
                <c:pt idx="2568">
                  <c:v>0.3568027686111111</c:v>
                </c:pt>
                <c:pt idx="2569">
                  <c:v>0.35694264805555553</c:v>
                </c:pt>
                <c:pt idx="2570">
                  <c:v>0.35708534749999998</c:v>
                </c:pt>
                <c:pt idx="2571">
                  <c:v>0.35722662388888887</c:v>
                </c:pt>
                <c:pt idx="2572">
                  <c:v>0.35736226055555553</c:v>
                </c:pt>
                <c:pt idx="2573">
                  <c:v>0.35749932027777775</c:v>
                </c:pt>
                <c:pt idx="2574">
                  <c:v>0.35764059666666664</c:v>
                </c:pt>
                <c:pt idx="2575">
                  <c:v>0.35778329611111109</c:v>
                </c:pt>
                <c:pt idx="2576">
                  <c:v>0.35791893277777775</c:v>
                </c:pt>
                <c:pt idx="2577">
                  <c:v>0.35805596666666667</c:v>
                </c:pt>
                <c:pt idx="2578">
                  <c:v>0.35819302611111115</c:v>
                </c:pt>
                <c:pt idx="2579">
                  <c:v>0.35833430277777778</c:v>
                </c:pt>
                <c:pt idx="2580">
                  <c:v>0.35847557916666667</c:v>
                </c:pt>
                <c:pt idx="2581">
                  <c:v>0.35861263888888889</c:v>
                </c:pt>
                <c:pt idx="2582">
                  <c:v>0.35874827555555555</c:v>
                </c:pt>
                <c:pt idx="2583">
                  <c:v>0.35888955194444444</c:v>
                </c:pt>
                <c:pt idx="2584">
                  <c:v>0.35903225138888889</c:v>
                </c:pt>
                <c:pt idx="2585">
                  <c:v>0.35917070805555551</c:v>
                </c:pt>
                <c:pt idx="2586">
                  <c:v>0.35930634472222223</c:v>
                </c:pt>
                <c:pt idx="2587">
                  <c:v>0.35944340444444445</c:v>
                </c:pt>
                <c:pt idx="2588">
                  <c:v>0.35958468083333334</c:v>
                </c:pt>
                <c:pt idx="2589">
                  <c:v>0.35972595722222223</c:v>
                </c:pt>
                <c:pt idx="2590">
                  <c:v>0.35986301694444445</c:v>
                </c:pt>
                <c:pt idx="2591">
                  <c:v>0.35999865361111111</c:v>
                </c:pt>
                <c:pt idx="2592">
                  <c:v>0.36013850722222224</c:v>
                </c:pt>
                <c:pt idx="2593">
                  <c:v>0.36028120666666669</c:v>
                </c:pt>
                <c:pt idx="2594">
                  <c:v>0.36041966333333331</c:v>
                </c:pt>
                <c:pt idx="2595">
                  <c:v>0.36055672305555553</c:v>
                </c:pt>
                <c:pt idx="2596">
                  <c:v>0.36069235972222224</c:v>
                </c:pt>
                <c:pt idx="2597">
                  <c:v>0.36083221333333332</c:v>
                </c:pt>
                <c:pt idx="2598">
                  <c:v>0.36097633555555553</c:v>
                </c:pt>
                <c:pt idx="2599">
                  <c:v>0.3611147922222222</c:v>
                </c:pt>
                <c:pt idx="2600">
                  <c:v>0.36125042888888886</c:v>
                </c:pt>
                <c:pt idx="2601">
                  <c:v>0.36138746277777778</c:v>
                </c:pt>
                <c:pt idx="2602">
                  <c:v>0.36153016194444443</c:v>
                </c:pt>
                <c:pt idx="2603">
                  <c:v>0.36167146444444442</c:v>
                </c:pt>
                <c:pt idx="2604">
                  <c:v>0.36180849805555559</c:v>
                </c:pt>
                <c:pt idx="2605">
                  <c:v>0.36194271194444444</c:v>
                </c:pt>
                <c:pt idx="2606">
                  <c:v>0.36208259138888887</c:v>
                </c:pt>
                <c:pt idx="2607">
                  <c:v>0.36222529083333332</c:v>
                </c:pt>
                <c:pt idx="2608">
                  <c:v>0.36236517027777776</c:v>
                </c:pt>
                <c:pt idx="2609">
                  <c:v>0.36250080694444442</c:v>
                </c:pt>
                <c:pt idx="2610">
                  <c:v>0.36263644388888888</c:v>
                </c:pt>
                <c:pt idx="2611">
                  <c:v>0.36277772027777777</c:v>
                </c:pt>
                <c:pt idx="2612">
                  <c:v>0.36292184249999998</c:v>
                </c:pt>
                <c:pt idx="2613">
                  <c:v>0.3630588761111111</c:v>
                </c:pt>
                <c:pt idx="2614">
                  <c:v>0.3631930902777778</c:v>
                </c:pt>
                <c:pt idx="2615">
                  <c:v>0.36333154666666667</c:v>
                </c:pt>
                <c:pt idx="2616">
                  <c:v>0.36347424611111112</c:v>
                </c:pt>
                <c:pt idx="2617">
                  <c:v>0.36361554833333337</c:v>
                </c:pt>
                <c:pt idx="2618">
                  <c:v>0.36375258222222223</c:v>
                </c:pt>
                <c:pt idx="2619">
                  <c:v>0.36388821888888889</c:v>
                </c:pt>
                <c:pt idx="2620">
                  <c:v>0.36402667555555557</c:v>
                </c:pt>
                <c:pt idx="2621">
                  <c:v>0.36417079777777778</c:v>
                </c:pt>
                <c:pt idx="2622">
                  <c:v>0.36430783166666664</c:v>
                </c:pt>
                <c:pt idx="2623">
                  <c:v>0.3644434683333333</c:v>
                </c:pt>
                <c:pt idx="2624">
                  <c:v>0.36458052805555557</c:v>
                </c:pt>
                <c:pt idx="2625">
                  <c:v>0.36472322722222222</c:v>
                </c:pt>
                <c:pt idx="2626">
                  <c:v>0.36486590083333337</c:v>
                </c:pt>
                <c:pt idx="2627">
                  <c:v>0.36500296027777779</c:v>
                </c:pt>
                <c:pt idx="2628">
                  <c:v>0.36513859722222219</c:v>
                </c:pt>
                <c:pt idx="2629">
                  <c:v>0.36527705388888893</c:v>
                </c:pt>
                <c:pt idx="2630">
                  <c:v>0.36541975305555557</c:v>
                </c:pt>
                <c:pt idx="2631">
                  <c:v>0.36555539000000004</c:v>
                </c:pt>
                <c:pt idx="2632">
                  <c:v>0.36569666638888892</c:v>
                </c:pt>
                <c:pt idx="2633">
                  <c:v>0.36583230305555559</c:v>
                </c:pt>
                <c:pt idx="2634">
                  <c:v>0.36597218249999997</c:v>
                </c:pt>
                <c:pt idx="2635">
                  <c:v>0.36611488194444441</c:v>
                </c:pt>
                <c:pt idx="2636">
                  <c:v>0.36625191555555558</c:v>
                </c:pt>
                <c:pt idx="2637">
                  <c:v>0.36638897527777775</c:v>
                </c:pt>
                <c:pt idx="2638">
                  <c:v>0.36652600916666667</c:v>
                </c:pt>
                <c:pt idx="2639">
                  <c:v>0.36666870833333332</c:v>
                </c:pt>
                <c:pt idx="2640">
                  <c:v>0.36681140777777776</c:v>
                </c:pt>
                <c:pt idx="2641">
                  <c:v>0.36694704444444448</c:v>
                </c:pt>
                <c:pt idx="2642">
                  <c:v>0.36708268138888889</c:v>
                </c:pt>
                <c:pt idx="2643">
                  <c:v>0.36722113805555556</c:v>
                </c:pt>
                <c:pt idx="2644">
                  <c:v>0.36736383722222221</c:v>
                </c:pt>
                <c:pt idx="2645">
                  <c:v>0.3675051136111111</c:v>
                </c:pt>
                <c:pt idx="2646">
                  <c:v>0.36764075055555556</c:v>
                </c:pt>
                <c:pt idx="2647">
                  <c:v>0.36777638722222222</c:v>
                </c:pt>
                <c:pt idx="2648">
                  <c:v>0.36791766361111111</c:v>
                </c:pt>
                <c:pt idx="2649">
                  <c:v>0.36806036305555556</c:v>
                </c:pt>
                <c:pt idx="2650">
                  <c:v>0.36819742277777778</c:v>
                </c:pt>
                <c:pt idx="2651">
                  <c:v>0.36833305944444444</c:v>
                </c:pt>
                <c:pt idx="2652">
                  <c:v>0.3684700933333333</c:v>
                </c:pt>
                <c:pt idx="2653">
                  <c:v>0.36861279250000001</c:v>
                </c:pt>
                <c:pt idx="2654">
                  <c:v>0.3687540688888889</c:v>
                </c:pt>
                <c:pt idx="2655">
                  <c:v>0.36889112861111112</c:v>
                </c:pt>
                <c:pt idx="2656">
                  <c:v>0.36902676555555552</c:v>
                </c:pt>
                <c:pt idx="2657">
                  <c:v>0.36916661916666665</c:v>
                </c:pt>
                <c:pt idx="2658">
                  <c:v>0.36931074111111112</c:v>
                </c:pt>
                <c:pt idx="2659">
                  <c:v>0.36944919777777779</c:v>
                </c:pt>
                <c:pt idx="2660">
                  <c:v>0.36958483472222226</c:v>
                </c:pt>
                <c:pt idx="2661">
                  <c:v>0.36972047138888892</c:v>
                </c:pt>
                <c:pt idx="2662">
                  <c:v>0.36986174777777781</c:v>
                </c:pt>
                <c:pt idx="2663">
                  <c:v>0.3700030502777778</c:v>
                </c:pt>
                <c:pt idx="2664">
                  <c:v>0.37014008388888892</c:v>
                </c:pt>
                <c:pt idx="2665">
                  <c:v>0.37027714361111108</c:v>
                </c:pt>
                <c:pt idx="2666">
                  <c:v>0.37041560027777781</c:v>
                </c:pt>
                <c:pt idx="2667">
                  <c:v>0.37055829944444446</c:v>
                </c:pt>
                <c:pt idx="2668">
                  <c:v>0.37069957611111115</c:v>
                </c:pt>
                <c:pt idx="2669">
                  <c:v>0.37083660972222221</c:v>
                </c:pt>
                <c:pt idx="2670">
                  <c:v>0.37097084944444447</c:v>
                </c:pt>
                <c:pt idx="2671">
                  <c:v>0.3711107030555556</c:v>
                </c:pt>
                <c:pt idx="2672">
                  <c:v>0.37125482527777781</c:v>
                </c:pt>
                <c:pt idx="2673">
                  <c:v>0.37139185916666667</c:v>
                </c:pt>
                <c:pt idx="2674">
                  <c:v>0.37152749583333333</c:v>
                </c:pt>
                <c:pt idx="2675">
                  <c:v>0.37166595250000001</c:v>
                </c:pt>
                <c:pt idx="2676">
                  <c:v>0.37180865194444446</c:v>
                </c:pt>
                <c:pt idx="2677">
                  <c:v>0.37194995416666665</c:v>
                </c:pt>
                <c:pt idx="2678">
                  <c:v>0.37208559083333337</c:v>
                </c:pt>
                <c:pt idx="2679">
                  <c:v>0.37222122777777777</c:v>
                </c:pt>
                <c:pt idx="2680">
                  <c:v>0.37235968444444445</c:v>
                </c:pt>
                <c:pt idx="2681">
                  <c:v>0.3725023836111111</c:v>
                </c:pt>
                <c:pt idx="2682">
                  <c:v>0.37264365999999999</c:v>
                </c:pt>
                <c:pt idx="2683">
                  <c:v>0.37277929694444445</c:v>
                </c:pt>
                <c:pt idx="2684">
                  <c:v>0.37291633055555556</c:v>
                </c:pt>
                <c:pt idx="2685">
                  <c:v>0.37305621027777774</c:v>
                </c:pt>
                <c:pt idx="2686">
                  <c:v>0.37320033222222221</c:v>
                </c:pt>
                <c:pt idx="2687">
                  <c:v>0.37333736611111112</c:v>
                </c:pt>
                <c:pt idx="2688">
                  <c:v>0.37347300277777778</c:v>
                </c:pt>
                <c:pt idx="2689">
                  <c:v>0.37360863972222225</c:v>
                </c:pt>
                <c:pt idx="2690">
                  <c:v>0.3737513388888889</c:v>
                </c:pt>
                <c:pt idx="2691">
                  <c:v>0.37389403833333335</c:v>
                </c:pt>
                <c:pt idx="2692">
                  <c:v>0.37402967500000001</c:v>
                </c:pt>
                <c:pt idx="2693">
                  <c:v>0.37416388888888891</c:v>
                </c:pt>
                <c:pt idx="2694">
                  <c:v>0.37430516555555554</c:v>
                </c:pt>
                <c:pt idx="2695">
                  <c:v>0.37444928777777775</c:v>
                </c:pt>
                <c:pt idx="2696">
                  <c:v>0.37458774416666668</c:v>
                </c:pt>
                <c:pt idx="2697">
                  <c:v>0.37472338111111114</c:v>
                </c:pt>
                <c:pt idx="2698">
                  <c:v>0.3748590177777778</c:v>
                </c:pt>
                <c:pt idx="2699">
                  <c:v>0.37500029416666669</c:v>
                </c:pt>
                <c:pt idx="2700">
                  <c:v>0.37514299361111114</c:v>
                </c:pt>
                <c:pt idx="2701">
                  <c:v>0.3752800275</c:v>
                </c:pt>
                <c:pt idx="2702">
                  <c:v>0.37541708694444442</c:v>
                </c:pt>
                <c:pt idx="2703">
                  <c:v>0.37555412083333334</c:v>
                </c:pt>
                <c:pt idx="2704">
                  <c:v>0.37569681999999999</c:v>
                </c:pt>
                <c:pt idx="2705">
                  <c:v>0.37583669944444442</c:v>
                </c:pt>
                <c:pt idx="2706">
                  <c:v>0.3759737591666667</c:v>
                </c:pt>
                <c:pt idx="2707">
                  <c:v>0.37610937</c:v>
                </c:pt>
                <c:pt idx="2708">
                  <c:v>0.37624924972222223</c:v>
                </c:pt>
                <c:pt idx="2709">
                  <c:v>0.37639194888888888</c:v>
                </c:pt>
                <c:pt idx="2710">
                  <c:v>0.37653182833333332</c:v>
                </c:pt>
                <c:pt idx="2711">
                  <c:v>0.37666886222222223</c:v>
                </c:pt>
                <c:pt idx="2712">
                  <c:v>0.37680449888888889</c:v>
                </c:pt>
                <c:pt idx="2713">
                  <c:v>0.37694437833333333</c:v>
                </c:pt>
                <c:pt idx="2714">
                  <c:v>0.37708847472222223</c:v>
                </c:pt>
                <c:pt idx="2715">
                  <c:v>0.37722553444444445</c:v>
                </c:pt>
                <c:pt idx="2716">
                  <c:v>0.37736117111111112</c:v>
                </c:pt>
                <c:pt idx="2717">
                  <c:v>0.37749962777777779</c:v>
                </c:pt>
                <c:pt idx="2718">
                  <c:v>0.37764232722222224</c:v>
                </c:pt>
                <c:pt idx="2719">
                  <c:v>0.37778078361111112</c:v>
                </c:pt>
                <c:pt idx="2720">
                  <c:v>0.37791781749999998</c:v>
                </c:pt>
                <c:pt idx="2721">
                  <c:v>0.37805345416666669</c:v>
                </c:pt>
                <c:pt idx="2722">
                  <c:v>0.37819333361111113</c:v>
                </c:pt>
                <c:pt idx="2723">
                  <c:v>0.37833885277777779</c:v>
                </c:pt>
                <c:pt idx="2724">
                  <c:v>0.37847591250000001</c:v>
                </c:pt>
                <c:pt idx="2725">
                  <c:v>0.37861294638888887</c:v>
                </c:pt>
                <c:pt idx="2726">
                  <c:v>0.37874858305555553</c:v>
                </c:pt>
                <c:pt idx="2727">
                  <c:v>0.37888985944444442</c:v>
                </c:pt>
                <c:pt idx="2728">
                  <c:v>0.37903116194444447</c:v>
                </c:pt>
                <c:pt idx="2729">
                  <c:v>0.37916819555555553</c:v>
                </c:pt>
                <c:pt idx="2730">
                  <c:v>0.37930665222222221</c:v>
                </c:pt>
                <c:pt idx="2731">
                  <c:v>0.37944510888888888</c:v>
                </c:pt>
                <c:pt idx="2732">
                  <c:v>0.37958641111111113</c:v>
                </c:pt>
                <c:pt idx="2733">
                  <c:v>0.37972629083333337</c:v>
                </c:pt>
                <c:pt idx="2734">
                  <c:v>0.37986190166666667</c:v>
                </c:pt>
                <c:pt idx="2735">
                  <c:v>0.37999753833333333</c:v>
                </c:pt>
                <c:pt idx="2736">
                  <c:v>0.38013741777777782</c:v>
                </c:pt>
                <c:pt idx="2737">
                  <c:v>0.38028154000000003</c:v>
                </c:pt>
                <c:pt idx="2738">
                  <c:v>0.38041999666666665</c:v>
                </c:pt>
                <c:pt idx="2739">
                  <c:v>0.38055563333333331</c:v>
                </c:pt>
                <c:pt idx="2740">
                  <c:v>0.38069408999999998</c:v>
                </c:pt>
                <c:pt idx="2741">
                  <c:v>0.38083536666666667</c:v>
                </c:pt>
                <c:pt idx="2742">
                  <c:v>0.38097806583333332</c:v>
                </c:pt>
                <c:pt idx="2743">
                  <c:v>0.38111370249999998</c:v>
                </c:pt>
                <c:pt idx="2744">
                  <c:v>0.38124791666666669</c:v>
                </c:pt>
                <c:pt idx="2745">
                  <c:v>0.38138779611111112</c:v>
                </c:pt>
                <c:pt idx="2746">
                  <c:v>0.38153189222222222</c:v>
                </c:pt>
                <c:pt idx="2747">
                  <c:v>0.38166895194444445</c:v>
                </c:pt>
                <c:pt idx="2748">
                  <c:v>0.38180598583333336</c:v>
                </c:pt>
                <c:pt idx="2749">
                  <c:v>0.38194162250000002</c:v>
                </c:pt>
                <c:pt idx="2750">
                  <c:v>0.38208574472222223</c:v>
                </c:pt>
                <c:pt idx="2751">
                  <c:v>0.38222844388888888</c:v>
                </c:pt>
                <c:pt idx="2752">
                  <c:v>0.38236408083333334</c:v>
                </c:pt>
                <c:pt idx="2753">
                  <c:v>0.3824997175</c:v>
                </c:pt>
                <c:pt idx="2754">
                  <c:v>0.38263675138888886</c:v>
                </c:pt>
                <c:pt idx="2755">
                  <c:v>0.38277945055555551</c:v>
                </c:pt>
                <c:pt idx="2756">
                  <c:v>0.38292214999999996</c:v>
                </c:pt>
                <c:pt idx="2757">
                  <c:v>0.38305778666666668</c:v>
                </c:pt>
                <c:pt idx="2758">
                  <c:v>0.38319342361111114</c:v>
                </c:pt>
                <c:pt idx="2759">
                  <c:v>0.38333327722222221</c:v>
                </c:pt>
                <c:pt idx="2760">
                  <c:v>0.38347597638888886</c:v>
                </c:pt>
                <c:pt idx="2761">
                  <c:v>0.38361443305555554</c:v>
                </c:pt>
                <c:pt idx="2762">
                  <c:v>0.38375007</c:v>
                </c:pt>
                <c:pt idx="2763">
                  <c:v>0.38388570666666666</c:v>
                </c:pt>
                <c:pt idx="2764">
                  <c:v>0.38402840611111111</c:v>
                </c:pt>
                <c:pt idx="2765">
                  <c:v>0.38417252805555552</c:v>
                </c:pt>
                <c:pt idx="2766">
                  <c:v>0.38430816499999998</c:v>
                </c:pt>
                <c:pt idx="2767">
                  <c:v>0.38444377583333333</c:v>
                </c:pt>
                <c:pt idx="2768">
                  <c:v>0.38458365527777777</c:v>
                </c:pt>
                <c:pt idx="2769">
                  <c:v>0.38472635472222222</c:v>
                </c:pt>
                <c:pt idx="2770">
                  <c:v>0.38486763111111111</c:v>
                </c:pt>
                <c:pt idx="2771">
                  <c:v>0.38500044805555556</c:v>
                </c:pt>
                <c:pt idx="2772">
                  <c:v>0.38513608472222222</c:v>
                </c:pt>
                <c:pt idx="2773">
                  <c:v>0.38527736138888891</c:v>
                </c:pt>
                <c:pt idx="2774">
                  <c:v>0.38542148333333331</c:v>
                </c:pt>
                <c:pt idx="2775">
                  <c:v>0.38555712027777778</c:v>
                </c:pt>
                <c:pt idx="2776">
                  <c:v>0.38569275694444444</c:v>
                </c:pt>
                <c:pt idx="2777">
                  <c:v>0.38583121361111111</c:v>
                </c:pt>
                <c:pt idx="2778">
                  <c:v>0.38597531000000002</c:v>
                </c:pt>
                <c:pt idx="2779">
                  <c:v>0.38611661222222221</c:v>
                </c:pt>
                <c:pt idx="2780">
                  <c:v>0.38625224916666667</c:v>
                </c:pt>
                <c:pt idx="2781">
                  <c:v>0.38638785999999997</c:v>
                </c:pt>
                <c:pt idx="2782">
                  <c:v>0.38652634250000001</c:v>
                </c:pt>
                <c:pt idx="2783">
                  <c:v>0.38666901583333335</c:v>
                </c:pt>
                <c:pt idx="2784">
                  <c:v>0.38681031833333335</c:v>
                </c:pt>
                <c:pt idx="2785">
                  <c:v>0.38694595500000001</c:v>
                </c:pt>
                <c:pt idx="2786">
                  <c:v>0.38708298888888887</c:v>
                </c:pt>
                <c:pt idx="2787">
                  <c:v>0.38722429111111112</c:v>
                </c:pt>
                <c:pt idx="2788">
                  <c:v>0.38736556750000001</c:v>
                </c:pt>
                <c:pt idx="2789">
                  <c:v>0.38750260138888887</c:v>
                </c:pt>
                <c:pt idx="2790">
                  <c:v>0.38763684111111113</c:v>
                </c:pt>
                <c:pt idx="2791">
                  <c:v>0.38777529777777775</c:v>
                </c:pt>
                <c:pt idx="2792">
                  <c:v>0.38791939416666671</c:v>
                </c:pt>
                <c:pt idx="2793">
                  <c:v>0.38806069638888885</c:v>
                </c:pt>
                <c:pt idx="2794">
                  <c:v>0.38819630722222226</c:v>
                </c:pt>
                <c:pt idx="2795">
                  <c:v>0.38833194416666666</c:v>
                </c:pt>
                <c:pt idx="2796">
                  <c:v>0.3884718236111111</c:v>
                </c:pt>
                <c:pt idx="2797">
                  <c:v>0.38861594583333336</c:v>
                </c:pt>
                <c:pt idx="2798">
                  <c:v>0.38875440249999998</c:v>
                </c:pt>
                <c:pt idx="2799">
                  <c:v>0.38889003916666665</c:v>
                </c:pt>
                <c:pt idx="2800">
                  <c:v>0.38902707305555556</c:v>
                </c:pt>
                <c:pt idx="2801">
                  <c:v>0.38916834944444445</c:v>
                </c:pt>
                <c:pt idx="2802">
                  <c:v>0.38930965166666665</c:v>
                </c:pt>
                <c:pt idx="2803">
                  <c:v>0.38944668555555556</c:v>
                </c:pt>
                <c:pt idx="2804">
                  <c:v>0.38958232222222222</c:v>
                </c:pt>
                <c:pt idx="2805">
                  <c:v>0.3897207788888889</c:v>
                </c:pt>
                <c:pt idx="2806">
                  <c:v>0.38986490111111111</c:v>
                </c:pt>
                <c:pt idx="2807">
                  <c:v>0.39000478055555554</c:v>
                </c:pt>
                <c:pt idx="2808">
                  <c:v>0.3901403913888889</c:v>
                </c:pt>
                <c:pt idx="2809">
                  <c:v>0.3902760283333333</c:v>
                </c:pt>
                <c:pt idx="2810">
                  <c:v>0.39041590777777779</c:v>
                </c:pt>
                <c:pt idx="2811">
                  <c:v>0.39055860694444444</c:v>
                </c:pt>
                <c:pt idx="2812">
                  <c:v>0.39069848638888893</c:v>
                </c:pt>
                <c:pt idx="2813">
                  <c:v>0.39083270055555558</c:v>
                </c:pt>
                <c:pt idx="2814">
                  <c:v>0.39097115694444445</c:v>
                </c:pt>
                <c:pt idx="2815">
                  <c:v>0.3911138563888889</c:v>
                </c:pt>
                <c:pt idx="2816">
                  <c:v>0.39125513277777779</c:v>
                </c:pt>
                <c:pt idx="2817">
                  <c:v>0.39139219249999996</c:v>
                </c:pt>
                <c:pt idx="2818">
                  <c:v>0.3915249836111111</c:v>
                </c:pt>
                <c:pt idx="2819">
                  <c:v>0.39166486305555559</c:v>
                </c:pt>
                <c:pt idx="2820">
                  <c:v>0.3918089852777778</c:v>
                </c:pt>
                <c:pt idx="2821">
                  <c:v>0.39194883888888893</c:v>
                </c:pt>
                <c:pt idx="2822">
                  <c:v>0.39208589833333335</c:v>
                </c:pt>
                <c:pt idx="2823">
                  <c:v>0.3922201125</c:v>
                </c:pt>
                <c:pt idx="2824">
                  <c:v>0.39236281166666664</c:v>
                </c:pt>
                <c:pt idx="2825">
                  <c:v>0.39250693388888891</c:v>
                </c:pt>
                <c:pt idx="2826">
                  <c:v>0.39264257055555557</c:v>
                </c:pt>
                <c:pt idx="2827">
                  <c:v>0.39277678472222222</c:v>
                </c:pt>
                <c:pt idx="2828">
                  <c:v>0.39291381833333333</c:v>
                </c:pt>
                <c:pt idx="2829">
                  <c:v>0.3930579405555556</c:v>
                </c:pt>
                <c:pt idx="2830">
                  <c:v>0.39319781999999998</c:v>
                </c:pt>
                <c:pt idx="2831">
                  <c:v>0.39333345666666664</c:v>
                </c:pt>
                <c:pt idx="2832">
                  <c:v>0.39347049055555555</c:v>
                </c:pt>
                <c:pt idx="2833">
                  <c:v>0.39361176694444444</c:v>
                </c:pt>
                <c:pt idx="2834">
                  <c:v>0.39375446638888889</c:v>
                </c:pt>
                <c:pt idx="2835">
                  <c:v>0.39389292305555557</c:v>
                </c:pt>
                <c:pt idx="2836">
                  <c:v>0.39402855972222223</c:v>
                </c:pt>
                <c:pt idx="2837">
                  <c:v>0.39416419638888889</c:v>
                </c:pt>
                <c:pt idx="2838">
                  <c:v>0.39430689583333334</c:v>
                </c:pt>
                <c:pt idx="2839">
                  <c:v>0.39444817222222223</c:v>
                </c:pt>
                <c:pt idx="2840">
                  <c:v>0.39458665472222226</c:v>
                </c:pt>
                <c:pt idx="2841">
                  <c:v>0.39472226583333331</c:v>
                </c:pt>
                <c:pt idx="2842">
                  <c:v>0.39486074833333329</c:v>
                </c:pt>
                <c:pt idx="2843">
                  <c:v>0.39500344749999999</c:v>
                </c:pt>
                <c:pt idx="2844">
                  <c:v>0.39514190416666667</c:v>
                </c:pt>
                <c:pt idx="2845">
                  <c:v>0.39527893777777778</c:v>
                </c:pt>
                <c:pt idx="2846">
                  <c:v>0.39541315194444443</c:v>
                </c:pt>
                <c:pt idx="2847">
                  <c:v>0.39555445416666668</c:v>
                </c:pt>
                <c:pt idx="2848">
                  <c:v>0.39569855055555553</c:v>
                </c:pt>
                <c:pt idx="2849">
                  <c:v>0.39583700722222226</c:v>
                </c:pt>
                <c:pt idx="2850">
                  <c:v>0.39597264388888886</c:v>
                </c:pt>
                <c:pt idx="2851">
                  <c:v>0.39610970361111109</c:v>
                </c:pt>
                <c:pt idx="2852">
                  <c:v>0.39625240277777779</c:v>
                </c:pt>
                <c:pt idx="2853">
                  <c:v>0.39639510222222224</c:v>
                </c:pt>
                <c:pt idx="2854">
                  <c:v>0.39652931611111109</c:v>
                </c:pt>
                <c:pt idx="2855">
                  <c:v>0.39666495277777775</c:v>
                </c:pt>
                <c:pt idx="2856">
                  <c:v>0.39680483222222224</c:v>
                </c:pt>
                <c:pt idx="2857">
                  <c:v>0.39694750583333333</c:v>
                </c:pt>
                <c:pt idx="2858">
                  <c:v>0.39708598833333331</c:v>
                </c:pt>
                <c:pt idx="2859">
                  <c:v>0.39722302194444448</c:v>
                </c:pt>
                <c:pt idx="2860">
                  <c:v>0.39735865888888888</c:v>
                </c:pt>
                <c:pt idx="2861">
                  <c:v>0.39750135805555553</c:v>
                </c:pt>
                <c:pt idx="2862">
                  <c:v>0.39764405749999998</c:v>
                </c:pt>
                <c:pt idx="2863">
                  <c:v>0.3977810911111111</c:v>
                </c:pt>
                <c:pt idx="2864">
                  <c:v>0.3979153311111111</c:v>
                </c:pt>
                <c:pt idx="2865">
                  <c:v>0.39805378777777778</c:v>
                </c:pt>
                <c:pt idx="2866">
                  <c:v>0.39819506416666667</c:v>
                </c:pt>
                <c:pt idx="2867">
                  <c:v>0.39833776333333337</c:v>
                </c:pt>
                <c:pt idx="2868">
                  <c:v>0.39847340027777778</c:v>
                </c:pt>
                <c:pt idx="2869">
                  <c:v>0.39861043388888889</c:v>
                </c:pt>
                <c:pt idx="2870">
                  <c:v>0.39875031333333333</c:v>
                </c:pt>
                <c:pt idx="2871">
                  <c:v>0.39889301277777778</c:v>
                </c:pt>
                <c:pt idx="2872">
                  <c:v>0.39903146944444445</c:v>
                </c:pt>
                <c:pt idx="2873">
                  <c:v>0.39916710611111111</c:v>
                </c:pt>
                <c:pt idx="2874">
                  <c:v>0.39930274305555558</c:v>
                </c:pt>
                <c:pt idx="2875">
                  <c:v>0.39944401944444441</c:v>
                </c:pt>
                <c:pt idx="2876">
                  <c:v>0.39958814166666667</c:v>
                </c:pt>
                <c:pt idx="2877">
                  <c:v>0.39972517527777779</c:v>
                </c:pt>
                <c:pt idx="2878">
                  <c:v>0.3998608122222222</c:v>
                </c:pt>
                <c:pt idx="2879">
                  <c:v>0.39999926888888893</c:v>
                </c:pt>
                <c:pt idx="2880">
                  <c:v>0.40014196805555557</c:v>
                </c:pt>
                <c:pt idx="2881">
                  <c:v>0.40028327027777777</c:v>
                </c:pt>
                <c:pt idx="2882">
                  <c:v>0.40041888138888893</c:v>
                </c:pt>
                <c:pt idx="2883">
                  <c:v>0.40055451805555559</c:v>
                </c:pt>
                <c:pt idx="2884">
                  <c:v>0.40069297472222221</c:v>
                </c:pt>
                <c:pt idx="2885">
                  <c:v>0.40083709694444442</c:v>
                </c:pt>
                <c:pt idx="2886">
                  <c:v>0.40097555361111115</c:v>
                </c:pt>
                <c:pt idx="2887">
                  <c:v>0.40111119027777781</c:v>
                </c:pt>
                <c:pt idx="2888">
                  <c:v>0.40124822416666667</c:v>
                </c:pt>
                <c:pt idx="2889">
                  <c:v>0.40139092333333332</c:v>
                </c:pt>
                <c:pt idx="2890">
                  <c:v>0.40153362277777777</c:v>
                </c:pt>
                <c:pt idx="2891">
                  <c:v>0.40166925944444443</c:v>
                </c:pt>
                <c:pt idx="2892">
                  <c:v>0.40180489638888889</c:v>
                </c:pt>
                <c:pt idx="2893">
                  <c:v>0.40194335277777776</c:v>
                </c:pt>
                <c:pt idx="2894">
                  <c:v>0.40208605222222221</c:v>
                </c:pt>
                <c:pt idx="2895">
                  <c:v>0.40222735444444446</c:v>
                </c:pt>
                <c:pt idx="2896">
                  <c:v>0.40236296555555556</c:v>
                </c:pt>
                <c:pt idx="2897">
                  <c:v>0.40249860222222222</c:v>
                </c:pt>
                <c:pt idx="2898">
                  <c:v>0.40263990444444447</c:v>
                </c:pt>
                <c:pt idx="2899">
                  <c:v>0.40278260388888887</c:v>
                </c:pt>
                <c:pt idx="2900">
                  <c:v>0.40291821472222222</c:v>
                </c:pt>
                <c:pt idx="2901">
                  <c:v>0.40305385166666663</c:v>
                </c:pt>
                <c:pt idx="2902">
                  <c:v>0.40319230833333336</c:v>
                </c:pt>
                <c:pt idx="2903">
                  <c:v>0.40333500750000001</c:v>
                </c:pt>
                <c:pt idx="2904">
                  <c:v>0.40347630972222226</c:v>
                </c:pt>
                <c:pt idx="2905">
                  <c:v>0.40361334361111112</c:v>
                </c:pt>
                <c:pt idx="2906">
                  <c:v>0.40374898027777778</c:v>
                </c:pt>
                <c:pt idx="2907">
                  <c:v>0.40388886000000002</c:v>
                </c:pt>
                <c:pt idx="2908">
                  <c:v>0.40403437916666668</c:v>
                </c:pt>
                <c:pt idx="2909">
                  <c:v>0.40417141277777779</c:v>
                </c:pt>
                <c:pt idx="2910">
                  <c:v>0.4043056525</c:v>
                </c:pt>
                <c:pt idx="2911">
                  <c:v>0.40444268638888892</c:v>
                </c:pt>
                <c:pt idx="2912">
                  <c:v>0.40458398861111111</c:v>
                </c:pt>
                <c:pt idx="2913">
                  <c:v>0.40472808500000002</c:v>
                </c:pt>
                <c:pt idx="2914">
                  <c:v>0.40486372166666668</c:v>
                </c:pt>
                <c:pt idx="2915">
                  <c:v>0.40499793583333332</c:v>
                </c:pt>
                <c:pt idx="2916">
                  <c:v>0.40513781527777781</c:v>
                </c:pt>
                <c:pt idx="2917">
                  <c:v>0.40528193750000002</c:v>
                </c:pt>
                <c:pt idx="2918">
                  <c:v>0.4054217911111111</c:v>
                </c:pt>
                <c:pt idx="2919">
                  <c:v>0.40555742777777781</c:v>
                </c:pt>
                <c:pt idx="2920">
                  <c:v>0.40569306444444447</c:v>
                </c:pt>
                <c:pt idx="2921">
                  <c:v>0.40583294388888885</c:v>
                </c:pt>
                <c:pt idx="2922">
                  <c:v>0.4059756433333333</c:v>
                </c:pt>
                <c:pt idx="2923">
                  <c:v>0.40611410000000003</c:v>
                </c:pt>
                <c:pt idx="2924">
                  <c:v>0.40625113361111109</c:v>
                </c:pt>
                <c:pt idx="2925">
                  <c:v>0.40638959027777777</c:v>
                </c:pt>
                <c:pt idx="2926">
                  <c:v>0.4065294697222222</c:v>
                </c:pt>
                <c:pt idx="2927">
                  <c:v>0.40667074638888889</c:v>
                </c:pt>
                <c:pt idx="2928">
                  <c:v>0.40680780583333331</c:v>
                </c:pt>
                <c:pt idx="2929">
                  <c:v>0.40694201972222221</c:v>
                </c:pt>
                <c:pt idx="2930">
                  <c:v>0.40708047638888889</c:v>
                </c:pt>
                <c:pt idx="2931">
                  <c:v>0.4072245986111111</c:v>
                </c:pt>
                <c:pt idx="2932">
                  <c:v>0.40736587499999999</c:v>
                </c:pt>
                <c:pt idx="2933">
                  <c:v>0.40750151194444445</c:v>
                </c:pt>
                <c:pt idx="2934">
                  <c:v>0.40763857166666667</c:v>
                </c:pt>
                <c:pt idx="2935">
                  <c:v>0.40777842527777775</c:v>
                </c:pt>
                <c:pt idx="2936">
                  <c:v>0.40792112444444445</c:v>
                </c:pt>
                <c:pt idx="2937">
                  <c:v>0.40805958111111112</c:v>
                </c:pt>
                <c:pt idx="2938">
                  <c:v>0.40819521777777779</c:v>
                </c:pt>
                <c:pt idx="2939">
                  <c:v>0.40833227750000001</c:v>
                </c:pt>
                <c:pt idx="2940">
                  <c:v>0.4084735538888889</c:v>
                </c:pt>
                <c:pt idx="2941">
                  <c:v>0.40861483055555559</c:v>
                </c:pt>
                <c:pt idx="2942">
                  <c:v>0.40875046722222225</c:v>
                </c:pt>
                <c:pt idx="2943">
                  <c:v>0.40888610388888891</c:v>
                </c:pt>
                <c:pt idx="2944">
                  <c:v>0.40902738055555554</c:v>
                </c:pt>
                <c:pt idx="2945">
                  <c:v>0.40917292555555557</c:v>
                </c:pt>
                <c:pt idx="2946">
                  <c:v>0.40930995916666668</c:v>
                </c:pt>
                <c:pt idx="2947">
                  <c:v>0.40944559611111114</c:v>
                </c:pt>
                <c:pt idx="2948">
                  <c:v>0.4095812327777778</c:v>
                </c:pt>
                <c:pt idx="2949">
                  <c:v>0.40972250916666669</c:v>
                </c:pt>
                <c:pt idx="2950">
                  <c:v>0.40986520861111114</c:v>
                </c:pt>
                <c:pt idx="2951">
                  <c:v>0.41000366527777776</c:v>
                </c:pt>
                <c:pt idx="2952">
                  <c:v>0.41013930194444442</c:v>
                </c:pt>
                <c:pt idx="2953">
                  <c:v>0.4102763616666667</c:v>
                </c:pt>
                <c:pt idx="2954">
                  <c:v>0.41042045805555555</c:v>
                </c:pt>
                <c:pt idx="2955">
                  <c:v>0.41056033749999998</c:v>
                </c:pt>
                <c:pt idx="2956">
                  <c:v>0.4106959741666667</c:v>
                </c:pt>
                <c:pt idx="2957">
                  <c:v>0.4108301880555556</c:v>
                </c:pt>
                <c:pt idx="2958">
                  <c:v>0.41097006749999998</c:v>
                </c:pt>
                <c:pt idx="2959">
                  <c:v>0.41111416388888888</c:v>
                </c:pt>
                <c:pt idx="2960">
                  <c:v>0.41125262055555556</c:v>
                </c:pt>
                <c:pt idx="2961">
                  <c:v>0.41138968027777778</c:v>
                </c:pt>
                <c:pt idx="2962">
                  <c:v>0.4115267138888889</c:v>
                </c:pt>
                <c:pt idx="2963">
                  <c:v>0.41166941333333334</c:v>
                </c:pt>
                <c:pt idx="2964">
                  <c:v>0.41181071555555554</c:v>
                </c:pt>
                <c:pt idx="2965">
                  <c:v>0.41194774944444446</c:v>
                </c:pt>
                <c:pt idx="2966">
                  <c:v>0.41208338611111112</c:v>
                </c:pt>
                <c:pt idx="2967">
                  <c:v>0.41221902305555558</c:v>
                </c:pt>
                <c:pt idx="2968">
                  <c:v>0.41236314499999999</c:v>
                </c:pt>
                <c:pt idx="2969">
                  <c:v>0.41250442166666668</c:v>
                </c:pt>
                <c:pt idx="2970">
                  <c:v>0.41264005833333334</c:v>
                </c:pt>
                <c:pt idx="2971">
                  <c:v>0.412775695</c:v>
                </c:pt>
                <c:pt idx="2972">
                  <c:v>0.41291554861111113</c:v>
                </c:pt>
                <c:pt idx="2973">
                  <c:v>0.4130610936111111</c:v>
                </c:pt>
                <c:pt idx="2974">
                  <c:v>0.41319812750000001</c:v>
                </c:pt>
                <c:pt idx="2975">
                  <c:v>0.41333376416666667</c:v>
                </c:pt>
                <c:pt idx="2976">
                  <c:v>0.41346940111111113</c:v>
                </c:pt>
                <c:pt idx="2977">
                  <c:v>0.41361067750000002</c:v>
                </c:pt>
                <c:pt idx="2978">
                  <c:v>0.41375619666666663</c:v>
                </c:pt>
                <c:pt idx="2979">
                  <c:v>0.41389043638888889</c:v>
                </c:pt>
                <c:pt idx="2980">
                  <c:v>0.41402747027777775</c:v>
                </c:pt>
                <c:pt idx="2981">
                  <c:v>0.41416734972222224</c:v>
                </c:pt>
                <c:pt idx="2982">
                  <c:v>0.41431004916666664</c:v>
                </c:pt>
                <c:pt idx="2983">
                  <c:v>0.41444850555555557</c:v>
                </c:pt>
                <c:pt idx="2984">
                  <c:v>0.41458414250000003</c:v>
                </c:pt>
                <c:pt idx="2985">
                  <c:v>0.41471835638888893</c:v>
                </c:pt>
                <c:pt idx="2986">
                  <c:v>0.41486105583333333</c:v>
                </c:pt>
                <c:pt idx="2987">
                  <c:v>0.41500517777777779</c:v>
                </c:pt>
                <c:pt idx="2988">
                  <c:v>0.41514221166666665</c:v>
                </c:pt>
                <c:pt idx="2989">
                  <c:v>0.41527784833333331</c:v>
                </c:pt>
                <c:pt idx="2990">
                  <c:v>0.41541488222222223</c:v>
                </c:pt>
                <c:pt idx="2991">
                  <c:v>0.41555900444444444</c:v>
                </c:pt>
                <c:pt idx="2992">
                  <c:v>0.41569888388888887</c:v>
                </c:pt>
                <c:pt idx="2993">
                  <c:v>0.41583452055555559</c:v>
                </c:pt>
                <c:pt idx="2994">
                  <c:v>0.41597013166666669</c:v>
                </c:pt>
                <c:pt idx="2995">
                  <c:v>0.41611143388888894</c:v>
                </c:pt>
                <c:pt idx="2996">
                  <c:v>0.41625413305555559</c:v>
                </c:pt>
                <c:pt idx="2997">
                  <c:v>0.41639116694444445</c:v>
                </c:pt>
                <c:pt idx="2998">
                  <c:v>0.41652680361111111</c:v>
                </c:pt>
                <c:pt idx="2999">
                  <c:v>0.41666526027777778</c:v>
                </c:pt>
                <c:pt idx="3000">
                  <c:v>0.41680795972222223</c:v>
                </c:pt>
                <c:pt idx="3001">
                  <c:v>0.41694923611111112</c:v>
                </c:pt>
                <c:pt idx="3002">
                  <c:v>0.4170877186111111</c:v>
                </c:pt>
                <c:pt idx="3003">
                  <c:v>0.4172219325</c:v>
                </c:pt>
                <c:pt idx="3004">
                  <c:v>0.41735896638888886</c:v>
                </c:pt>
                <c:pt idx="3005">
                  <c:v>0.41750166555555557</c:v>
                </c:pt>
                <c:pt idx="3006">
                  <c:v>0.41764296805555556</c:v>
                </c:pt>
                <c:pt idx="3007">
                  <c:v>0.41778000166666662</c:v>
                </c:pt>
                <c:pt idx="3008">
                  <c:v>0.4179170613888889</c:v>
                </c:pt>
                <c:pt idx="3009">
                  <c:v>0.41805691499999997</c:v>
                </c:pt>
                <c:pt idx="3010">
                  <c:v>0.41819821722222222</c:v>
                </c:pt>
                <c:pt idx="3011">
                  <c:v>0.41833525111111114</c:v>
                </c:pt>
                <c:pt idx="3012">
                  <c:v>0.41847231083333336</c:v>
                </c:pt>
                <c:pt idx="3013">
                  <c:v>0.41860934444444442</c:v>
                </c:pt>
                <c:pt idx="3014">
                  <c:v>0.41875062083333331</c:v>
                </c:pt>
                <c:pt idx="3015">
                  <c:v>0.41889332027777776</c:v>
                </c:pt>
                <c:pt idx="3016">
                  <c:v>0.41903037999999998</c:v>
                </c:pt>
                <c:pt idx="3017">
                  <c:v>0.41916601666666664</c:v>
                </c:pt>
                <c:pt idx="3018">
                  <c:v>0.41930447333333332</c:v>
                </c:pt>
                <c:pt idx="3019">
                  <c:v>0.41944856972222222</c:v>
                </c:pt>
                <c:pt idx="3020">
                  <c:v>0.41958844916666665</c:v>
                </c:pt>
                <c:pt idx="3021">
                  <c:v>0.41972408583333332</c:v>
                </c:pt>
                <c:pt idx="3022">
                  <c:v>0.41985829972222222</c:v>
                </c:pt>
                <c:pt idx="3023">
                  <c:v>0.41999960222222221</c:v>
                </c:pt>
                <c:pt idx="3024">
                  <c:v>0.42014230138888892</c:v>
                </c:pt>
                <c:pt idx="3025">
                  <c:v>0.42028075805555554</c:v>
                </c:pt>
                <c:pt idx="3026">
                  <c:v>0.42041497194444444</c:v>
                </c:pt>
                <c:pt idx="3027">
                  <c:v>0.42055342861111111</c:v>
                </c:pt>
                <c:pt idx="3028">
                  <c:v>0.42069755083333332</c:v>
                </c:pt>
                <c:pt idx="3029">
                  <c:v>0.42083882722222221</c:v>
                </c:pt>
                <c:pt idx="3030">
                  <c:v>0.42097446416666667</c:v>
                </c:pt>
                <c:pt idx="3031">
                  <c:v>0.42111010083333333</c:v>
                </c:pt>
                <c:pt idx="3032">
                  <c:v>0.42124855750000001</c:v>
                </c:pt>
                <c:pt idx="3033">
                  <c:v>0.42139265388888891</c:v>
                </c:pt>
                <c:pt idx="3034">
                  <c:v>0.42153253333333329</c:v>
                </c:pt>
                <c:pt idx="3035">
                  <c:v>0.42166817000000001</c:v>
                </c:pt>
                <c:pt idx="3036">
                  <c:v>0.42180380666666667</c:v>
                </c:pt>
                <c:pt idx="3037">
                  <c:v>0.42194650611111112</c:v>
                </c:pt>
                <c:pt idx="3038">
                  <c:v>0.42208778250000001</c:v>
                </c:pt>
                <c:pt idx="3039">
                  <c:v>0.42222484222222223</c:v>
                </c:pt>
                <c:pt idx="3040">
                  <c:v>0.42235905611111113</c:v>
                </c:pt>
                <c:pt idx="3041">
                  <c:v>0.42249751277777775</c:v>
                </c:pt>
                <c:pt idx="3042">
                  <c:v>0.42264163499999996</c:v>
                </c:pt>
                <c:pt idx="3043">
                  <c:v>0.42278291138888885</c:v>
                </c:pt>
                <c:pt idx="3044">
                  <c:v>0.42291712527777775</c:v>
                </c:pt>
                <c:pt idx="3045">
                  <c:v>0.42305418500000003</c:v>
                </c:pt>
                <c:pt idx="3046">
                  <c:v>0.42319546138888886</c:v>
                </c:pt>
                <c:pt idx="3047">
                  <c:v>0.42333816083333331</c:v>
                </c:pt>
                <c:pt idx="3048">
                  <c:v>0.4234780402777778</c:v>
                </c:pt>
                <c:pt idx="3049">
                  <c:v>0.42361225416666665</c:v>
                </c:pt>
                <c:pt idx="3050">
                  <c:v>0.42374789083333331</c:v>
                </c:pt>
                <c:pt idx="3051">
                  <c:v>0.4238891675</c:v>
                </c:pt>
                <c:pt idx="3052">
                  <c:v>0.42403328944444446</c:v>
                </c:pt>
                <c:pt idx="3053">
                  <c:v>0.42416750361111111</c:v>
                </c:pt>
                <c:pt idx="3054">
                  <c:v>0.42430314027777777</c:v>
                </c:pt>
                <c:pt idx="3055">
                  <c:v>0.4244430197222222</c:v>
                </c:pt>
                <c:pt idx="3056">
                  <c:v>0.42458711611111111</c:v>
                </c:pt>
                <c:pt idx="3057">
                  <c:v>0.42472699555555554</c:v>
                </c:pt>
                <c:pt idx="3058">
                  <c:v>0.4248626322222222</c:v>
                </c:pt>
                <c:pt idx="3059">
                  <c:v>0.42499826916666666</c:v>
                </c:pt>
                <c:pt idx="3060">
                  <c:v>0.42513812277777779</c:v>
                </c:pt>
                <c:pt idx="3061">
                  <c:v>0.425282245</c:v>
                </c:pt>
                <c:pt idx="3062">
                  <c:v>0.42542070138888888</c:v>
                </c:pt>
                <c:pt idx="3063">
                  <c:v>0.42555633833333334</c:v>
                </c:pt>
                <c:pt idx="3064">
                  <c:v>0.42569337194444445</c:v>
                </c:pt>
                <c:pt idx="3065">
                  <c:v>0.4258360713888889</c:v>
                </c:pt>
                <c:pt idx="3066">
                  <c:v>0.42597737361111115</c:v>
                </c:pt>
                <c:pt idx="3067">
                  <c:v>0.42611301055555556</c:v>
                </c:pt>
                <c:pt idx="3068">
                  <c:v>0.42624722444444446</c:v>
                </c:pt>
                <c:pt idx="3069">
                  <c:v>0.42638568111111108</c:v>
                </c:pt>
                <c:pt idx="3070">
                  <c:v>0.4265312002777778</c:v>
                </c:pt>
                <c:pt idx="3071">
                  <c:v>0.42667107972222218</c:v>
                </c:pt>
                <c:pt idx="3072">
                  <c:v>0.4268067163888889</c:v>
                </c:pt>
                <c:pt idx="3073">
                  <c:v>0.42694375027777776</c:v>
                </c:pt>
                <c:pt idx="3074">
                  <c:v>0.42708362972222225</c:v>
                </c:pt>
                <c:pt idx="3075">
                  <c:v>0.42722772611111109</c:v>
                </c:pt>
                <c:pt idx="3076">
                  <c:v>0.42736336277777776</c:v>
                </c:pt>
                <c:pt idx="3077">
                  <c:v>0.42750042249999998</c:v>
                </c:pt>
                <c:pt idx="3078">
                  <c:v>0.42763745611111115</c:v>
                </c:pt>
                <c:pt idx="3079">
                  <c:v>0.4277801555555556</c:v>
                </c:pt>
                <c:pt idx="3080">
                  <c:v>0.42792145777777774</c:v>
                </c:pt>
                <c:pt idx="3081">
                  <c:v>0.42805706888888889</c:v>
                </c:pt>
                <c:pt idx="3082">
                  <c:v>0.42819270555555555</c:v>
                </c:pt>
                <c:pt idx="3083">
                  <c:v>0.42833258499999999</c:v>
                </c:pt>
                <c:pt idx="3084">
                  <c:v>0.4284767072222222</c:v>
                </c:pt>
                <c:pt idx="3085">
                  <c:v>0.42861516388888887</c:v>
                </c:pt>
                <c:pt idx="3086">
                  <c:v>0.42875080055555553</c:v>
                </c:pt>
                <c:pt idx="3087">
                  <c:v>0.4288864375</c:v>
                </c:pt>
                <c:pt idx="3088">
                  <c:v>0.42902911083333334</c:v>
                </c:pt>
                <c:pt idx="3089">
                  <c:v>0.42917180999999999</c:v>
                </c:pt>
                <c:pt idx="3090">
                  <c:v>0.42930744694444445</c:v>
                </c:pt>
                <c:pt idx="3091">
                  <c:v>0.42944450666666667</c:v>
                </c:pt>
                <c:pt idx="3092">
                  <c:v>0.42958296305555554</c:v>
                </c:pt>
                <c:pt idx="3093">
                  <c:v>0.42972566249999999</c:v>
                </c:pt>
                <c:pt idx="3094">
                  <c:v>0.42986554194444443</c:v>
                </c:pt>
                <c:pt idx="3095">
                  <c:v>0.43000115277777778</c:v>
                </c:pt>
                <c:pt idx="3096">
                  <c:v>0.43013678972222219</c:v>
                </c:pt>
                <c:pt idx="3097">
                  <c:v>0.43027666916666668</c:v>
                </c:pt>
                <c:pt idx="3098">
                  <c:v>0.43042079138888889</c:v>
                </c:pt>
                <c:pt idx="3099">
                  <c:v>0.43055924805555557</c:v>
                </c:pt>
                <c:pt idx="3100">
                  <c:v>0.43069488472222223</c:v>
                </c:pt>
                <c:pt idx="3101">
                  <c:v>0.43083191861111109</c:v>
                </c:pt>
                <c:pt idx="3102">
                  <c:v>0.43097461777777779</c:v>
                </c:pt>
                <c:pt idx="3103">
                  <c:v>0.43111731722222224</c:v>
                </c:pt>
                <c:pt idx="3104">
                  <c:v>0.43125153111111109</c:v>
                </c:pt>
                <c:pt idx="3105">
                  <c:v>0.43138716777777775</c:v>
                </c:pt>
                <c:pt idx="3106">
                  <c:v>0.43152562444444448</c:v>
                </c:pt>
                <c:pt idx="3107">
                  <c:v>0.43166974666666669</c:v>
                </c:pt>
                <c:pt idx="3108">
                  <c:v>0.43180962611111107</c:v>
                </c:pt>
                <c:pt idx="3109">
                  <c:v>0.43194383999999997</c:v>
                </c:pt>
                <c:pt idx="3110">
                  <c:v>0.43208229666666664</c:v>
                </c:pt>
                <c:pt idx="3111">
                  <c:v>0.43222357305555559</c:v>
                </c:pt>
                <c:pt idx="3112">
                  <c:v>0.43236627249999998</c:v>
                </c:pt>
                <c:pt idx="3113">
                  <c:v>0.43250333194444446</c:v>
                </c:pt>
                <c:pt idx="3114">
                  <c:v>0.43263896888888886</c:v>
                </c:pt>
                <c:pt idx="3115">
                  <c:v>0.43277600250000003</c:v>
                </c:pt>
                <c:pt idx="3116">
                  <c:v>0.43291870194444448</c:v>
                </c:pt>
                <c:pt idx="3117">
                  <c:v>0.43305997833333332</c:v>
                </c:pt>
                <c:pt idx="3118">
                  <c:v>0.43319561527777778</c:v>
                </c:pt>
                <c:pt idx="3119">
                  <c:v>0.43333267472222226</c:v>
                </c:pt>
                <c:pt idx="3120">
                  <c:v>0.43347252833333333</c:v>
                </c:pt>
                <c:pt idx="3121">
                  <c:v>0.43361522777777778</c:v>
                </c:pt>
                <c:pt idx="3122">
                  <c:v>0.43375368444444445</c:v>
                </c:pt>
                <c:pt idx="3123">
                  <c:v>0.43388932111111111</c:v>
                </c:pt>
                <c:pt idx="3124">
                  <c:v>0.43402495805555552</c:v>
                </c:pt>
                <c:pt idx="3125">
                  <c:v>0.43416623444444441</c:v>
                </c:pt>
                <c:pt idx="3126">
                  <c:v>0.43431038249999998</c:v>
                </c:pt>
                <c:pt idx="3127">
                  <c:v>0.43444739027777779</c:v>
                </c:pt>
                <c:pt idx="3128">
                  <c:v>0.43458305305555556</c:v>
                </c:pt>
                <c:pt idx="3129">
                  <c:v>0.43472150972222223</c:v>
                </c:pt>
                <c:pt idx="3130">
                  <c:v>0.43486420888888888</c:v>
                </c:pt>
                <c:pt idx="3131">
                  <c:v>0.43500690833333333</c:v>
                </c:pt>
                <c:pt idx="3132">
                  <c:v>0.43514112222222223</c:v>
                </c:pt>
                <c:pt idx="3133">
                  <c:v>0.43527533611111108</c:v>
                </c:pt>
                <c:pt idx="3134">
                  <c:v>0.43541518972222221</c:v>
                </c:pt>
                <c:pt idx="3135">
                  <c:v>0.43555933777777778</c:v>
                </c:pt>
                <c:pt idx="3136">
                  <c:v>0.43569779444444445</c:v>
                </c:pt>
                <c:pt idx="3137">
                  <c:v>0.43583340527777781</c:v>
                </c:pt>
                <c:pt idx="3138">
                  <c:v>0.43597046499999997</c:v>
                </c:pt>
                <c:pt idx="3139">
                  <c:v>0.43611316416666668</c:v>
                </c:pt>
                <c:pt idx="3140">
                  <c:v>0.43625446666666667</c:v>
                </c:pt>
                <c:pt idx="3141">
                  <c:v>0.43639147444444443</c:v>
                </c:pt>
                <c:pt idx="3142">
                  <c:v>0.43652713722222219</c:v>
                </c:pt>
                <c:pt idx="3143">
                  <c:v>0.43666559361111112</c:v>
                </c:pt>
                <c:pt idx="3144">
                  <c:v>0.43680829305555557</c:v>
                </c:pt>
                <c:pt idx="3145">
                  <c:v>0.4369495436111111</c:v>
                </c:pt>
                <c:pt idx="3146">
                  <c:v>0.43708520638888892</c:v>
                </c:pt>
                <c:pt idx="3147">
                  <c:v>0.43722081722222222</c:v>
                </c:pt>
                <c:pt idx="3148">
                  <c:v>0.43736211944444447</c:v>
                </c:pt>
                <c:pt idx="3149">
                  <c:v>0.43750621583333332</c:v>
                </c:pt>
                <c:pt idx="3150">
                  <c:v>0.43764187861111109</c:v>
                </c:pt>
                <c:pt idx="3151">
                  <c:v>0.43777748944444445</c:v>
                </c:pt>
                <c:pt idx="3152">
                  <c:v>0.43791315194444441</c:v>
                </c:pt>
                <c:pt idx="3153">
                  <c:v>0.43805724833333337</c:v>
                </c:pt>
                <c:pt idx="3154">
                  <c:v>0.43819855083333331</c:v>
                </c:pt>
                <c:pt idx="3155">
                  <c:v>0.43833700722222224</c:v>
                </c:pt>
                <c:pt idx="3156">
                  <c:v>0.43847261833333334</c:v>
                </c:pt>
                <c:pt idx="3157">
                  <c:v>0.43861107500000002</c:v>
                </c:pt>
                <c:pt idx="3158">
                  <c:v>0.43875377416666667</c:v>
                </c:pt>
                <c:pt idx="3159">
                  <c:v>0.43889362777777774</c:v>
                </c:pt>
                <c:pt idx="3160">
                  <c:v>0.43902929055555551</c:v>
                </c:pt>
                <c:pt idx="3161">
                  <c:v>0.43916490138888892</c:v>
                </c:pt>
                <c:pt idx="3162">
                  <c:v>0.43930620361111111</c:v>
                </c:pt>
                <c:pt idx="3163">
                  <c:v>0.43944750611111111</c:v>
                </c:pt>
                <c:pt idx="3164">
                  <c:v>0.43958596277777778</c:v>
                </c:pt>
                <c:pt idx="3165">
                  <c:v>0.43972017666666668</c:v>
                </c:pt>
                <c:pt idx="3166">
                  <c:v>0.43986003027777776</c:v>
                </c:pt>
                <c:pt idx="3167">
                  <c:v>0.44000412638888892</c:v>
                </c:pt>
                <c:pt idx="3168">
                  <c:v>0.44014403194444446</c:v>
                </c:pt>
                <c:pt idx="3169">
                  <c:v>0.44027964277777776</c:v>
                </c:pt>
                <c:pt idx="3170">
                  <c:v>0.44041530527777778</c:v>
                </c:pt>
                <c:pt idx="3171">
                  <c:v>0.44055515888888885</c:v>
                </c:pt>
                <c:pt idx="3172">
                  <c:v>0.4406978583333333</c:v>
                </c:pt>
                <c:pt idx="3173">
                  <c:v>0.44083631500000003</c:v>
                </c:pt>
                <c:pt idx="3174">
                  <c:v>0.44097337444444445</c:v>
                </c:pt>
                <c:pt idx="3175">
                  <c:v>0.44111043416666668</c:v>
                </c:pt>
                <c:pt idx="3176">
                  <c:v>0.4412516847222222</c:v>
                </c:pt>
                <c:pt idx="3177">
                  <c:v>0.4413929872222222</c:v>
                </c:pt>
                <c:pt idx="3178">
                  <c:v>0.44153004666666668</c:v>
                </c:pt>
                <c:pt idx="3179">
                  <c:v>0.44166565777777778</c:v>
                </c:pt>
                <c:pt idx="3180">
                  <c:v>0.44180411444444445</c:v>
                </c:pt>
                <c:pt idx="3181">
                  <c:v>0.44194821055555555</c:v>
                </c:pt>
                <c:pt idx="3182">
                  <c:v>0.44208811583333335</c:v>
                </c:pt>
                <c:pt idx="3183">
                  <c:v>0.44222517555555557</c:v>
                </c:pt>
                <c:pt idx="3184">
                  <c:v>0.44235938944444447</c:v>
                </c:pt>
                <c:pt idx="3185">
                  <c:v>0.44249924305555555</c:v>
                </c:pt>
                <c:pt idx="3186">
                  <c:v>0.44264478805555557</c:v>
                </c:pt>
                <c:pt idx="3187">
                  <c:v>0.44278179611111113</c:v>
                </c:pt>
                <c:pt idx="3188">
                  <c:v>0.44291745861111109</c:v>
                </c:pt>
                <c:pt idx="3189">
                  <c:v>0.44305451833333337</c:v>
                </c:pt>
                <c:pt idx="3190">
                  <c:v>0.4431957688888889</c:v>
                </c:pt>
                <c:pt idx="3191">
                  <c:v>0.44333707138888889</c:v>
                </c:pt>
                <c:pt idx="3192">
                  <c:v>0.44347413083333337</c:v>
                </c:pt>
                <c:pt idx="3193">
                  <c:v>0.44360974194444447</c:v>
                </c:pt>
                <c:pt idx="3194">
                  <c:v>0.44374959555555554</c:v>
                </c:pt>
                <c:pt idx="3195">
                  <c:v>0.44389374333333337</c:v>
                </c:pt>
                <c:pt idx="3196">
                  <c:v>0.44403219999999999</c:v>
                </c:pt>
                <c:pt idx="3197">
                  <c:v>0.44416781111111114</c:v>
                </c:pt>
                <c:pt idx="3198">
                  <c:v>0.44430347361111111</c:v>
                </c:pt>
                <c:pt idx="3199">
                  <c:v>0.44444472416666664</c:v>
                </c:pt>
                <c:pt idx="3200">
                  <c:v>0.44458602666666663</c:v>
                </c:pt>
                <c:pt idx="3201">
                  <c:v>0.44472448333333336</c:v>
                </c:pt>
                <c:pt idx="3202">
                  <c:v>0.44486154277777779</c:v>
                </c:pt>
                <c:pt idx="3203">
                  <c:v>0.44499999944444446</c:v>
                </c:pt>
                <c:pt idx="3204">
                  <c:v>0.44514125000000004</c:v>
                </c:pt>
                <c:pt idx="3205">
                  <c:v>0.44528255249999993</c:v>
                </c:pt>
                <c:pt idx="3206">
                  <c:v>0.44541821500000001</c:v>
                </c:pt>
                <c:pt idx="3207">
                  <c:v>0.44555382583333331</c:v>
                </c:pt>
                <c:pt idx="3208">
                  <c:v>0.44569367944444443</c:v>
                </c:pt>
                <c:pt idx="3209">
                  <c:v>0.44583637888888883</c:v>
                </c:pt>
                <c:pt idx="3210">
                  <c:v>0.44597628416666663</c:v>
                </c:pt>
                <c:pt idx="3211">
                  <c:v>0.44611189527777778</c:v>
                </c:pt>
                <c:pt idx="3212">
                  <c:v>0.4462489547222222</c:v>
                </c:pt>
                <c:pt idx="3213">
                  <c:v>0.44639025722222225</c:v>
                </c:pt>
                <c:pt idx="3214">
                  <c:v>0.44653295638888885</c:v>
                </c:pt>
                <c:pt idx="3215">
                  <c:v>0.44666996444444451</c:v>
                </c:pt>
                <c:pt idx="3216">
                  <c:v>0.44680562694444448</c:v>
                </c:pt>
                <c:pt idx="3217">
                  <c:v>0.44694408361111115</c:v>
                </c:pt>
                <c:pt idx="3218">
                  <c:v>0.44708533416666668</c:v>
                </c:pt>
                <c:pt idx="3219">
                  <c:v>0.44722663638888893</c:v>
                </c:pt>
                <c:pt idx="3220">
                  <c:v>0.4473622991666667</c:v>
                </c:pt>
                <c:pt idx="3221">
                  <c:v>0.44749790999999994</c:v>
                </c:pt>
                <c:pt idx="3222">
                  <c:v>0.44763776361111113</c:v>
                </c:pt>
                <c:pt idx="3223">
                  <c:v>0.44778330861111115</c:v>
                </c:pt>
                <c:pt idx="3224">
                  <c:v>0.44792036833333326</c:v>
                </c:pt>
                <c:pt idx="3225">
                  <c:v>0.44805597916666667</c:v>
                </c:pt>
                <c:pt idx="3226">
                  <c:v>0.44819303888888889</c:v>
                </c:pt>
                <c:pt idx="3227">
                  <c:v>0.44833434111111115</c:v>
                </c:pt>
                <c:pt idx="3228">
                  <c:v>0.44847843749999999</c:v>
                </c:pt>
                <c:pt idx="3229">
                  <c:v>0.44861125444444444</c:v>
                </c:pt>
                <c:pt idx="3230">
                  <c:v>0.44874971111111112</c:v>
                </c:pt>
                <c:pt idx="3231">
                  <c:v>0.44888816777777785</c:v>
                </c:pt>
                <c:pt idx="3232">
                  <c:v>0.44903086694444444</c:v>
                </c:pt>
                <c:pt idx="3233">
                  <c:v>0.44917072055555557</c:v>
                </c:pt>
                <c:pt idx="3234">
                  <c:v>0.44930493472222222</c:v>
                </c:pt>
                <c:pt idx="3235">
                  <c:v>0.44944059722222224</c:v>
                </c:pt>
                <c:pt idx="3236">
                  <c:v>0.44958329666666663</c:v>
                </c:pt>
                <c:pt idx="3237">
                  <c:v>0.44972739277777785</c:v>
                </c:pt>
                <c:pt idx="3238">
                  <c:v>0.44986445249999996</c:v>
                </c:pt>
                <c:pt idx="3239">
                  <c:v>0.45000006333333331</c:v>
                </c:pt>
                <c:pt idx="3240">
                  <c:v>0.45013852000000004</c:v>
                </c:pt>
                <c:pt idx="3241">
                  <c:v>0.45027982249999998</c:v>
                </c:pt>
                <c:pt idx="3242">
                  <c:v>0.45042252166666663</c:v>
                </c:pt>
                <c:pt idx="3243">
                  <c:v>0.45055813250000004</c:v>
                </c:pt>
                <c:pt idx="3244">
                  <c:v>0.45069234638888894</c:v>
                </c:pt>
                <c:pt idx="3245">
                  <c:v>0.45083225194444448</c:v>
                </c:pt>
                <c:pt idx="3246">
                  <c:v>0.45097495111111108</c:v>
                </c:pt>
                <c:pt idx="3247">
                  <c:v>0.45111480472222226</c:v>
                </c:pt>
                <c:pt idx="3248">
                  <c:v>0.45125041583333331</c:v>
                </c:pt>
                <c:pt idx="3249">
                  <c:v>0.45138747527777778</c:v>
                </c:pt>
                <c:pt idx="3250">
                  <c:v>0.45152877777777778</c:v>
                </c:pt>
                <c:pt idx="3251">
                  <c:v>0.45167147694444448</c:v>
                </c:pt>
                <c:pt idx="3252">
                  <c:v>0.4518099336111111</c:v>
                </c:pt>
                <c:pt idx="3253">
                  <c:v>0.4519441475</c:v>
                </c:pt>
                <c:pt idx="3254">
                  <c:v>0.45208120722222223</c:v>
                </c:pt>
                <c:pt idx="3255">
                  <c:v>0.45222390638888893</c:v>
                </c:pt>
                <c:pt idx="3256">
                  <c:v>0.45236515722222226</c:v>
                </c:pt>
                <c:pt idx="3257">
                  <c:v>0.45250221666666668</c:v>
                </c:pt>
                <c:pt idx="3258">
                  <c:v>0.45263787944444445</c:v>
                </c:pt>
                <c:pt idx="3259">
                  <c:v>0.45278057861111115</c:v>
                </c:pt>
                <c:pt idx="3260">
                  <c:v>0.45292043222222222</c:v>
                </c:pt>
                <c:pt idx="3261">
                  <c:v>0.45305749194444445</c:v>
                </c:pt>
                <c:pt idx="3262">
                  <c:v>0.4531931027777778</c:v>
                </c:pt>
                <c:pt idx="3263">
                  <c:v>0.45333155944444442</c:v>
                </c:pt>
                <c:pt idx="3264">
                  <c:v>0.45347425888888893</c:v>
                </c:pt>
                <c:pt idx="3265">
                  <c:v>0.45361695805555552</c:v>
                </c:pt>
                <c:pt idx="3266">
                  <c:v>0.45375262083333329</c:v>
                </c:pt>
                <c:pt idx="3267">
                  <c:v>0.45388823166666664</c:v>
                </c:pt>
                <c:pt idx="3268">
                  <c:v>0.45402529138888892</c:v>
                </c:pt>
                <c:pt idx="3269">
                  <c:v>0.45417078472222222</c:v>
                </c:pt>
                <c:pt idx="3270">
                  <c:v>0.45431069000000002</c:v>
                </c:pt>
                <c:pt idx="3271">
                  <c:v>0.45444769777777783</c:v>
                </c:pt>
                <c:pt idx="3272">
                  <c:v>0.45458051472222227</c:v>
                </c:pt>
                <c:pt idx="3273">
                  <c:v>0.45472321416666667</c:v>
                </c:pt>
                <c:pt idx="3274">
                  <c:v>0.45486451638888892</c:v>
                </c:pt>
                <c:pt idx="3275">
                  <c:v>0.45500297305555559</c:v>
                </c:pt>
                <c:pt idx="3276">
                  <c:v>0.45513718694444438</c:v>
                </c:pt>
                <c:pt idx="3277">
                  <c:v>0.45527564361111111</c:v>
                </c:pt>
                <c:pt idx="3278">
                  <c:v>0.45541973999999996</c:v>
                </c:pt>
                <c:pt idx="3279">
                  <c:v>0.45556104222222221</c:v>
                </c:pt>
                <c:pt idx="3280">
                  <c:v>0.45569670499999998</c:v>
                </c:pt>
                <c:pt idx="3281">
                  <c:v>0.45583231583333333</c:v>
                </c:pt>
                <c:pt idx="3282">
                  <c:v>0.45597077250000001</c:v>
                </c:pt>
                <c:pt idx="3283">
                  <c:v>0.4561134716666666</c:v>
                </c:pt>
                <c:pt idx="3284">
                  <c:v>0.45625477416666665</c:v>
                </c:pt>
                <c:pt idx="3285">
                  <c:v>0.45639038500000001</c:v>
                </c:pt>
                <c:pt idx="3286">
                  <c:v>0.45652744472222229</c:v>
                </c:pt>
                <c:pt idx="3287">
                  <c:v>0.45666874694444448</c:v>
                </c:pt>
                <c:pt idx="3288">
                  <c:v>0.45681144638888888</c:v>
                </c:pt>
                <c:pt idx="3289">
                  <c:v>0.45694705722222229</c:v>
                </c:pt>
                <c:pt idx="3290">
                  <c:v>0.45708127111111108</c:v>
                </c:pt>
                <c:pt idx="3291">
                  <c:v>0.4572183308333333</c:v>
                </c:pt>
                <c:pt idx="3292">
                  <c:v>0.45736242694444446</c:v>
                </c:pt>
                <c:pt idx="3293">
                  <c:v>0.45750512638888885</c:v>
                </c:pt>
                <c:pt idx="3294">
                  <c:v>0.45764218611111107</c:v>
                </c:pt>
                <c:pt idx="3295">
                  <c:v>0.45777779694444448</c:v>
                </c:pt>
                <c:pt idx="3296">
                  <c:v>0.45791625361111105</c:v>
                </c:pt>
                <c:pt idx="3297">
                  <c:v>0.45806040166666662</c:v>
                </c:pt>
                <c:pt idx="3298">
                  <c:v>0.45819885833333335</c:v>
                </c:pt>
                <c:pt idx="3299">
                  <c:v>0.4583344691666667</c:v>
                </c:pt>
                <c:pt idx="3300">
                  <c:v>0.45847152888888892</c:v>
                </c:pt>
                <c:pt idx="3301">
                  <c:v>0.45861283111111106</c:v>
                </c:pt>
                <c:pt idx="3302">
                  <c:v>0.4587540816666667</c:v>
                </c:pt>
                <c:pt idx="3303">
                  <c:v>0.45888974444444447</c:v>
                </c:pt>
                <c:pt idx="3304">
                  <c:v>0.45902675222222222</c:v>
                </c:pt>
                <c:pt idx="3305">
                  <c:v>0.45916665749999996</c:v>
                </c:pt>
                <c:pt idx="3306">
                  <c:v>0.45930935694444447</c:v>
                </c:pt>
                <c:pt idx="3307">
                  <c:v>0.45944921055555554</c:v>
                </c:pt>
                <c:pt idx="3308">
                  <c:v>0.45958487305555562</c:v>
                </c:pt>
                <c:pt idx="3309">
                  <c:v>0.45971908722222221</c:v>
                </c:pt>
                <c:pt idx="3310">
                  <c:v>0.45986033777777774</c:v>
                </c:pt>
                <c:pt idx="3311">
                  <c:v>0.46000303694444444</c:v>
                </c:pt>
                <c:pt idx="3312">
                  <c:v>0.46014294222222218</c:v>
                </c:pt>
                <c:pt idx="3313">
                  <c:v>0.46027855333333334</c:v>
                </c:pt>
                <c:pt idx="3314">
                  <c:v>0.46041700999999996</c:v>
                </c:pt>
                <c:pt idx="3315">
                  <c:v>0.46055831222222221</c:v>
                </c:pt>
                <c:pt idx="3316">
                  <c:v>0.46069816583333334</c:v>
                </c:pt>
                <c:pt idx="3317">
                  <c:v>0.46083522555555562</c:v>
                </c:pt>
                <c:pt idx="3318">
                  <c:v>0.46096943944444441</c:v>
                </c:pt>
                <c:pt idx="3319">
                  <c:v>0.46110929305555559</c:v>
                </c:pt>
                <c:pt idx="3320">
                  <c:v>0.46125344111111111</c:v>
                </c:pt>
                <c:pt idx="3321">
                  <c:v>0.46139329472222218</c:v>
                </c:pt>
                <c:pt idx="3322">
                  <c:v>0.46152895722222226</c:v>
                </c:pt>
                <c:pt idx="3323">
                  <c:v>0.46166456833333336</c:v>
                </c:pt>
                <c:pt idx="3324">
                  <c:v>0.46180587055555555</c:v>
                </c:pt>
                <c:pt idx="3325">
                  <c:v>0.46194996694444446</c:v>
                </c:pt>
                <c:pt idx="3326">
                  <c:v>0.46208702638888888</c:v>
                </c:pt>
                <c:pt idx="3327">
                  <c:v>0.46222263750000003</c:v>
                </c:pt>
                <c:pt idx="3328">
                  <c:v>0.46235969694444445</c:v>
                </c:pt>
                <c:pt idx="3329">
                  <c:v>0.46250239638888885</c:v>
                </c:pt>
                <c:pt idx="3330">
                  <c:v>0.46264225000000003</c:v>
                </c:pt>
                <c:pt idx="3331">
                  <c:v>0.46277930972222225</c:v>
                </c:pt>
                <c:pt idx="3332">
                  <c:v>0.46291352361111104</c:v>
                </c:pt>
                <c:pt idx="3333">
                  <c:v>0.46305482583333329</c:v>
                </c:pt>
                <c:pt idx="3334">
                  <c:v>0.46319892222222225</c:v>
                </c:pt>
                <c:pt idx="3335">
                  <c:v>0.46333737888888887</c:v>
                </c:pt>
                <c:pt idx="3336">
                  <c:v>0.46347298972222223</c:v>
                </c:pt>
                <c:pt idx="3337">
                  <c:v>0.4636086522222222</c:v>
                </c:pt>
                <c:pt idx="3338">
                  <c:v>0.46374995472222225</c:v>
                </c:pt>
                <c:pt idx="3339">
                  <c:v>0.46389405111111109</c:v>
                </c:pt>
                <c:pt idx="3340">
                  <c:v>0.46402966194444445</c:v>
                </c:pt>
                <c:pt idx="3341">
                  <c:v>0.46416672166666673</c:v>
                </c:pt>
                <c:pt idx="3342">
                  <c:v>0.4643051780555556</c:v>
                </c:pt>
                <c:pt idx="3343">
                  <c:v>0.46444787749999999</c:v>
                </c:pt>
                <c:pt idx="3344">
                  <c:v>0.46458773111111107</c:v>
                </c:pt>
                <c:pt idx="3345">
                  <c:v>0.46472339361111115</c:v>
                </c:pt>
                <c:pt idx="3346">
                  <c:v>0.46485760777777774</c:v>
                </c:pt>
                <c:pt idx="3347">
                  <c:v>0.46500030694444444</c:v>
                </c:pt>
                <c:pt idx="3348">
                  <c:v>0.46514300638888895</c:v>
                </c:pt>
                <c:pt idx="3349">
                  <c:v>0.46528146305555551</c:v>
                </c:pt>
                <c:pt idx="3350">
                  <c:v>0.46541707388888892</c:v>
                </c:pt>
                <c:pt idx="3351">
                  <c:v>0.46555413333333334</c:v>
                </c:pt>
                <c:pt idx="3352">
                  <c:v>0.46569683277777774</c:v>
                </c:pt>
                <c:pt idx="3353">
                  <c:v>0.46583953222222224</c:v>
                </c:pt>
                <c:pt idx="3354">
                  <c:v>0.46597374611111114</c:v>
                </c:pt>
                <c:pt idx="3355">
                  <c:v>0.46610940861111111</c:v>
                </c:pt>
                <c:pt idx="3356">
                  <c:v>0.46624926222222229</c:v>
                </c:pt>
                <c:pt idx="3357">
                  <c:v>0.46639196166666669</c:v>
                </c:pt>
                <c:pt idx="3358">
                  <c:v>0.46653041833333336</c:v>
                </c:pt>
                <c:pt idx="3359">
                  <c:v>0.46666608083333333</c:v>
                </c:pt>
                <c:pt idx="3360">
                  <c:v>0.46680308888888888</c:v>
                </c:pt>
                <c:pt idx="3361">
                  <c:v>0.46694439111111108</c:v>
                </c:pt>
                <c:pt idx="3362">
                  <c:v>0.46708848749999998</c:v>
                </c:pt>
                <c:pt idx="3363">
                  <c:v>0.4672255469444444</c:v>
                </c:pt>
                <c:pt idx="3364">
                  <c:v>0.46736115805555556</c:v>
                </c:pt>
                <c:pt idx="3365">
                  <c:v>0.46749821749999998</c:v>
                </c:pt>
                <c:pt idx="3366">
                  <c:v>0.46763952000000003</c:v>
                </c:pt>
                <c:pt idx="3367">
                  <c:v>0.46778221916666662</c:v>
                </c:pt>
                <c:pt idx="3368">
                  <c:v>0.46791783027777778</c:v>
                </c:pt>
                <c:pt idx="3369">
                  <c:v>0.46805488972222226</c:v>
                </c:pt>
                <c:pt idx="3370">
                  <c:v>0.46819474333333333</c:v>
                </c:pt>
                <c:pt idx="3371">
                  <c:v>0.46833744277777778</c:v>
                </c:pt>
                <c:pt idx="3372">
                  <c:v>0.46847450250000006</c:v>
                </c:pt>
                <c:pt idx="3373">
                  <c:v>0.46861156194444448</c:v>
                </c:pt>
                <c:pt idx="3374">
                  <c:v>0.46874577583333338</c:v>
                </c:pt>
                <c:pt idx="3375">
                  <c:v>0.46888987222222223</c:v>
                </c:pt>
                <c:pt idx="3376">
                  <c:v>0.46903257166666662</c:v>
                </c:pt>
                <c:pt idx="3377">
                  <c:v>0.4691682341666667</c:v>
                </c:pt>
                <c:pt idx="3378">
                  <c:v>0.46930524222222225</c:v>
                </c:pt>
                <c:pt idx="3379">
                  <c:v>0.46944369861111113</c:v>
                </c:pt>
                <c:pt idx="3380">
                  <c:v>0.46958639805555552</c:v>
                </c:pt>
                <c:pt idx="3381">
                  <c:v>0.46972770027777777</c:v>
                </c:pt>
                <c:pt idx="3382">
                  <c:v>0.46986475999999999</c:v>
                </c:pt>
                <c:pt idx="3383">
                  <c:v>0.46999897388888889</c:v>
                </c:pt>
                <c:pt idx="3384">
                  <c:v>0.47013882749999997</c:v>
                </c:pt>
                <c:pt idx="3385">
                  <c:v>0.47028013000000002</c:v>
                </c:pt>
                <c:pt idx="3386">
                  <c:v>0.47041998361111109</c:v>
                </c:pt>
                <c:pt idx="3387">
                  <c:v>0.47055564611111111</c:v>
                </c:pt>
                <c:pt idx="3388">
                  <c:v>0.47069270583333339</c:v>
                </c:pt>
                <c:pt idx="3389">
                  <c:v>0.47083540499999998</c:v>
                </c:pt>
                <c:pt idx="3390">
                  <c:v>0.47097805277777777</c:v>
                </c:pt>
                <c:pt idx="3391">
                  <c:v>0.47111371527777773</c:v>
                </c:pt>
                <c:pt idx="3392">
                  <c:v>0.47124932611111109</c:v>
                </c:pt>
                <c:pt idx="3393">
                  <c:v>0.47138778277777782</c:v>
                </c:pt>
                <c:pt idx="3394">
                  <c:v>0.47153048222222221</c:v>
                </c:pt>
                <c:pt idx="3395">
                  <c:v>0.47167178444444446</c:v>
                </c:pt>
                <c:pt idx="3396">
                  <c:v>0.47180599833333337</c:v>
                </c:pt>
                <c:pt idx="3397">
                  <c:v>0.47194305805555559</c:v>
                </c:pt>
                <c:pt idx="3398">
                  <c:v>0.47208436027777778</c:v>
                </c:pt>
                <c:pt idx="3399">
                  <c:v>0.47222561111111117</c:v>
                </c:pt>
                <c:pt idx="3400">
                  <c:v>0.47236406750000004</c:v>
                </c:pt>
                <c:pt idx="3401">
                  <c:v>0.47249973027777781</c:v>
                </c:pt>
                <c:pt idx="3402">
                  <c:v>0.47263679000000003</c:v>
                </c:pt>
                <c:pt idx="3403">
                  <c:v>0.47277943750000007</c:v>
                </c:pt>
                <c:pt idx="3404">
                  <c:v>0.47292073972222215</c:v>
                </c:pt>
                <c:pt idx="3405">
                  <c:v>0.47305779944444443</c:v>
                </c:pt>
                <c:pt idx="3406">
                  <c:v>0.47319341027777778</c:v>
                </c:pt>
                <c:pt idx="3407">
                  <c:v>0.47333331583333332</c:v>
                </c:pt>
                <c:pt idx="3408">
                  <c:v>0.47347741194444443</c:v>
                </c:pt>
                <c:pt idx="3409">
                  <c:v>0.4736158686111111</c:v>
                </c:pt>
                <c:pt idx="3410">
                  <c:v>0.47375147944444446</c:v>
                </c:pt>
                <c:pt idx="3411">
                  <c:v>0.47388714222222222</c:v>
                </c:pt>
                <c:pt idx="3412">
                  <c:v>0.47402844444444447</c:v>
                </c:pt>
                <c:pt idx="3413">
                  <c:v>0.474169695</c:v>
                </c:pt>
                <c:pt idx="3414">
                  <c:v>0.47430675472222222</c:v>
                </c:pt>
                <c:pt idx="3415">
                  <c:v>0.4744438144444445</c:v>
                </c:pt>
                <c:pt idx="3416">
                  <c:v>0.47458227111111106</c:v>
                </c:pt>
                <c:pt idx="3417">
                  <c:v>0.47472776444444442</c:v>
                </c:pt>
                <c:pt idx="3418">
                  <c:v>0.4748662208333333</c:v>
                </c:pt>
                <c:pt idx="3419">
                  <c:v>0.47500188361111106</c:v>
                </c:pt>
                <c:pt idx="3420">
                  <c:v>0.47513749444444442</c:v>
                </c:pt>
                <c:pt idx="3421">
                  <c:v>0.47527739972222222</c:v>
                </c:pt>
                <c:pt idx="3422">
                  <c:v>0.47542149611111106</c:v>
                </c:pt>
                <c:pt idx="3423">
                  <c:v>0.47555855583333329</c:v>
                </c:pt>
                <c:pt idx="3424">
                  <c:v>0.47569276972222219</c:v>
                </c:pt>
                <c:pt idx="3425">
                  <c:v>0.47583122638888892</c:v>
                </c:pt>
                <c:pt idx="3426">
                  <c:v>0.47597532277777777</c:v>
                </c:pt>
                <c:pt idx="3427">
                  <c:v>0.47611662500000002</c:v>
                </c:pt>
                <c:pt idx="3428">
                  <c:v>0.47625223583333337</c:v>
                </c:pt>
                <c:pt idx="3429">
                  <c:v>0.47638644972222216</c:v>
                </c:pt>
                <c:pt idx="3430">
                  <c:v>0.47652490638888889</c:v>
                </c:pt>
                <c:pt idx="3431">
                  <c:v>0.47666905444444446</c:v>
                </c:pt>
                <c:pt idx="3432">
                  <c:v>0.47681030499999999</c:v>
                </c:pt>
                <c:pt idx="3433">
                  <c:v>0.47694596777777776</c:v>
                </c:pt>
                <c:pt idx="3434">
                  <c:v>0.47708157861111111</c:v>
                </c:pt>
                <c:pt idx="3435">
                  <c:v>0.47722288083333336</c:v>
                </c:pt>
                <c:pt idx="3436">
                  <c:v>0.47736558027777776</c:v>
                </c:pt>
                <c:pt idx="3437">
                  <c:v>0.47750403694444443</c:v>
                </c:pt>
                <c:pt idx="3438">
                  <c:v>0.47763825083333333</c:v>
                </c:pt>
                <c:pt idx="3439">
                  <c:v>0.47777670750000006</c:v>
                </c:pt>
                <c:pt idx="3440">
                  <c:v>0.4779180097222222</c:v>
                </c:pt>
                <c:pt idx="3441">
                  <c:v>0.47806070916666665</c:v>
                </c:pt>
                <c:pt idx="3442">
                  <c:v>0.47819492305555555</c:v>
                </c:pt>
                <c:pt idx="3443">
                  <c:v>0.47833198277777783</c:v>
                </c:pt>
                <c:pt idx="3444">
                  <c:v>0.47847043916666671</c:v>
                </c:pt>
                <c:pt idx="3445">
                  <c:v>0.47861453555555555</c:v>
                </c:pt>
                <c:pt idx="3446">
                  <c:v>0.47875438916666663</c:v>
                </c:pt>
                <c:pt idx="3447">
                  <c:v>0.4788914488888889</c:v>
                </c:pt>
                <c:pt idx="3448">
                  <c:v>0.47902566277777781</c:v>
                </c:pt>
                <c:pt idx="3449">
                  <c:v>0.47916556805555555</c:v>
                </c:pt>
                <c:pt idx="3450">
                  <c:v>0.47930966444444439</c:v>
                </c:pt>
                <c:pt idx="3451">
                  <c:v>0.47944812111111113</c:v>
                </c:pt>
                <c:pt idx="3452">
                  <c:v>0.47958373194444448</c:v>
                </c:pt>
                <c:pt idx="3453">
                  <c:v>0.4797207916666667</c:v>
                </c:pt>
                <c:pt idx="3454">
                  <c:v>0.47986349083333329</c:v>
                </c:pt>
                <c:pt idx="3455">
                  <c:v>0.48000334444444448</c:v>
                </c:pt>
                <c:pt idx="3456">
                  <c:v>0.4801404041666667</c:v>
                </c:pt>
                <c:pt idx="3457">
                  <c:v>0.48027606694444447</c:v>
                </c:pt>
                <c:pt idx="3458">
                  <c:v>0.48041592027777774</c:v>
                </c:pt>
                <c:pt idx="3459">
                  <c:v>0.48055861972222225</c:v>
                </c:pt>
                <c:pt idx="3460">
                  <c:v>0.48069707638888887</c:v>
                </c:pt>
                <c:pt idx="3461">
                  <c:v>0.48083268722222222</c:v>
                </c:pt>
                <c:pt idx="3462">
                  <c:v>0.48097119555555551</c:v>
                </c:pt>
                <c:pt idx="3463">
                  <c:v>0.48111244611111115</c:v>
                </c:pt>
                <c:pt idx="3464">
                  <c:v>0.4812565425</c:v>
                </c:pt>
                <c:pt idx="3465">
                  <c:v>0.48139220527777776</c:v>
                </c:pt>
                <c:pt idx="3466">
                  <c:v>0.48152641916666666</c:v>
                </c:pt>
                <c:pt idx="3467">
                  <c:v>0.48166487583333339</c:v>
                </c:pt>
                <c:pt idx="3468">
                  <c:v>0.48180757499999999</c:v>
                </c:pt>
                <c:pt idx="3469">
                  <c:v>0.48194887750000004</c:v>
                </c:pt>
                <c:pt idx="3470">
                  <c:v>0.48208448833333339</c:v>
                </c:pt>
                <c:pt idx="3471">
                  <c:v>0.48222015083333336</c:v>
                </c:pt>
                <c:pt idx="3472">
                  <c:v>0.48236140166666669</c:v>
                </c:pt>
                <c:pt idx="3473">
                  <c:v>0.48250554944444446</c:v>
                </c:pt>
                <c:pt idx="3474">
                  <c:v>0.48264255749999996</c:v>
                </c:pt>
                <c:pt idx="3475">
                  <c:v>0.48277822000000004</c:v>
                </c:pt>
                <c:pt idx="3476">
                  <c:v>0.48291383111111114</c:v>
                </c:pt>
                <c:pt idx="3477">
                  <c:v>0.48305513333333333</c:v>
                </c:pt>
                <c:pt idx="3478">
                  <c:v>0.48319922972222223</c:v>
                </c:pt>
                <c:pt idx="3479">
                  <c:v>0.4833348922222222</c:v>
                </c:pt>
                <c:pt idx="3480">
                  <c:v>0.48347190027777781</c:v>
                </c:pt>
                <c:pt idx="3481">
                  <c:v>0.48361180555555561</c:v>
                </c:pt>
                <c:pt idx="3482">
                  <c:v>0.483754505</c:v>
                </c:pt>
                <c:pt idx="3483">
                  <c:v>0.48389296138888888</c:v>
                </c:pt>
                <c:pt idx="3484">
                  <c:v>0.48402717555555558</c:v>
                </c:pt>
                <c:pt idx="3485">
                  <c:v>0.48416278638888888</c:v>
                </c:pt>
                <c:pt idx="3486">
                  <c:v>0.48430408861111107</c:v>
                </c:pt>
                <c:pt idx="3487">
                  <c:v>0.4844496336111111</c:v>
                </c:pt>
                <c:pt idx="3488">
                  <c:v>0.48458664166666665</c:v>
                </c:pt>
                <c:pt idx="3489">
                  <c:v>0.48472230416666662</c:v>
                </c:pt>
                <c:pt idx="3490">
                  <c:v>0.48486076083333329</c:v>
                </c:pt>
                <c:pt idx="3491">
                  <c:v>0.48500201138888888</c:v>
                </c:pt>
                <c:pt idx="3492">
                  <c:v>0.48514331388888887</c:v>
                </c:pt>
                <c:pt idx="3493">
                  <c:v>0.48527897638888884</c:v>
                </c:pt>
                <c:pt idx="3494">
                  <c:v>0.4854159844444445</c:v>
                </c:pt>
                <c:pt idx="3495">
                  <c:v>0.48555444111111107</c:v>
                </c:pt>
                <c:pt idx="3496">
                  <c:v>0.48569714027777777</c:v>
                </c:pt>
                <c:pt idx="3497">
                  <c:v>0.48583704555555557</c:v>
                </c:pt>
                <c:pt idx="3498">
                  <c:v>0.48597125944444447</c:v>
                </c:pt>
                <c:pt idx="3499">
                  <c:v>0.48610831916666669</c:v>
                </c:pt>
                <c:pt idx="3500">
                  <c:v>0.48625241555555554</c:v>
                </c:pt>
                <c:pt idx="3501">
                  <c:v>0.48639511472222224</c:v>
                </c:pt>
                <c:pt idx="3502">
                  <c:v>0.48653072583333334</c:v>
                </c:pt>
                <c:pt idx="3503">
                  <c:v>0.48666638833333331</c:v>
                </c:pt>
                <c:pt idx="3504">
                  <c:v>0.48680339638888892</c:v>
                </c:pt>
                <c:pt idx="3505">
                  <c:v>0.48694609555555551</c:v>
                </c:pt>
                <c:pt idx="3506">
                  <c:v>0.48708739805555556</c:v>
                </c:pt>
                <c:pt idx="3507">
                  <c:v>0.48722445749999999</c:v>
                </c:pt>
                <c:pt idx="3508">
                  <c:v>0.48736006861111114</c:v>
                </c:pt>
                <c:pt idx="3509">
                  <c:v>0.48750137083333328</c:v>
                </c:pt>
                <c:pt idx="3510">
                  <c:v>0.48764267305555553</c:v>
                </c:pt>
                <c:pt idx="3511">
                  <c:v>0.48777968111111114</c:v>
                </c:pt>
                <c:pt idx="3512">
                  <c:v>0.48791674055555556</c:v>
                </c:pt>
                <c:pt idx="3513">
                  <c:v>0.48805240333333333</c:v>
                </c:pt>
                <c:pt idx="3514">
                  <c:v>0.48819649972222223</c:v>
                </c:pt>
                <c:pt idx="3515">
                  <c:v>0.48833780194444443</c:v>
                </c:pt>
                <c:pt idx="3516">
                  <c:v>0.48847480999999998</c:v>
                </c:pt>
                <c:pt idx="3517">
                  <c:v>0.48861047249999995</c:v>
                </c:pt>
                <c:pt idx="3518">
                  <c:v>0.48875032611111113</c:v>
                </c:pt>
                <c:pt idx="3519">
                  <c:v>0.48889302555555553</c:v>
                </c:pt>
                <c:pt idx="3520">
                  <c:v>0.48903287916666671</c:v>
                </c:pt>
                <c:pt idx="3521">
                  <c:v>0.48916854166666668</c:v>
                </c:pt>
                <c:pt idx="3522">
                  <c:v>0.48930415250000003</c:v>
                </c:pt>
                <c:pt idx="3523">
                  <c:v>0.48944405805555558</c:v>
                </c:pt>
                <c:pt idx="3524">
                  <c:v>0.48958675722222217</c:v>
                </c:pt>
                <c:pt idx="3525">
                  <c:v>0.4897252138888889</c:v>
                </c:pt>
                <c:pt idx="3526">
                  <c:v>0.48986082472222225</c:v>
                </c:pt>
                <c:pt idx="3527">
                  <c:v>0.48999788444444448</c:v>
                </c:pt>
                <c:pt idx="3528">
                  <c:v>0.49014198083333338</c:v>
                </c:pt>
                <c:pt idx="3529">
                  <c:v>0.49028328305555557</c:v>
                </c:pt>
                <c:pt idx="3530">
                  <c:v>0.49041889388888887</c:v>
                </c:pt>
                <c:pt idx="3531">
                  <c:v>0.49055455666666664</c:v>
                </c:pt>
                <c:pt idx="3532">
                  <c:v>0.49069301333333332</c:v>
                </c:pt>
                <c:pt idx="3533">
                  <c:v>0.49083710972222216</c:v>
                </c:pt>
                <c:pt idx="3534">
                  <c:v>0.49097841194444442</c:v>
                </c:pt>
                <c:pt idx="3535">
                  <c:v>0.49111262583333332</c:v>
                </c:pt>
                <c:pt idx="3536">
                  <c:v>0.49124968555555554</c:v>
                </c:pt>
                <c:pt idx="3537">
                  <c:v>0.49139093611111107</c:v>
                </c:pt>
                <c:pt idx="3538">
                  <c:v>0.49153223833333332</c:v>
                </c:pt>
                <c:pt idx="3539">
                  <c:v>0.49166929805555554</c:v>
                </c:pt>
                <c:pt idx="3540">
                  <c:v>0.49180490888888895</c:v>
                </c:pt>
                <c:pt idx="3541">
                  <c:v>0.49194196861111117</c:v>
                </c:pt>
                <c:pt idx="3542">
                  <c:v>0.49208466777777776</c:v>
                </c:pt>
                <c:pt idx="3543">
                  <c:v>0.49222736722222227</c:v>
                </c:pt>
                <c:pt idx="3544">
                  <c:v>0.49236297805555551</c:v>
                </c:pt>
                <c:pt idx="3545">
                  <c:v>0.49249864083333328</c:v>
                </c:pt>
                <c:pt idx="3546">
                  <c:v>0.49263989138888892</c:v>
                </c:pt>
                <c:pt idx="3547">
                  <c:v>0.49278259083333331</c:v>
                </c:pt>
                <c:pt idx="3548">
                  <c:v>0.49292104722222224</c:v>
                </c:pt>
                <c:pt idx="3549">
                  <c:v>0.49305671000000001</c:v>
                </c:pt>
                <c:pt idx="3550">
                  <c:v>0.49319232083333336</c:v>
                </c:pt>
                <c:pt idx="3551">
                  <c:v>0.49333502027777776</c:v>
                </c:pt>
                <c:pt idx="3552">
                  <c:v>0.49347632250000001</c:v>
                </c:pt>
                <c:pt idx="3553">
                  <c:v>0.49361193333333336</c:v>
                </c:pt>
                <c:pt idx="3554">
                  <c:v>0.49374899305555559</c:v>
                </c:pt>
                <c:pt idx="3555">
                  <c:v>0.49388460388888888</c:v>
                </c:pt>
                <c:pt idx="3556">
                  <c:v>0.49403154611111116</c:v>
                </c:pt>
                <c:pt idx="3557">
                  <c:v>0.4941714513888889</c:v>
                </c:pt>
                <c:pt idx="3558">
                  <c:v>0.4943070622222222</c:v>
                </c:pt>
                <c:pt idx="3559">
                  <c:v>0.49444272499999997</c:v>
                </c:pt>
                <c:pt idx="3560">
                  <c:v>0.49458118166666665</c:v>
                </c:pt>
                <c:pt idx="3561">
                  <c:v>0.49472527777777781</c:v>
                </c:pt>
                <c:pt idx="3562">
                  <c:v>0.49486513138888888</c:v>
                </c:pt>
                <c:pt idx="3563">
                  <c:v>0.49500079416666665</c:v>
                </c:pt>
                <c:pt idx="3564">
                  <c:v>0.49513785388888887</c:v>
                </c:pt>
                <c:pt idx="3565">
                  <c:v>0.49528050138888891</c:v>
                </c:pt>
                <c:pt idx="3566">
                  <c:v>0.4954218036111111</c:v>
                </c:pt>
                <c:pt idx="3567">
                  <c:v>0.49555746638888887</c:v>
                </c:pt>
                <c:pt idx="3568">
                  <c:v>0.49569168027777777</c:v>
                </c:pt>
                <c:pt idx="3569">
                  <c:v>0.49583153388888884</c:v>
                </c:pt>
                <c:pt idx="3570">
                  <c:v>0.4959756302777778</c:v>
                </c:pt>
                <c:pt idx="3571">
                  <c:v>0.4961155355555556</c:v>
                </c:pt>
                <c:pt idx="3572">
                  <c:v>0.49625114638888884</c:v>
                </c:pt>
                <c:pt idx="3573">
                  <c:v>0.49638820611111112</c:v>
                </c:pt>
                <c:pt idx="3574">
                  <c:v>0.49652950833333331</c:v>
                </c:pt>
                <c:pt idx="3575">
                  <c:v>0.49667075888888884</c:v>
                </c:pt>
                <c:pt idx="3576">
                  <c:v>0.49680921555555557</c:v>
                </c:pt>
                <c:pt idx="3577">
                  <c:v>0.49694487833333334</c:v>
                </c:pt>
                <c:pt idx="3578">
                  <c:v>0.49708188611111104</c:v>
                </c:pt>
                <c:pt idx="3579">
                  <c:v>0.49722318861111109</c:v>
                </c:pt>
                <c:pt idx="3580">
                  <c:v>0.49736588777777779</c:v>
                </c:pt>
                <c:pt idx="3581">
                  <c:v>0.49750155055555556</c:v>
                </c:pt>
                <c:pt idx="3582">
                  <c:v>0.49763716138888892</c:v>
                </c:pt>
                <c:pt idx="3583">
                  <c:v>0.49777701499999999</c:v>
                </c:pt>
                <c:pt idx="3584">
                  <c:v>0.49792116305555556</c:v>
                </c:pt>
                <c:pt idx="3585">
                  <c:v>0.49805961972222224</c:v>
                </c:pt>
                <c:pt idx="3586">
                  <c:v>0.49819523055555553</c:v>
                </c:pt>
                <c:pt idx="3587">
                  <c:v>0.4983308933333333</c:v>
                </c:pt>
                <c:pt idx="3588">
                  <c:v>0.49847214388888894</c:v>
                </c:pt>
                <c:pt idx="3589">
                  <c:v>0.49861484305555553</c:v>
                </c:pt>
                <c:pt idx="3590">
                  <c:v>0.49875329972222221</c:v>
                </c:pt>
                <c:pt idx="3591">
                  <c:v>0.49888896249999998</c:v>
                </c:pt>
                <c:pt idx="3592">
                  <c:v>0.49902597027777773</c:v>
                </c:pt>
                <c:pt idx="3593">
                  <c:v>0.4991701183333333</c:v>
                </c:pt>
                <c:pt idx="3594">
                  <c:v>0.49930997194444449</c:v>
                </c:pt>
                <c:pt idx="3595">
                  <c:v>0.49944563472222225</c:v>
                </c:pt>
                <c:pt idx="3596">
                  <c:v>0.49958124555555561</c:v>
                </c:pt>
                <c:pt idx="3597">
                  <c:v>0.49972109916666668</c:v>
                </c:pt>
                <c:pt idx="3598">
                  <c:v>0.49986524722222225</c:v>
                </c:pt>
                <c:pt idx="3599">
                  <c:v>0.50000370388888893</c:v>
                </c:pt>
                <c:pt idx="3600">
                  <c:v>0.50013931472222217</c:v>
                </c:pt>
                <c:pt idx="3601">
                  <c:v>0.50027777138888885</c:v>
                </c:pt>
                <c:pt idx="3602">
                  <c:v>0.5004176766666667</c:v>
                </c:pt>
                <c:pt idx="3603">
                  <c:v>0.50056177305555549</c:v>
                </c:pt>
                <c:pt idx="3604">
                  <c:v>0.50069598694444439</c:v>
                </c:pt>
                <c:pt idx="3605">
                  <c:v>0.50083159777777775</c:v>
                </c:pt>
                <c:pt idx="3606">
                  <c:v>0.5009715030555556</c:v>
                </c:pt>
                <c:pt idx="3607">
                  <c:v>0.50111420249999994</c:v>
                </c:pt>
                <c:pt idx="3608">
                  <c:v>0.50125265916666661</c:v>
                </c:pt>
                <c:pt idx="3609">
                  <c:v>0.50138827000000008</c:v>
                </c:pt>
                <c:pt idx="3610">
                  <c:v>0.5015253297222223</c:v>
                </c:pt>
                <c:pt idx="3611">
                  <c:v>0.50166802888888884</c:v>
                </c:pt>
                <c:pt idx="3612">
                  <c:v>0.50181212527777774</c:v>
                </c:pt>
                <c:pt idx="3613">
                  <c:v>0.50194918499999996</c:v>
                </c:pt>
                <c:pt idx="3614">
                  <c:v>0.50208339888888887</c:v>
                </c:pt>
                <c:pt idx="3615">
                  <c:v>0.50222045833333329</c:v>
                </c:pt>
                <c:pt idx="3616">
                  <c:v>0.50236170916666667</c:v>
                </c:pt>
                <c:pt idx="3617">
                  <c:v>0.50250585722222219</c:v>
                </c:pt>
                <c:pt idx="3618">
                  <c:v>0.50264146805555554</c:v>
                </c:pt>
                <c:pt idx="3619">
                  <c:v>0.50277713055555551</c:v>
                </c:pt>
                <c:pt idx="3620">
                  <c:v>0.50291698416666675</c:v>
                </c:pt>
                <c:pt idx="3621">
                  <c:v>0.50305968361111109</c:v>
                </c:pt>
                <c:pt idx="3622">
                  <c:v>0.50319674333333331</c:v>
                </c:pt>
                <c:pt idx="3623">
                  <c:v>0.50333235416666666</c:v>
                </c:pt>
                <c:pt idx="3624">
                  <c:v>0.50346941388888888</c:v>
                </c:pt>
                <c:pt idx="3625">
                  <c:v>0.50361071611111108</c:v>
                </c:pt>
                <c:pt idx="3626">
                  <c:v>0.50375481249999998</c:v>
                </c:pt>
                <c:pt idx="3627">
                  <c:v>0.50389187194444451</c:v>
                </c:pt>
                <c:pt idx="3628">
                  <c:v>0.50402748305555556</c:v>
                </c:pt>
                <c:pt idx="3629">
                  <c:v>0.50416454249999998</c:v>
                </c:pt>
                <c:pt idx="3630">
                  <c:v>0.50430863888888888</c:v>
                </c:pt>
                <c:pt idx="3631">
                  <c:v>0.50444994111111108</c:v>
                </c:pt>
                <c:pt idx="3632">
                  <c:v>0.50458555222222223</c:v>
                </c:pt>
                <c:pt idx="3633">
                  <c:v>0.50471976611111113</c:v>
                </c:pt>
                <c:pt idx="3634">
                  <c:v>0.50486106833333333</c:v>
                </c:pt>
                <c:pt idx="3635">
                  <c:v>0.50500376777777778</c:v>
                </c:pt>
                <c:pt idx="3636">
                  <c:v>0.50514222444444445</c:v>
                </c:pt>
                <c:pt idx="3637">
                  <c:v>0.50527643833333336</c:v>
                </c:pt>
                <c:pt idx="3638">
                  <c:v>0.50541489499999992</c:v>
                </c:pt>
                <c:pt idx="3639">
                  <c:v>0.50555759416666668</c:v>
                </c:pt>
                <c:pt idx="3640">
                  <c:v>0.50569889666666668</c:v>
                </c:pt>
                <c:pt idx="3641">
                  <c:v>0.5058359561111111</c:v>
                </c:pt>
                <c:pt idx="3642">
                  <c:v>0.50597017</c:v>
                </c:pt>
                <c:pt idx="3643">
                  <c:v>0.50611002361111113</c:v>
                </c:pt>
                <c:pt idx="3644">
                  <c:v>0.50625272305555558</c:v>
                </c:pt>
                <c:pt idx="3645">
                  <c:v>0.5063925766666667</c:v>
                </c:pt>
                <c:pt idx="3646">
                  <c:v>0.50652823916666667</c:v>
                </c:pt>
                <c:pt idx="3647">
                  <c:v>0.50666529888888889</c:v>
                </c:pt>
                <c:pt idx="3648">
                  <c:v>0.50680654944444437</c:v>
                </c:pt>
                <c:pt idx="3649">
                  <c:v>0.50694924888888893</c:v>
                </c:pt>
                <c:pt idx="3650">
                  <c:v>0.5070877055555556</c:v>
                </c:pt>
                <c:pt idx="3651">
                  <c:v>0.50722191944444439</c:v>
                </c:pt>
                <c:pt idx="3652">
                  <c:v>0.50735897888888892</c:v>
                </c:pt>
                <c:pt idx="3653">
                  <c:v>0.50750167833333337</c:v>
                </c:pt>
                <c:pt idx="3654">
                  <c:v>0.50764298055555557</c:v>
                </c:pt>
                <c:pt idx="3655">
                  <c:v>0.50778004027777779</c:v>
                </c:pt>
                <c:pt idx="3656">
                  <c:v>0.50791565111111103</c:v>
                </c:pt>
                <c:pt idx="3657">
                  <c:v>0.50805550472222227</c:v>
                </c:pt>
                <c:pt idx="3658">
                  <c:v>0.50819965277777779</c:v>
                </c:pt>
                <c:pt idx="3659">
                  <c:v>0.50833810944444435</c:v>
                </c:pt>
                <c:pt idx="3660">
                  <c:v>0.50847372027777782</c:v>
                </c:pt>
                <c:pt idx="3661">
                  <c:v>0.50860793444444452</c:v>
                </c:pt>
                <c:pt idx="3662">
                  <c:v>0.50875063361111106</c:v>
                </c:pt>
                <c:pt idx="3663">
                  <c:v>0.50889193611111105</c:v>
                </c:pt>
                <c:pt idx="3664">
                  <c:v>0.50903039250000004</c:v>
                </c:pt>
                <c:pt idx="3665">
                  <c:v>0.50916600361111108</c:v>
                </c:pt>
                <c:pt idx="3666">
                  <c:v>0.50930445999999996</c:v>
                </c:pt>
                <c:pt idx="3667">
                  <c:v>0.50944715944444452</c:v>
                </c:pt>
                <c:pt idx="3668">
                  <c:v>0.50958846166666671</c:v>
                </c:pt>
                <c:pt idx="3669">
                  <c:v>0.50972412444444448</c:v>
                </c:pt>
                <c:pt idx="3670">
                  <c:v>0.50985973527777773</c:v>
                </c:pt>
                <c:pt idx="3671">
                  <c:v>0.50999958888888886</c:v>
                </c:pt>
                <c:pt idx="3672">
                  <c:v>0.5101422883333333</c:v>
                </c:pt>
                <c:pt idx="3673">
                  <c:v>0.51028219361111105</c:v>
                </c:pt>
                <c:pt idx="3674">
                  <c:v>0.5104178044444444</c:v>
                </c:pt>
                <c:pt idx="3675">
                  <c:v>0.51055486416666662</c:v>
                </c:pt>
                <c:pt idx="3676">
                  <c:v>0.51069616638888893</c:v>
                </c:pt>
                <c:pt idx="3677">
                  <c:v>0.5108374172222222</c:v>
                </c:pt>
                <c:pt idx="3678">
                  <c:v>0.51097447666666662</c:v>
                </c:pt>
                <c:pt idx="3679">
                  <c:v>0.51110869055555552</c:v>
                </c:pt>
                <c:pt idx="3680">
                  <c:v>0.51124854416666665</c:v>
                </c:pt>
                <c:pt idx="3681">
                  <c:v>0.51139269222222217</c:v>
                </c:pt>
                <c:pt idx="3682">
                  <c:v>0.51153254583333341</c:v>
                </c:pt>
                <c:pt idx="3683">
                  <c:v>0.51166820861111117</c:v>
                </c:pt>
                <c:pt idx="3684">
                  <c:v>0.51180521638888887</c:v>
                </c:pt>
                <c:pt idx="3685">
                  <c:v>0.51194512194444441</c:v>
                </c:pt>
                <c:pt idx="3686">
                  <c:v>0.51208782111111117</c:v>
                </c:pt>
                <c:pt idx="3687">
                  <c:v>0.51222482916666667</c:v>
                </c:pt>
                <c:pt idx="3688">
                  <c:v>0.51236188861111109</c:v>
                </c:pt>
                <c:pt idx="3689">
                  <c:v>0.51249894833333332</c:v>
                </c:pt>
                <c:pt idx="3690">
                  <c:v>0.51264025055555562</c:v>
                </c:pt>
                <c:pt idx="3691">
                  <c:v>0.51278150111111109</c:v>
                </c:pt>
                <c:pt idx="3692">
                  <c:v>0.51291856083333331</c:v>
                </c:pt>
                <c:pt idx="3693">
                  <c:v>0.51305417166666667</c:v>
                </c:pt>
                <c:pt idx="3694">
                  <c:v>0.51319262833333334</c:v>
                </c:pt>
                <c:pt idx="3695">
                  <c:v>0.51333677638888886</c:v>
                </c:pt>
                <c:pt idx="3696">
                  <c:v>0.51347662999999999</c:v>
                </c:pt>
                <c:pt idx="3697">
                  <c:v>0.51361224083333334</c:v>
                </c:pt>
                <c:pt idx="3698">
                  <c:v>0.51374790361111111</c:v>
                </c:pt>
                <c:pt idx="3699">
                  <c:v>0.51388775722222224</c:v>
                </c:pt>
                <c:pt idx="3700">
                  <c:v>0.51403190527777776</c:v>
                </c:pt>
                <c:pt idx="3701">
                  <c:v>0.51416891305555557</c:v>
                </c:pt>
                <c:pt idx="3702">
                  <c:v>0.51430457583333333</c:v>
                </c:pt>
                <c:pt idx="3703">
                  <c:v>0.51444303250000001</c:v>
                </c:pt>
                <c:pt idx="3704">
                  <c:v>0.51458573166666666</c:v>
                </c:pt>
                <c:pt idx="3705">
                  <c:v>0.51472698222222224</c:v>
                </c:pt>
                <c:pt idx="3706">
                  <c:v>0.51486264500000001</c:v>
                </c:pt>
                <c:pt idx="3707">
                  <c:v>0.51499825583333336</c:v>
                </c:pt>
                <c:pt idx="3708">
                  <c:v>0.51513816138888879</c:v>
                </c:pt>
                <c:pt idx="3709">
                  <c:v>0.51528086055555555</c:v>
                </c:pt>
                <c:pt idx="3710">
                  <c:v>0.51542071416666668</c:v>
                </c:pt>
                <c:pt idx="3711">
                  <c:v>0.51555632499999993</c:v>
                </c:pt>
                <c:pt idx="3712">
                  <c:v>0.51569338472222226</c:v>
                </c:pt>
                <c:pt idx="3713">
                  <c:v>0.51583468694444445</c:v>
                </c:pt>
                <c:pt idx="3714">
                  <c:v>0.51597738638888879</c:v>
                </c:pt>
                <c:pt idx="3715">
                  <c:v>0.51611444611111112</c:v>
                </c:pt>
                <c:pt idx="3716">
                  <c:v>0.51625005694444448</c:v>
                </c:pt>
                <c:pt idx="3717">
                  <c:v>0.5163871166666667</c:v>
                </c:pt>
                <c:pt idx="3718">
                  <c:v>0.51652981583333335</c:v>
                </c:pt>
                <c:pt idx="3719">
                  <c:v>0.51667106638888893</c:v>
                </c:pt>
                <c:pt idx="3720">
                  <c:v>0.5168067291666667</c:v>
                </c:pt>
                <c:pt idx="3721">
                  <c:v>0.51694234000000006</c:v>
                </c:pt>
                <c:pt idx="3722">
                  <c:v>0.51708364249999994</c:v>
                </c:pt>
                <c:pt idx="3723">
                  <c:v>0.51722773861111115</c:v>
                </c:pt>
                <c:pt idx="3724">
                  <c:v>0.51736479833333338</c:v>
                </c:pt>
                <c:pt idx="3725">
                  <c:v>0.51749901222222217</c:v>
                </c:pt>
                <c:pt idx="3726">
                  <c:v>0.51763746888888884</c:v>
                </c:pt>
                <c:pt idx="3727">
                  <c:v>0.51777877111111115</c:v>
                </c:pt>
                <c:pt idx="3728">
                  <c:v>0.51792007361111114</c:v>
                </c:pt>
                <c:pt idx="3729">
                  <c:v>0.51805853027777771</c:v>
                </c:pt>
                <c:pt idx="3730">
                  <c:v>0.51819414111111106</c:v>
                </c:pt>
                <c:pt idx="3731">
                  <c:v>0.51833399472222219</c:v>
                </c:pt>
                <c:pt idx="3732">
                  <c:v>0.51847529694444439</c:v>
                </c:pt>
                <c:pt idx="3733">
                  <c:v>0.51861375361111106</c:v>
                </c:pt>
                <c:pt idx="3734">
                  <c:v>0.51874941638888883</c:v>
                </c:pt>
                <c:pt idx="3735">
                  <c:v>0.51888642416666675</c:v>
                </c:pt>
                <c:pt idx="3736">
                  <c:v>0.51902772638888883</c:v>
                </c:pt>
                <c:pt idx="3737">
                  <c:v>0.51917182277777785</c:v>
                </c:pt>
                <c:pt idx="3738">
                  <c:v>0.51930888250000007</c:v>
                </c:pt>
                <c:pt idx="3739">
                  <c:v>0.51944449333333331</c:v>
                </c:pt>
                <c:pt idx="3740">
                  <c:v>0.51958155305555553</c:v>
                </c:pt>
                <c:pt idx="3741">
                  <c:v>0.51972425222222229</c:v>
                </c:pt>
                <c:pt idx="3742">
                  <c:v>0.51986834861111109</c:v>
                </c:pt>
                <c:pt idx="3743">
                  <c:v>0.52000261416666671</c:v>
                </c:pt>
                <c:pt idx="3744">
                  <c:v>0.5201368283333333</c:v>
                </c:pt>
                <c:pt idx="3745">
                  <c:v>0.52027668194444443</c:v>
                </c:pt>
                <c:pt idx="3746">
                  <c:v>0.52041938111111108</c:v>
                </c:pt>
                <c:pt idx="3747">
                  <c:v>0.52055783777777775</c:v>
                </c:pt>
                <c:pt idx="3748">
                  <c:v>0.52069489749999998</c:v>
                </c:pt>
                <c:pt idx="3749">
                  <c:v>0.52083050833333333</c:v>
                </c:pt>
                <c:pt idx="3750">
                  <c:v>0.52097320749999998</c:v>
                </c:pt>
                <c:pt idx="3751">
                  <c:v>0.52111590694444443</c:v>
                </c:pt>
                <c:pt idx="3752">
                  <c:v>0.52125296666666676</c:v>
                </c:pt>
                <c:pt idx="3753">
                  <c:v>0.52138857750000001</c:v>
                </c:pt>
                <c:pt idx="3754">
                  <c:v>0.52152563722222223</c:v>
                </c:pt>
                <c:pt idx="3755">
                  <c:v>0.52166833638888888</c:v>
                </c:pt>
                <c:pt idx="3756">
                  <c:v>0.52181103583333333</c:v>
                </c:pt>
                <c:pt idx="3757">
                  <c:v>0.5219466983333334</c:v>
                </c:pt>
                <c:pt idx="3758">
                  <c:v>0.52208230944444445</c:v>
                </c:pt>
                <c:pt idx="3759">
                  <c:v>0.52222361166666664</c:v>
                </c:pt>
                <c:pt idx="3760">
                  <c:v>0.52236486222222223</c:v>
                </c:pt>
                <c:pt idx="3761">
                  <c:v>0.5225033188888889</c:v>
                </c:pt>
                <c:pt idx="3762">
                  <c:v>0.52263898166666667</c:v>
                </c:pt>
                <c:pt idx="3763">
                  <c:v>0.52277459250000002</c:v>
                </c:pt>
                <c:pt idx="3764">
                  <c:v>0.52291729166666667</c:v>
                </c:pt>
                <c:pt idx="3765">
                  <c:v>0.52305999111111112</c:v>
                </c:pt>
                <c:pt idx="3766">
                  <c:v>0.52319705083333334</c:v>
                </c:pt>
                <c:pt idx="3767">
                  <c:v>0.52333126472222213</c:v>
                </c:pt>
                <c:pt idx="3768">
                  <c:v>0.52347256694444444</c:v>
                </c:pt>
                <c:pt idx="3769">
                  <c:v>0.52361526638888889</c:v>
                </c:pt>
                <c:pt idx="3770">
                  <c:v>0.52375512000000002</c:v>
                </c:pt>
                <c:pt idx="3771">
                  <c:v>0.52389073083333337</c:v>
                </c:pt>
                <c:pt idx="3772">
                  <c:v>0.52402499638888889</c:v>
                </c:pt>
                <c:pt idx="3773">
                  <c:v>0.52416624694444447</c:v>
                </c:pt>
                <c:pt idx="3774">
                  <c:v>0.52430894638888892</c:v>
                </c:pt>
                <c:pt idx="3775">
                  <c:v>0.52444600611111114</c:v>
                </c:pt>
                <c:pt idx="3776">
                  <c:v>0.52458306555555556</c:v>
                </c:pt>
                <c:pt idx="3777">
                  <c:v>0.52472012527777778</c:v>
                </c:pt>
                <c:pt idx="3778">
                  <c:v>0.52486422166666669</c:v>
                </c:pt>
                <c:pt idx="3779">
                  <c:v>0.52500547222222216</c:v>
                </c:pt>
                <c:pt idx="3780">
                  <c:v>0.52514113472222224</c:v>
                </c:pt>
                <c:pt idx="3781">
                  <c:v>0.52527674583333328</c:v>
                </c:pt>
                <c:pt idx="3782">
                  <c:v>0.52541520250000007</c:v>
                </c:pt>
                <c:pt idx="3783">
                  <c:v>0.52555935055555558</c:v>
                </c:pt>
                <c:pt idx="3784">
                  <c:v>0.5256992041666666</c:v>
                </c:pt>
                <c:pt idx="3785">
                  <c:v>0.5258334180555555</c:v>
                </c:pt>
                <c:pt idx="3786">
                  <c:v>0.52597047750000003</c:v>
                </c:pt>
                <c:pt idx="3787">
                  <c:v>0.52611317694444448</c:v>
                </c:pt>
                <c:pt idx="3788">
                  <c:v>0.52625447916666668</c:v>
                </c:pt>
                <c:pt idx="3789">
                  <c:v>0.52639148722222229</c:v>
                </c:pt>
                <c:pt idx="3790">
                  <c:v>0.52652714972222225</c:v>
                </c:pt>
                <c:pt idx="3791">
                  <c:v>0.52666415777777775</c:v>
                </c:pt>
                <c:pt idx="3792">
                  <c:v>0.5268068569444444</c:v>
                </c:pt>
                <c:pt idx="3793">
                  <c:v>0.52694955638888885</c:v>
                </c:pt>
                <c:pt idx="3794">
                  <c:v>0.52708382194444447</c:v>
                </c:pt>
                <c:pt idx="3795">
                  <c:v>0.52722227861111115</c:v>
                </c:pt>
                <c:pt idx="3796">
                  <c:v>0.52736213222222217</c:v>
                </c:pt>
                <c:pt idx="3797">
                  <c:v>0.52750483166666662</c:v>
                </c:pt>
                <c:pt idx="3798">
                  <c:v>0.52764328805555549</c:v>
                </c:pt>
                <c:pt idx="3799">
                  <c:v>0.52777889916666665</c:v>
                </c:pt>
                <c:pt idx="3800">
                  <c:v>0.52791456166666662</c:v>
                </c:pt>
                <c:pt idx="3801">
                  <c:v>0.52805586416666672</c:v>
                </c:pt>
                <c:pt idx="3802">
                  <c:v>0.52819856333333326</c:v>
                </c:pt>
                <c:pt idx="3803">
                  <c:v>0.52833417416666661</c:v>
                </c:pt>
                <c:pt idx="3804">
                  <c:v>0.52847123388888884</c:v>
                </c:pt>
                <c:pt idx="3805">
                  <c:v>0.52860969055555562</c:v>
                </c:pt>
                <c:pt idx="3806">
                  <c:v>0.52875378694444441</c:v>
                </c:pt>
                <c:pt idx="3807">
                  <c:v>0.52889364055555554</c:v>
                </c:pt>
                <c:pt idx="3808">
                  <c:v>0.52902930305555562</c:v>
                </c:pt>
                <c:pt idx="3809">
                  <c:v>0.52916491416666667</c:v>
                </c:pt>
                <c:pt idx="3810">
                  <c:v>0.52930481944444441</c:v>
                </c:pt>
                <c:pt idx="3811">
                  <c:v>0.52944891555555562</c:v>
                </c:pt>
                <c:pt idx="3812">
                  <c:v>0.52958737222222219</c:v>
                </c:pt>
                <c:pt idx="3813">
                  <c:v>0.52972443194444441</c:v>
                </c:pt>
                <c:pt idx="3814">
                  <c:v>0.52986004277777776</c:v>
                </c:pt>
                <c:pt idx="3815">
                  <c:v>0.53000274222222221</c:v>
                </c:pt>
                <c:pt idx="3816">
                  <c:v>0.53014259583333334</c:v>
                </c:pt>
                <c:pt idx="3817">
                  <c:v>0.53027965555555556</c:v>
                </c:pt>
                <c:pt idx="3818">
                  <c:v>0.53041531805555553</c:v>
                </c:pt>
                <c:pt idx="3819">
                  <c:v>0.53055517166666666</c:v>
                </c:pt>
                <c:pt idx="3820">
                  <c:v>0.53069647388888885</c:v>
                </c:pt>
                <c:pt idx="3821">
                  <c:v>0.53083772472222224</c:v>
                </c:pt>
                <c:pt idx="3822">
                  <c:v>0.5309733872222222</c:v>
                </c:pt>
                <c:pt idx="3823">
                  <c:v>0.53110899805555556</c:v>
                </c:pt>
                <c:pt idx="3824">
                  <c:v>0.53125169750000001</c:v>
                </c:pt>
                <c:pt idx="3825">
                  <c:v>0.53139439666666666</c:v>
                </c:pt>
                <c:pt idx="3826">
                  <c:v>0.53153145638888888</c:v>
                </c:pt>
                <c:pt idx="3827">
                  <c:v>0.53166706722222223</c:v>
                </c:pt>
                <c:pt idx="3828">
                  <c:v>0.53180412694444446</c:v>
                </c:pt>
                <c:pt idx="3829">
                  <c:v>0.53194542944444445</c:v>
                </c:pt>
                <c:pt idx="3830">
                  <c:v>0.53208668000000003</c:v>
                </c:pt>
                <c:pt idx="3831">
                  <c:v>0.5322223425</c:v>
                </c:pt>
                <c:pt idx="3832">
                  <c:v>0.53235940222222222</c:v>
                </c:pt>
                <c:pt idx="3833">
                  <c:v>0.53250065277777781</c:v>
                </c:pt>
                <c:pt idx="3834">
                  <c:v>0.53264335222222225</c:v>
                </c:pt>
                <c:pt idx="3835">
                  <c:v>0.53278180861111113</c:v>
                </c:pt>
                <c:pt idx="3836">
                  <c:v>0.5329174713888889</c:v>
                </c:pt>
                <c:pt idx="3837">
                  <c:v>0.53305453111111112</c:v>
                </c:pt>
                <c:pt idx="3838">
                  <c:v>0.53319438472222225</c:v>
                </c:pt>
                <c:pt idx="3839">
                  <c:v>0.5333370838888889</c:v>
                </c:pt>
                <c:pt idx="3840">
                  <c:v>0.53347414361111112</c:v>
                </c:pt>
                <c:pt idx="3841">
                  <c:v>0.53361115138888893</c:v>
                </c:pt>
                <c:pt idx="3842">
                  <c:v>0.5337496080555556</c:v>
                </c:pt>
                <c:pt idx="3843">
                  <c:v>0.53389230749999994</c:v>
                </c:pt>
                <c:pt idx="3844">
                  <c:v>0.53403221277777779</c:v>
                </c:pt>
                <c:pt idx="3845">
                  <c:v>0.53416782361111115</c:v>
                </c:pt>
                <c:pt idx="3846">
                  <c:v>0.53430348638888892</c:v>
                </c:pt>
                <c:pt idx="3847">
                  <c:v>0.53444194305555559</c:v>
                </c:pt>
                <c:pt idx="3848">
                  <c:v>0.53458743638888895</c:v>
                </c:pt>
                <c:pt idx="3849">
                  <c:v>0.53472589277777782</c:v>
                </c:pt>
                <c:pt idx="3850">
                  <c:v>0.53486155555555559</c:v>
                </c:pt>
                <c:pt idx="3851">
                  <c:v>0.53499861527777781</c:v>
                </c:pt>
                <c:pt idx="3852">
                  <c:v>0.53514126277777785</c:v>
                </c:pt>
                <c:pt idx="3853">
                  <c:v>0.53528396194444439</c:v>
                </c:pt>
                <c:pt idx="3854">
                  <c:v>0.53541962472222215</c:v>
                </c:pt>
                <c:pt idx="3855">
                  <c:v>0.53555383861111105</c:v>
                </c:pt>
                <c:pt idx="3856">
                  <c:v>0.5356936922222223</c:v>
                </c:pt>
                <c:pt idx="3857">
                  <c:v>0.53583639166666663</c:v>
                </c:pt>
                <c:pt idx="3858">
                  <c:v>0.53597484805555551</c:v>
                </c:pt>
                <c:pt idx="3859">
                  <c:v>0.53611051083333328</c:v>
                </c:pt>
                <c:pt idx="3860">
                  <c:v>0.53624757055555561</c:v>
                </c:pt>
                <c:pt idx="3861">
                  <c:v>0.53639026972222226</c:v>
                </c:pt>
                <c:pt idx="3862">
                  <c:v>0.53653296916666671</c:v>
                </c:pt>
                <c:pt idx="3863">
                  <c:v>0.53666997694444452</c:v>
                </c:pt>
                <c:pt idx="3864">
                  <c:v>0.53680563972222228</c:v>
                </c:pt>
                <c:pt idx="3865">
                  <c:v>0.53694264749999998</c:v>
                </c:pt>
                <c:pt idx="3866">
                  <c:v>0.53708534694444454</c:v>
                </c:pt>
                <c:pt idx="3867">
                  <c:v>0.53722664916666663</c:v>
                </c:pt>
                <c:pt idx="3868">
                  <c:v>0.53736370888888885</c:v>
                </c:pt>
                <c:pt idx="3869">
                  <c:v>0.5374993197222222</c:v>
                </c:pt>
                <c:pt idx="3870">
                  <c:v>0.53763777638888888</c:v>
                </c:pt>
                <c:pt idx="3871">
                  <c:v>0.5377819244444445</c:v>
                </c:pt>
                <c:pt idx="3872">
                  <c:v>0.5379189322222222</c:v>
                </c:pt>
                <c:pt idx="3873">
                  <c:v>0.53805599194444442</c:v>
                </c:pt>
                <c:pt idx="3874">
                  <c:v>0.53819165472222219</c:v>
                </c:pt>
                <c:pt idx="3875">
                  <c:v>0.53833435388888895</c:v>
                </c:pt>
                <c:pt idx="3876">
                  <c:v>0.53847705333333329</c:v>
                </c:pt>
                <c:pt idx="3877">
                  <c:v>0.53861266416666664</c:v>
                </c:pt>
                <c:pt idx="3878">
                  <c:v>0.53874972388888898</c:v>
                </c:pt>
                <c:pt idx="3879">
                  <c:v>0.53888818055555554</c:v>
                </c:pt>
                <c:pt idx="3880">
                  <c:v>0.53903087972222219</c:v>
                </c:pt>
                <c:pt idx="3881">
                  <c:v>0.53917213027777777</c:v>
                </c:pt>
                <c:pt idx="3882">
                  <c:v>0.53930779305555554</c:v>
                </c:pt>
                <c:pt idx="3883">
                  <c:v>0.53944340388888889</c:v>
                </c:pt>
                <c:pt idx="3884">
                  <c:v>0.53958330916666664</c:v>
                </c:pt>
                <c:pt idx="3885">
                  <c:v>0.5397260086111112</c:v>
                </c:pt>
                <c:pt idx="3886">
                  <c:v>0.53986301638888889</c:v>
                </c:pt>
                <c:pt idx="3887">
                  <c:v>0.54000007611111112</c:v>
                </c:pt>
                <c:pt idx="3888">
                  <c:v>0.54013713583333334</c:v>
                </c:pt>
                <c:pt idx="3889">
                  <c:v>0.54027983499999999</c:v>
                </c:pt>
                <c:pt idx="3890">
                  <c:v>0.54042253444444444</c:v>
                </c:pt>
                <c:pt idx="3891">
                  <c:v>0.54055814527777768</c:v>
                </c:pt>
                <c:pt idx="3892">
                  <c:v>0.54069380805555556</c:v>
                </c:pt>
                <c:pt idx="3893">
                  <c:v>0.54083226444444443</c:v>
                </c:pt>
                <c:pt idx="3894">
                  <c:v>0.54097496388888888</c:v>
                </c:pt>
                <c:pt idx="3895">
                  <c:v>0.54111481750000001</c:v>
                </c:pt>
                <c:pt idx="3896">
                  <c:v>0.54125187722222223</c:v>
                </c:pt>
                <c:pt idx="3897">
                  <c:v>0.54138748805555559</c:v>
                </c:pt>
                <c:pt idx="3898">
                  <c:v>0.54152879027777778</c:v>
                </c:pt>
                <c:pt idx="3899">
                  <c:v>0.54167148972222223</c:v>
                </c:pt>
                <c:pt idx="3900">
                  <c:v>0.54180854944444445</c:v>
                </c:pt>
                <c:pt idx="3901">
                  <c:v>0.54194276333333335</c:v>
                </c:pt>
                <c:pt idx="3902">
                  <c:v>0.54207982277777778</c:v>
                </c:pt>
                <c:pt idx="3903">
                  <c:v>0.54222391916666668</c:v>
                </c:pt>
                <c:pt idx="3904">
                  <c:v>0.54236516972222226</c:v>
                </c:pt>
                <c:pt idx="3905">
                  <c:v>0.54250367805555555</c:v>
                </c:pt>
                <c:pt idx="3906">
                  <c:v>0.54263789194444445</c:v>
                </c:pt>
                <c:pt idx="3907">
                  <c:v>0.54277774555555558</c:v>
                </c:pt>
                <c:pt idx="3908">
                  <c:v>0.54292044500000003</c:v>
                </c:pt>
                <c:pt idx="3909">
                  <c:v>0.54305890166666659</c:v>
                </c:pt>
                <c:pt idx="3910">
                  <c:v>0.54319596138888881</c:v>
                </c:pt>
                <c:pt idx="3911">
                  <c:v>0.54333157222222228</c:v>
                </c:pt>
                <c:pt idx="3912">
                  <c:v>0.54347287444444448</c:v>
                </c:pt>
                <c:pt idx="3913">
                  <c:v>0.54361557388888881</c:v>
                </c:pt>
                <c:pt idx="3914">
                  <c:v>0.54375263333333335</c:v>
                </c:pt>
                <c:pt idx="3915">
                  <c:v>0.5438882444444445</c:v>
                </c:pt>
                <c:pt idx="3916">
                  <c:v>0.54402530388888892</c:v>
                </c:pt>
                <c:pt idx="3917">
                  <c:v>0.54416800333333326</c:v>
                </c:pt>
                <c:pt idx="3918">
                  <c:v>0.54431070250000002</c:v>
                </c:pt>
                <c:pt idx="3919">
                  <c:v>0.54444631361111107</c:v>
                </c:pt>
                <c:pt idx="3920">
                  <c:v>0.54458197611111114</c:v>
                </c:pt>
                <c:pt idx="3921">
                  <c:v>0.54472182972222216</c:v>
                </c:pt>
                <c:pt idx="3922">
                  <c:v>0.54486592611111107</c:v>
                </c:pt>
                <c:pt idx="3923">
                  <c:v>0.54500438277777774</c:v>
                </c:pt>
                <c:pt idx="3924">
                  <c:v>0.54514004527777771</c:v>
                </c:pt>
                <c:pt idx="3925">
                  <c:v>0.54527710499999993</c:v>
                </c:pt>
                <c:pt idx="3926">
                  <c:v>0.54541835555555562</c:v>
                </c:pt>
                <c:pt idx="3927">
                  <c:v>0.54555965805555551</c:v>
                </c:pt>
                <c:pt idx="3928">
                  <c:v>0.54569811444444438</c:v>
                </c:pt>
                <c:pt idx="3929">
                  <c:v>0.54583232861111108</c:v>
                </c:pt>
                <c:pt idx="3930">
                  <c:v>0.54597078500000007</c:v>
                </c:pt>
                <c:pt idx="3931">
                  <c:v>0.54611208749999995</c:v>
                </c:pt>
                <c:pt idx="3932">
                  <c:v>0.54625478666666671</c:v>
                </c:pt>
                <c:pt idx="3933">
                  <c:v>0.54639039777777776</c:v>
                </c:pt>
                <c:pt idx="3934">
                  <c:v>0.54652606027777784</c:v>
                </c:pt>
                <c:pt idx="3935">
                  <c:v>0.54666731083333331</c:v>
                </c:pt>
                <c:pt idx="3936">
                  <c:v>0.54681285583333339</c:v>
                </c:pt>
                <c:pt idx="3937">
                  <c:v>0.54694846694444443</c:v>
                </c:pt>
                <c:pt idx="3938">
                  <c:v>0.5470841294444444</c:v>
                </c:pt>
                <c:pt idx="3939">
                  <c:v>0.54721974055555556</c:v>
                </c:pt>
                <c:pt idx="3940">
                  <c:v>0.54736104277777775</c:v>
                </c:pt>
                <c:pt idx="3941">
                  <c:v>0.54750513916666665</c:v>
                </c:pt>
                <c:pt idx="3942">
                  <c:v>0.54764080166666662</c:v>
                </c:pt>
                <c:pt idx="3943">
                  <c:v>0.54777780972222223</c:v>
                </c:pt>
                <c:pt idx="3944">
                  <c:v>0.54791626611111111</c:v>
                </c:pt>
                <c:pt idx="3945">
                  <c:v>0.54805896555555556</c:v>
                </c:pt>
                <c:pt idx="3946">
                  <c:v>0.5481988708333333</c:v>
                </c:pt>
                <c:pt idx="3947">
                  <c:v>0.54833448194444445</c:v>
                </c:pt>
                <c:pt idx="3948">
                  <c:v>0.54847014444444442</c:v>
                </c:pt>
                <c:pt idx="3949">
                  <c:v>0.54860999805555555</c:v>
                </c:pt>
                <c:pt idx="3950">
                  <c:v>0.54875409444444445</c:v>
                </c:pt>
                <c:pt idx="3951">
                  <c:v>0.54889255111111113</c:v>
                </c:pt>
                <c:pt idx="3952">
                  <c:v>0.54902676500000003</c:v>
                </c:pt>
                <c:pt idx="3953">
                  <c:v>0.54916667027777777</c:v>
                </c:pt>
                <c:pt idx="3954">
                  <c:v>0.54930792083333335</c:v>
                </c:pt>
                <c:pt idx="3955">
                  <c:v>0.54944922333333335</c:v>
                </c:pt>
                <c:pt idx="3956">
                  <c:v>0.54958488583333331</c:v>
                </c:pt>
                <c:pt idx="3957">
                  <c:v>0.54972049666666667</c:v>
                </c:pt>
                <c:pt idx="3958">
                  <c:v>0.54986035027777769</c:v>
                </c:pt>
                <c:pt idx="3959">
                  <c:v>0.55000449833333331</c:v>
                </c:pt>
                <c:pt idx="3960">
                  <c:v>0.55014295499999999</c:v>
                </c:pt>
                <c:pt idx="3961">
                  <c:v>0.55027856583333334</c:v>
                </c:pt>
                <c:pt idx="3962">
                  <c:v>0.55041422861111111</c:v>
                </c:pt>
                <c:pt idx="3963">
                  <c:v>0.55055692805555556</c:v>
                </c:pt>
                <c:pt idx="3964">
                  <c:v>0.55070102416666666</c:v>
                </c:pt>
                <c:pt idx="3965">
                  <c:v>0.55083663500000002</c:v>
                </c:pt>
                <c:pt idx="3966">
                  <c:v>0.55097229777777779</c:v>
                </c:pt>
                <c:pt idx="3967">
                  <c:v>0.5511093055555556</c:v>
                </c:pt>
                <c:pt idx="3968">
                  <c:v>0.55125200499999993</c:v>
                </c:pt>
                <c:pt idx="3969">
                  <c:v>0.55139191027777779</c:v>
                </c:pt>
                <c:pt idx="3970">
                  <c:v>0.55152897000000001</c:v>
                </c:pt>
                <c:pt idx="3971">
                  <c:v>0.55166458083333336</c:v>
                </c:pt>
                <c:pt idx="3972">
                  <c:v>0.55180588333333336</c:v>
                </c:pt>
                <c:pt idx="3973">
                  <c:v>0.55194997944444446</c:v>
                </c:pt>
                <c:pt idx="3974">
                  <c:v>0.55208703916666668</c:v>
                </c:pt>
                <c:pt idx="3975">
                  <c:v>0.55222265000000004</c:v>
                </c:pt>
                <c:pt idx="3976">
                  <c:v>0.55235970972222226</c:v>
                </c:pt>
                <c:pt idx="3977">
                  <c:v>0.55250101194444445</c:v>
                </c:pt>
                <c:pt idx="3978">
                  <c:v>0.55264365972222218</c:v>
                </c:pt>
                <c:pt idx="3979">
                  <c:v>0.5527779252777778</c:v>
                </c:pt>
                <c:pt idx="3980">
                  <c:v>0.55291638194444437</c:v>
                </c:pt>
                <c:pt idx="3981">
                  <c:v>0.55305763250000006</c:v>
                </c:pt>
                <c:pt idx="3982">
                  <c:v>0.55319893472222226</c:v>
                </c:pt>
                <c:pt idx="3983">
                  <c:v>0.55333739138888882</c:v>
                </c:pt>
                <c:pt idx="3984">
                  <c:v>0.55347300250000009</c:v>
                </c:pt>
                <c:pt idx="3985">
                  <c:v>0.55360726805555549</c:v>
                </c:pt>
                <c:pt idx="3986">
                  <c:v>0.55374851861111107</c:v>
                </c:pt>
                <c:pt idx="3987">
                  <c:v>0.55389266666666659</c:v>
                </c:pt>
                <c:pt idx="3988">
                  <c:v>0.55403112333333338</c:v>
                </c:pt>
                <c:pt idx="3989">
                  <c:v>0.55416673416666673</c:v>
                </c:pt>
                <c:pt idx="3990">
                  <c:v>0.55430519083333329</c:v>
                </c:pt>
                <c:pt idx="3991">
                  <c:v>0.55444649305555549</c:v>
                </c:pt>
                <c:pt idx="3992">
                  <c:v>0.55458919250000005</c:v>
                </c:pt>
                <c:pt idx="3993">
                  <c:v>0.55472480333333329</c:v>
                </c:pt>
                <c:pt idx="3994">
                  <c:v>0.5548590172222222</c:v>
                </c:pt>
                <c:pt idx="3995">
                  <c:v>0.55499892277777774</c:v>
                </c:pt>
                <c:pt idx="3996">
                  <c:v>0.5551416219444445</c:v>
                </c:pt>
                <c:pt idx="3997">
                  <c:v>0.55528147555555551</c:v>
                </c:pt>
                <c:pt idx="3998">
                  <c:v>0.55541708638888887</c:v>
                </c:pt>
                <c:pt idx="3999">
                  <c:v>0.55555414611111109</c:v>
                </c:pt>
              </c:numCache>
            </c:numRef>
          </c:xVal>
          <c:yVal>
            <c:numRef>
              <c:f>'DAQ- Time, … - (Timed)'!$J$9:$J$4008</c:f>
              <c:numCache>
                <c:formatCode>General</c:formatCode>
                <c:ptCount val="4000"/>
                <c:pt idx="0">
                  <c:v>7.8458826225334173</c:v>
                </c:pt>
                <c:pt idx="1">
                  <c:v>11.556366645448756</c:v>
                </c:pt>
                <c:pt idx="2">
                  <c:v>14.200353405474218</c:v>
                </c:pt>
                <c:pt idx="3">
                  <c:v>16.83802571610439</c:v>
                </c:pt>
                <c:pt idx="4">
                  <c:v>18.766714194780395</c:v>
                </c:pt>
                <c:pt idx="5">
                  <c:v>21.187829408020367</c:v>
                </c:pt>
                <c:pt idx="6">
                  <c:v>24.036428771483131</c:v>
                </c:pt>
                <c:pt idx="7">
                  <c:v>25.724583068109482</c:v>
                </c:pt>
                <c:pt idx="8">
                  <c:v>28.171611966900063</c:v>
                </c:pt>
                <c:pt idx="9">
                  <c:v>30.057406492679817</c:v>
                </c:pt>
                <c:pt idx="10">
                  <c:v>32.351803946530865</c:v>
                </c:pt>
                <c:pt idx="11">
                  <c:v>34.55286212603437</c:v>
                </c:pt>
                <c:pt idx="12">
                  <c:v>36.968147676639077</c:v>
                </c:pt>
                <c:pt idx="13">
                  <c:v>38.896227116486308</c:v>
                </c:pt>
                <c:pt idx="14">
                  <c:v>41.534864926798214</c:v>
                </c:pt>
                <c:pt idx="15">
                  <c:v>43.623937364735831</c:v>
                </c:pt>
                <c:pt idx="16">
                  <c:v>45.920435391470392</c:v>
                </c:pt>
                <c:pt idx="17">
                  <c:v>48.08129140674729</c:v>
                </c:pt>
                <c:pt idx="18">
                  <c:v>50.229004710375555</c:v>
                </c:pt>
                <c:pt idx="19">
                  <c:v>52.6694528325907</c:v>
                </c:pt>
                <c:pt idx="20">
                  <c:v>55.082158625079558</c:v>
                </c:pt>
                <c:pt idx="21">
                  <c:v>57.775586505410566</c:v>
                </c:pt>
                <c:pt idx="22">
                  <c:v>60.216614640356454</c:v>
                </c:pt>
                <c:pt idx="23">
                  <c:v>62.502656142584328</c:v>
                </c:pt>
                <c:pt idx="24">
                  <c:v>65.477952387014625</c:v>
                </c:pt>
                <c:pt idx="25">
                  <c:v>67.949469637173777</c:v>
                </c:pt>
                <c:pt idx="26">
                  <c:v>70.603405219605349</c:v>
                </c:pt>
                <c:pt idx="27">
                  <c:v>73.010226352641624</c:v>
                </c:pt>
                <c:pt idx="28">
                  <c:v>75.68631954169318</c:v>
                </c:pt>
                <c:pt idx="29">
                  <c:v>78.220544875875234</c:v>
                </c:pt>
                <c:pt idx="30">
                  <c:v>81.240668109484389</c:v>
                </c:pt>
                <c:pt idx="31">
                  <c:v>83.690559388924243</c:v>
                </c:pt>
                <c:pt idx="32">
                  <c:v>86.695650159134303</c:v>
                </c:pt>
                <c:pt idx="33">
                  <c:v>89.292674729471656</c:v>
                </c:pt>
                <c:pt idx="34">
                  <c:v>92.259597708465932</c:v>
                </c:pt>
                <c:pt idx="35">
                  <c:v>95.445429917250152</c:v>
                </c:pt>
                <c:pt idx="36">
                  <c:v>97.968888096753659</c:v>
                </c:pt>
                <c:pt idx="37">
                  <c:v>101.19864799490769</c:v>
                </c:pt>
                <c:pt idx="38">
                  <c:v>104.03483488224059</c:v>
                </c:pt>
                <c:pt idx="39">
                  <c:v>106.9105257797581</c:v>
                </c:pt>
                <c:pt idx="40">
                  <c:v>109.77612425206874</c:v>
                </c:pt>
                <c:pt idx="41">
                  <c:v>112.90911266709101</c:v>
                </c:pt>
                <c:pt idx="42">
                  <c:v>116.0991791215786</c:v>
                </c:pt>
                <c:pt idx="43">
                  <c:v>119.06566161680458</c:v>
                </c:pt>
                <c:pt idx="44">
                  <c:v>122.31958192234244</c:v>
                </c:pt>
                <c:pt idx="45">
                  <c:v>125.43881349458941</c:v>
                </c:pt>
                <c:pt idx="46">
                  <c:v>128.58414767663905</c:v>
                </c:pt>
                <c:pt idx="47">
                  <c:v>131.96849293443665</c:v>
                </c:pt>
                <c:pt idx="48">
                  <c:v>134.92002698917887</c:v>
                </c:pt>
                <c:pt idx="49">
                  <c:v>138.2121761935073</c:v>
                </c:pt>
                <c:pt idx="50">
                  <c:v>141.30993303628259</c:v>
                </c:pt>
                <c:pt idx="51">
                  <c:v>141.77045550604709</c:v>
                </c:pt>
                <c:pt idx="52">
                  <c:v>143.02334462126032</c:v>
                </c:pt>
                <c:pt idx="53">
                  <c:v>146.70215404201144</c:v>
                </c:pt>
                <c:pt idx="54">
                  <c:v>150.48062533418204</c:v>
                </c:pt>
                <c:pt idx="55">
                  <c:v>153.85018866963713</c:v>
                </c:pt>
                <c:pt idx="56">
                  <c:v>157.74544162953529</c:v>
                </c:pt>
                <c:pt idx="57">
                  <c:v>161.24457950350094</c:v>
                </c:pt>
                <c:pt idx="58">
                  <c:v>164.58555060471036</c:v>
                </c:pt>
                <c:pt idx="59">
                  <c:v>167.94106072565245</c:v>
                </c:pt>
                <c:pt idx="60">
                  <c:v>171.61688045830678</c:v>
                </c:pt>
                <c:pt idx="61">
                  <c:v>175.3447388924252</c:v>
                </c:pt>
                <c:pt idx="62">
                  <c:v>178.95552845321447</c:v>
                </c:pt>
                <c:pt idx="63">
                  <c:v>182.19714118395925</c:v>
                </c:pt>
                <c:pt idx="64">
                  <c:v>185.27217924888606</c:v>
                </c:pt>
                <c:pt idx="65">
                  <c:v>188.85118981540418</c:v>
                </c:pt>
                <c:pt idx="66">
                  <c:v>192.50743169955439</c:v>
                </c:pt>
                <c:pt idx="67">
                  <c:v>196.179502991725</c:v>
                </c:pt>
                <c:pt idx="68">
                  <c:v>199.40505868873325</c:v>
                </c:pt>
                <c:pt idx="69">
                  <c:v>202.68364048376827</c:v>
                </c:pt>
                <c:pt idx="70">
                  <c:v>206.98355238701461</c:v>
                </c:pt>
                <c:pt idx="71">
                  <c:v>210.62219019732652</c:v>
                </c:pt>
                <c:pt idx="72">
                  <c:v>213.91846721833227</c:v>
                </c:pt>
                <c:pt idx="73">
                  <c:v>217.54710426479949</c:v>
                </c:pt>
                <c:pt idx="74">
                  <c:v>221.28525219605345</c:v>
                </c:pt>
                <c:pt idx="75">
                  <c:v>225.19542355187778</c:v>
                </c:pt>
                <c:pt idx="76">
                  <c:v>228.62300547422021</c:v>
                </c:pt>
                <c:pt idx="77">
                  <c:v>231.96880254614891</c:v>
                </c:pt>
                <c:pt idx="78">
                  <c:v>235.62868695098661</c:v>
                </c:pt>
                <c:pt idx="79">
                  <c:v>239.7447388924252</c:v>
                </c:pt>
                <c:pt idx="80">
                  <c:v>243.36844302991722</c:v>
                </c:pt>
                <c:pt idx="81">
                  <c:v>246.8033099936346</c:v>
                </c:pt>
                <c:pt idx="82">
                  <c:v>250.43481502227877</c:v>
                </c:pt>
                <c:pt idx="83">
                  <c:v>254.0179987269255</c:v>
                </c:pt>
                <c:pt idx="84">
                  <c:v>257.81893112667086</c:v>
                </c:pt>
                <c:pt idx="85">
                  <c:v>261.73145410566514</c:v>
                </c:pt>
                <c:pt idx="86">
                  <c:v>265.32894920432841</c:v>
                </c:pt>
                <c:pt idx="87">
                  <c:v>269.06894920432842</c:v>
                </c:pt>
                <c:pt idx="88">
                  <c:v>273.03067396562699</c:v>
                </c:pt>
                <c:pt idx="89">
                  <c:v>276.52931075747927</c:v>
                </c:pt>
                <c:pt idx="90">
                  <c:v>280.15891890515593</c:v>
                </c:pt>
                <c:pt idx="91">
                  <c:v>283.94162444302992</c:v>
                </c:pt>
                <c:pt idx="92">
                  <c:v>287.55848453214509</c:v>
                </c:pt>
                <c:pt idx="93">
                  <c:v>291.17740852959895</c:v>
                </c:pt>
                <c:pt idx="94">
                  <c:v>295.44177721196689</c:v>
                </c:pt>
                <c:pt idx="95">
                  <c:v>298.76649471674091</c:v>
                </c:pt>
                <c:pt idx="96">
                  <c:v>302.27408580521956</c:v>
                </c:pt>
                <c:pt idx="97">
                  <c:v>306.24792106938253</c:v>
                </c:pt>
                <c:pt idx="98">
                  <c:v>310.86501591343091</c:v>
                </c:pt>
                <c:pt idx="99">
                  <c:v>314.37360865690636</c:v>
                </c:pt>
                <c:pt idx="100">
                  <c:v>318.1691839592616</c:v>
                </c:pt>
                <c:pt idx="101">
                  <c:v>321.71459452577972</c:v>
                </c:pt>
                <c:pt idx="102">
                  <c:v>325.266894462126</c:v>
                </c:pt>
                <c:pt idx="103">
                  <c:v>329.16557708465945</c:v>
                </c:pt>
                <c:pt idx="104">
                  <c:v>332.81779758115846</c:v>
                </c:pt>
                <c:pt idx="105">
                  <c:v>336.79199694462125</c:v>
                </c:pt>
                <c:pt idx="106">
                  <c:v>340.45811890515591</c:v>
                </c:pt>
                <c:pt idx="107">
                  <c:v>344.93965983450028</c:v>
                </c:pt>
                <c:pt idx="108">
                  <c:v>348.55099579885416</c:v>
                </c:pt>
                <c:pt idx="109">
                  <c:v>352.36305232336088</c:v>
                </c:pt>
                <c:pt idx="110">
                  <c:v>356.10608733290894</c:v>
                </c:pt>
                <c:pt idx="111">
                  <c:v>360.18409217059195</c:v>
                </c:pt>
                <c:pt idx="112">
                  <c:v>363.79922189688091</c:v>
                </c:pt>
                <c:pt idx="113">
                  <c:v>367.84939376193506</c:v>
                </c:pt>
                <c:pt idx="114">
                  <c:v>371.21915416931887</c:v>
                </c:pt>
                <c:pt idx="115">
                  <c:v>375.23196180776569</c:v>
                </c:pt>
                <c:pt idx="116">
                  <c:v>379.28780954805853</c:v>
                </c:pt>
                <c:pt idx="117">
                  <c:v>383.46245652450659</c:v>
                </c:pt>
                <c:pt idx="118">
                  <c:v>386.77248376830045</c:v>
                </c:pt>
                <c:pt idx="119">
                  <c:v>390.84511623169948</c:v>
                </c:pt>
                <c:pt idx="120">
                  <c:v>395.14050515595153</c:v>
                </c:pt>
                <c:pt idx="121">
                  <c:v>398.92242189688091</c:v>
                </c:pt>
                <c:pt idx="122">
                  <c:v>402.43502126034372</c:v>
                </c:pt>
                <c:pt idx="123">
                  <c:v>406.68439567154672</c:v>
                </c:pt>
                <c:pt idx="124">
                  <c:v>410.41371152132399</c:v>
                </c:pt>
                <c:pt idx="125">
                  <c:v>414.69626174411195</c:v>
                </c:pt>
                <c:pt idx="126">
                  <c:v>418.66912590706551</c:v>
                </c:pt>
                <c:pt idx="127">
                  <c:v>422.52018535964345</c:v>
                </c:pt>
                <c:pt idx="128">
                  <c:v>426.74637097390195</c:v>
                </c:pt>
                <c:pt idx="129">
                  <c:v>430.02555977084654</c:v>
                </c:pt>
                <c:pt idx="130">
                  <c:v>434.20421336728197</c:v>
                </c:pt>
                <c:pt idx="131">
                  <c:v>438.12128936982811</c:v>
                </c:pt>
                <c:pt idx="132">
                  <c:v>441.42949509866327</c:v>
                </c:pt>
                <c:pt idx="133">
                  <c:v>444.5065970719287</c:v>
                </c:pt>
                <c:pt idx="134">
                  <c:v>448.76547218332269</c:v>
                </c:pt>
                <c:pt idx="135">
                  <c:v>451.99637021005725</c:v>
                </c:pt>
                <c:pt idx="136">
                  <c:v>455.32521604073833</c:v>
                </c:pt>
                <c:pt idx="137">
                  <c:v>459.32172425206869</c:v>
                </c:pt>
                <c:pt idx="138">
                  <c:v>462.46290057288348</c:v>
                </c:pt>
                <c:pt idx="139">
                  <c:v>466.19813520050917</c:v>
                </c:pt>
                <c:pt idx="140">
                  <c:v>469.8726950986632</c:v>
                </c:pt>
                <c:pt idx="141">
                  <c:v>473.3691773392743</c:v>
                </c:pt>
                <c:pt idx="142">
                  <c:v>477.15449318905149</c:v>
                </c:pt>
                <c:pt idx="143">
                  <c:v>481.08471190324633</c:v>
                </c:pt>
                <c:pt idx="144">
                  <c:v>485.18250642902609</c:v>
                </c:pt>
                <c:pt idx="145">
                  <c:v>489.29763259070654</c:v>
                </c:pt>
                <c:pt idx="146">
                  <c:v>492.54662049649897</c:v>
                </c:pt>
                <c:pt idx="147">
                  <c:v>496.35008733290891</c:v>
                </c:pt>
                <c:pt idx="148">
                  <c:v>500.16387422024184</c:v>
                </c:pt>
                <c:pt idx="149">
                  <c:v>504.47113125397829</c:v>
                </c:pt>
                <c:pt idx="150">
                  <c:v>508.03532934436657</c:v>
                </c:pt>
                <c:pt idx="151">
                  <c:v>511.86274474856771</c:v>
                </c:pt>
                <c:pt idx="152">
                  <c:v>515.89755773392733</c:v>
                </c:pt>
                <c:pt idx="153">
                  <c:v>519.92108007638444</c:v>
                </c:pt>
                <c:pt idx="154">
                  <c:v>523.54747040101836</c:v>
                </c:pt>
                <c:pt idx="155">
                  <c:v>527.71462049649892</c:v>
                </c:pt>
                <c:pt idx="156">
                  <c:v>531.17200865690631</c:v>
                </c:pt>
                <c:pt idx="157">
                  <c:v>535.11315442393368</c:v>
                </c:pt>
                <c:pt idx="158">
                  <c:v>539.57102024188418</c:v>
                </c:pt>
                <c:pt idx="159">
                  <c:v>542.969524633991</c:v>
                </c:pt>
                <c:pt idx="160">
                  <c:v>546.40821540420109</c:v>
                </c:pt>
                <c:pt idx="161">
                  <c:v>549.94840534691275</c:v>
                </c:pt>
                <c:pt idx="162">
                  <c:v>554.14912488860591</c:v>
                </c:pt>
                <c:pt idx="163">
                  <c:v>557.91902227880325</c:v>
                </c:pt>
                <c:pt idx="164">
                  <c:v>561.14919159770841</c:v>
                </c:pt>
                <c:pt idx="165">
                  <c:v>565.11352667091012</c:v>
                </c:pt>
                <c:pt idx="166">
                  <c:v>568.12194118395917</c:v>
                </c:pt>
                <c:pt idx="167">
                  <c:v>572.75342278803305</c:v>
                </c:pt>
                <c:pt idx="168">
                  <c:v>576.53570362826224</c:v>
                </c:pt>
                <c:pt idx="169">
                  <c:v>580.15954474856778</c:v>
                </c:pt>
                <c:pt idx="170">
                  <c:v>584.09729089751738</c:v>
                </c:pt>
                <c:pt idx="171">
                  <c:v>588.7261021005728</c:v>
                </c:pt>
                <c:pt idx="172">
                  <c:v>593.15264417568426</c:v>
                </c:pt>
                <c:pt idx="173">
                  <c:v>597.34838599618081</c:v>
                </c:pt>
                <c:pt idx="174">
                  <c:v>601.17285703373636</c:v>
                </c:pt>
                <c:pt idx="175">
                  <c:v>605.713645830681</c:v>
                </c:pt>
                <c:pt idx="176">
                  <c:v>610.29796002546141</c:v>
                </c:pt>
                <c:pt idx="177">
                  <c:v>614.7804114576702</c:v>
                </c:pt>
                <c:pt idx="178">
                  <c:v>618.84466658179497</c:v>
                </c:pt>
                <c:pt idx="179">
                  <c:v>622.62822253341812</c:v>
                </c:pt>
                <c:pt idx="180">
                  <c:v>627.48491966900053</c:v>
                </c:pt>
                <c:pt idx="181">
                  <c:v>631.89300725652447</c:v>
                </c:pt>
                <c:pt idx="182">
                  <c:v>636.30965448758741</c:v>
                </c:pt>
                <c:pt idx="183">
                  <c:v>640.3626795671546</c:v>
                </c:pt>
                <c:pt idx="184">
                  <c:v>644.23352870782935</c:v>
                </c:pt>
                <c:pt idx="185">
                  <c:v>648.7776565245066</c:v>
                </c:pt>
                <c:pt idx="186">
                  <c:v>653.64267040101834</c:v>
                </c:pt>
                <c:pt idx="187">
                  <c:v>657.3244236791852</c:v>
                </c:pt>
                <c:pt idx="188">
                  <c:v>661.73603259070649</c:v>
                </c:pt>
                <c:pt idx="189">
                  <c:v>665.71669713558242</c:v>
                </c:pt>
                <c:pt idx="190">
                  <c:v>670.46412527052826</c:v>
                </c:pt>
                <c:pt idx="191">
                  <c:v>675.23316460852948</c:v>
                </c:pt>
                <c:pt idx="192">
                  <c:v>678.89962062380641</c:v>
                </c:pt>
                <c:pt idx="193">
                  <c:v>683.12152616168032</c:v>
                </c:pt>
                <c:pt idx="194">
                  <c:v>687.5886803309993</c:v>
                </c:pt>
                <c:pt idx="195">
                  <c:v>692.54408351368545</c:v>
                </c:pt>
                <c:pt idx="196">
                  <c:v>696.84563411839588</c:v>
                </c:pt>
                <c:pt idx="197">
                  <c:v>700.43596639083376</c:v>
                </c:pt>
                <c:pt idx="198">
                  <c:v>704.65016269891782</c:v>
                </c:pt>
                <c:pt idx="199">
                  <c:v>709.41829153405467</c:v>
                </c:pt>
                <c:pt idx="200">
                  <c:v>713.87840356460845</c:v>
                </c:pt>
                <c:pt idx="201">
                  <c:v>718.2855806492679</c:v>
                </c:pt>
                <c:pt idx="202">
                  <c:v>722.28196766390829</c:v>
                </c:pt>
                <c:pt idx="203">
                  <c:v>727.09113278166762</c:v>
                </c:pt>
                <c:pt idx="204">
                  <c:v>731.7728178230426</c:v>
                </c:pt>
                <c:pt idx="205">
                  <c:v>735.73812399745373</c:v>
                </c:pt>
                <c:pt idx="206">
                  <c:v>740.34781311266704</c:v>
                </c:pt>
                <c:pt idx="207">
                  <c:v>744.60911623169943</c:v>
                </c:pt>
                <c:pt idx="208">
                  <c:v>749.38131228516863</c:v>
                </c:pt>
                <c:pt idx="209">
                  <c:v>754.60897721196682</c:v>
                </c:pt>
                <c:pt idx="210">
                  <c:v>759.08444761298529</c:v>
                </c:pt>
                <c:pt idx="211">
                  <c:v>762.93216855506034</c:v>
                </c:pt>
                <c:pt idx="212">
                  <c:v>767.32580878421379</c:v>
                </c:pt>
                <c:pt idx="213">
                  <c:v>772.23367994907699</c:v>
                </c:pt>
                <c:pt idx="214">
                  <c:v>777.2852399745384</c:v>
                </c:pt>
                <c:pt idx="215">
                  <c:v>781.81249191597703</c:v>
                </c:pt>
                <c:pt idx="216">
                  <c:v>786.36736397199229</c:v>
                </c:pt>
                <c:pt idx="217">
                  <c:v>790.49960891152125</c:v>
                </c:pt>
                <c:pt idx="218">
                  <c:v>795.55766416295353</c:v>
                </c:pt>
                <c:pt idx="219">
                  <c:v>800.08424799490763</c:v>
                </c:pt>
                <c:pt idx="220">
                  <c:v>804.10801323997453</c:v>
                </c:pt>
                <c:pt idx="221">
                  <c:v>808.8653367281986</c:v>
                </c:pt>
                <c:pt idx="222">
                  <c:v>813.98518956078919</c:v>
                </c:pt>
                <c:pt idx="223">
                  <c:v>818.80461413112653</c:v>
                </c:pt>
                <c:pt idx="224">
                  <c:v>822.69798497772115</c:v>
                </c:pt>
                <c:pt idx="225">
                  <c:v>826.70329573520041</c:v>
                </c:pt>
                <c:pt idx="226">
                  <c:v>832.08229815404184</c:v>
                </c:pt>
                <c:pt idx="227">
                  <c:v>836.70801323997443</c:v>
                </c:pt>
                <c:pt idx="228">
                  <c:v>841.22761604073833</c:v>
                </c:pt>
                <c:pt idx="229">
                  <c:v>845.21768962444287</c:v>
                </c:pt>
                <c:pt idx="230">
                  <c:v>849.82130821133035</c:v>
                </c:pt>
                <c:pt idx="231">
                  <c:v>854.47282240611071</c:v>
                </c:pt>
                <c:pt idx="232">
                  <c:v>859.53014945894324</c:v>
                </c:pt>
                <c:pt idx="233">
                  <c:v>863.70555569700821</c:v>
                </c:pt>
                <c:pt idx="234">
                  <c:v>868.00674220241876</c:v>
                </c:pt>
                <c:pt idx="235">
                  <c:v>872.47929879057915</c:v>
                </c:pt>
                <c:pt idx="236">
                  <c:v>877.41970770210048</c:v>
                </c:pt>
                <c:pt idx="237">
                  <c:v>882.5136397199235</c:v>
                </c:pt>
                <c:pt idx="238">
                  <c:v>887.14020471037543</c:v>
                </c:pt>
                <c:pt idx="239">
                  <c:v>891.56031215786118</c:v>
                </c:pt>
                <c:pt idx="240">
                  <c:v>896.42259452577969</c:v>
                </c:pt>
                <c:pt idx="241">
                  <c:v>901.41563488224051</c:v>
                </c:pt>
                <c:pt idx="242">
                  <c:v>906.1745970719287</c:v>
                </c:pt>
                <c:pt idx="243">
                  <c:v>910.30872361553145</c:v>
                </c:pt>
                <c:pt idx="244">
                  <c:v>914.76495073201772</c:v>
                </c:pt>
                <c:pt idx="245">
                  <c:v>919.60495378739643</c:v>
                </c:pt>
                <c:pt idx="246">
                  <c:v>925.07768504137482</c:v>
                </c:pt>
                <c:pt idx="247">
                  <c:v>929.50786912794388</c:v>
                </c:pt>
                <c:pt idx="248">
                  <c:v>933.5601654996816</c:v>
                </c:pt>
                <c:pt idx="249">
                  <c:v>938.67085219605337</c:v>
                </c:pt>
                <c:pt idx="250">
                  <c:v>943.91290439210684</c:v>
                </c:pt>
                <c:pt idx="251">
                  <c:v>948.84906429026091</c:v>
                </c:pt>
                <c:pt idx="252">
                  <c:v>953.06751012094196</c:v>
                </c:pt>
                <c:pt idx="253">
                  <c:v>957.42575938892423</c:v>
                </c:pt>
                <c:pt idx="254">
                  <c:v>962.65105690642895</c:v>
                </c:pt>
                <c:pt idx="255">
                  <c:v>967.4765514958624</c:v>
                </c:pt>
                <c:pt idx="256">
                  <c:v>972.68127001909602</c:v>
                </c:pt>
                <c:pt idx="257">
                  <c:v>976.92751877784838</c:v>
                </c:pt>
                <c:pt idx="258">
                  <c:v>981.25219809038822</c:v>
                </c:pt>
                <c:pt idx="259">
                  <c:v>986.55890108211327</c:v>
                </c:pt>
                <c:pt idx="260">
                  <c:v>991.32684761298526</c:v>
                </c:pt>
                <c:pt idx="261">
                  <c:v>995.77876409929968</c:v>
                </c:pt>
                <c:pt idx="262">
                  <c:v>999.91629026098008</c:v>
                </c:pt>
                <c:pt idx="263">
                  <c:v>1004.7810612348821</c:v>
                </c:pt>
                <c:pt idx="264">
                  <c:v>1010.0099406747294</c:v>
                </c:pt>
                <c:pt idx="265">
                  <c:v>1014.8015012094206</c:v>
                </c:pt>
                <c:pt idx="266">
                  <c:v>1018.9018760025461</c:v>
                </c:pt>
                <c:pt idx="267">
                  <c:v>1023.0445010821131</c:v>
                </c:pt>
                <c:pt idx="268">
                  <c:v>1028.190457542966</c:v>
                </c:pt>
                <c:pt idx="269">
                  <c:v>1033.6437021005727</c:v>
                </c:pt>
                <c:pt idx="270">
                  <c:v>1038.2485341820495</c:v>
                </c:pt>
                <c:pt idx="271">
                  <c:v>1042.8522744748566</c:v>
                </c:pt>
                <c:pt idx="272">
                  <c:v>1047.7187447485678</c:v>
                </c:pt>
                <c:pt idx="273">
                  <c:v>1053.0116068746022</c:v>
                </c:pt>
                <c:pt idx="274">
                  <c:v>1058.1230828771481</c:v>
                </c:pt>
                <c:pt idx="275">
                  <c:v>1062.8330561425842</c:v>
                </c:pt>
                <c:pt idx="276">
                  <c:v>1067.2788420114575</c:v>
                </c:pt>
                <c:pt idx="277">
                  <c:v>1072.5979284532145</c:v>
                </c:pt>
                <c:pt idx="278">
                  <c:v>1077.1331931253978</c:v>
                </c:pt>
                <c:pt idx="279">
                  <c:v>1082.5520789306174</c:v>
                </c:pt>
                <c:pt idx="280">
                  <c:v>1086.7657288351368</c:v>
                </c:pt>
                <c:pt idx="281">
                  <c:v>1091.3511358370465</c:v>
                </c:pt>
                <c:pt idx="282">
                  <c:v>1096.5187029917249</c:v>
                </c:pt>
                <c:pt idx="283">
                  <c:v>1101.9358884786759</c:v>
                </c:pt>
                <c:pt idx="284">
                  <c:v>1106.6609171228515</c:v>
                </c:pt>
                <c:pt idx="285">
                  <c:v>1111.5464488860596</c:v>
                </c:pt>
                <c:pt idx="286">
                  <c:v>1116.1858831317631</c:v>
                </c:pt>
                <c:pt idx="287">
                  <c:v>1121.5401787396563</c:v>
                </c:pt>
                <c:pt idx="288">
                  <c:v>1126.4576417568426</c:v>
                </c:pt>
                <c:pt idx="289">
                  <c:v>1130.9584259707192</c:v>
                </c:pt>
                <c:pt idx="290">
                  <c:v>1135.1794821133035</c:v>
                </c:pt>
                <c:pt idx="291">
                  <c:v>1140.0754551241246</c:v>
                </c:pt>
                <c:pt idx="292">
                  <c:v>1145.5541957988542</c:v>
                </c:pt>
                <c:pt idx="293">
                  <c:v>1150.941150859325</c:v>
                </c:pt>
                <c:pt idx="294">
                  <c:v>1155.5077392743474</c:v>
                </c:pt>
                <c:pt idx="295">
                  <c:v>1159.5434021642266</c:v>
                </c:pt>
                <c:pt idx="296">
                  <c:v>1164.6433441120303</c:v>
                </c:pt>
                <c:pt idx="297">
                  <c:v>1169.8591108847868</c:v>
                </c:pt>
                <c:pt idx="298">
                  <c:v>1174.5235559516229</c:v>
                </c:pt>
                <c:pt idx="299">
                  <c:v>1178.8561873965625</c:v>
                </c:pt>
                <c:pt idx="300">
                  <c:v>1183.4786245703372</c:v>
                </c:pt>
                <c:pt idx="301">
                  <c:v>1188.6776366645447</c:v>
                </c:pt>
                <c:pt idx="302">
                  <c:v>1193.5150905155949</c:v>
                </c:pt>
                <c:pt idx="303">
                  <c:v>1198.7043900700189</c:v>
                </c:pt>
                <c:pt idx="304">
                  <c:v>1203.2033532781666</c:v>
                </c:pt>
                <c:pt idx="305">
                  <c:v>1207.898028771483</c:v>
                </c:pt>
                <c:pt idx="306">
                  <c:v>1213.9254207511137</c:v>
                </c:pt>
                <c:pt idx="307">
                  <c:v>1218.4207414385739</c:v>
                </c:pt>
                <c:pt idx="308">
                  <c:v>1222.779718905156</c:v>
                </c:pt>
                <c:pt idx="309">
                  <c:v>1227.5829352005092</c:v>
                </c:pt>
                <c:pt idx="310">
                  <c:v>1232.7602148949713</c:v>
                </c:pt>
                <c:pt idx="311">
                  <c:v>1238.1906347549332</c:v>
                </c:pt>
                <c:pt idx="312">
                  <c:v>1242.5074831317629</c:v>
                </c:pt>
                <c:pt idx="313">
                  <c:v>1247.2094431572245</c:v>
                </c:pt>
                <c:pt idx="314">
                  <c:v>1251.9687093570972</c:v>
                </c:pt>
                <c:pt idx="315">
                  <c:v>1257.1203717377466</c:v>
                </c:pt>
                <c:pt idx="316">
                  <c:v>1261.9312366645447</c:v>
                </c:pt>
                <c:pt idx="317">
                  <c:v>1266.9240952259706</c:v>
                </c:pt>
                <c:pt idx="318">
                  <c:v>1271.1072712921705</c:v>
                </c:pt>
                <c:pt idx="319">
                  <c:v>1276.1860878421387</c:v>
                </c:pt>
                <c:pt idx="320">
                  <c:v>1281.593681985996</c:v>
                </c:pt>
                <c:pt idx="321">
                  <c:v>1286.0273267982177</c:v>
                </c:pt>
                <c:pt idx="322">
                  <c:v>1290.5180338637808</c:v>
                </c:pt>
                <c:pt idx="323">
                  <c:v>1295.0466210057286</c:v>
                </c:pt>
                <c:pt idx="324">
                  <c:v>1300.0592692552511</c:v>
                </c:pt>
                <c:pt idx="325">
                  <c:v>1305.397902991725</c:v>
                </c:pt>
                <c:pt idx="326">
                  <c:v>1309.7546953532781</c:v>
                </c:pt>
                <c:pt idx="327">
                  <c:v>1314.3669336728196</c:v>
                </c:pt>
                <c:pt idx="328">
                  <c:v>1318.7511643539146</c:v>
                </c:pt>
                <c:pt idx="329">
                  <c:v>1324.0904050922977</c:v>
                </c:pt>
                <c:pt idx="330">
                  <c:v>1329.1864621260343</c:v>
                </c:pt>
                <c:pt idx="331">
                  <c:v>1333.8479928707827</c:v>
                </c:pt>
                <c:pt idx="332">
                  <c:v>1337.8246507956715</c:v>
                </c:pt>
                <c:pt idx="333">
                  <c:v>1343.2700038192233</c:v>
                </c:pt>
                <c:pt idx="334">
                  <c:v>1348.4746011457669</c:v>
                </c:pt>
                <c:pt idx="335">
                  <c:v>1352.3703999999998</c:v>
                </c:pt>
                <c:pt idx="336">
                  <c:v>1356.8995941438573</c:v>
                </c:pt>
                <c:pt idx="337">
                  <c:v>1361.6209802673457</c:v>
                </c:pt>
                <c:pt idx="338">
                  <c:v>1366.6730866963715</c:v>
                </c:pt>
                <c:pt idx="339">
                  <c:v>1372.010748822406</c:v>
                </c:pt>
                <c:pt idx="340">
                  <c:v>1376.9320967536601</c:v>
                </c:pt>
                <c:pt idx="341">
                  <c:v>1381.0528682367917</c:v>
                </c:pt>
                <c:pt idx="342">
                  <c:v>1385.7715834500316</c:v>
                </c:pt>
                <c:pt idx="343">
                  <c:v>1390.9719312539783</c:v>
                </c:pt>
                <c:pt idx="344">
                  <c:v>1395.8097492043285</c:v>
                </c:pt>
                <c:pt idx="345">
                  <c:v>1400.5523819223422</c:v>
                </c:pt>
                <c:pt idx="346">
                  <c:v>1404.9338199872691</c:v>
                </c:pt>
                <c:pt idx="347">
                  <c:v>1409.557471164863</c:v>
                </c:pt>
                <c:pt idx="348">
                  <c:v>1415.0424035646085</c:v>
                </c:pt>
                <c:pt idx="349">
                  <c:v>1419.7820012730745</c:v>
                </c:pt>
                <c:pt idx="350">
                  <c:v>1423.8251915977082</c:v>
                </c:pt>
                <c:pt idx="351">
                  <c:v>1428.7904901336726</c:v>
                </c:pt>
                <c:pt idx="352">
                  <c:v>1433.5576473583703</c:v>
                </c:pt>
                <c:pt idx="353">
                  <c:v>1438.4822737110119</c:v>
                </c:pt>
                <c:pt idx="354">
                  <c:v>1442.6958024188414</c:v>
                </c:pt>
                <c:pt idx="355">
                  <c:v>1447.1374599618077</c:v>
                </c:pt>
                <c:pt idx="356">
                  <c:v>1451.8008122215147</c:v>
                </c:pt>
                <c:pt idx="357">
                  <c:v>1457.5848982813493</c:v>
                </c:pt>
                <c:pt idx="358">
                  <c:v>1462.1479658816038</c:v>
                </c:pt>
                <c:pt idx="359">
                  <c:v>1466.2400845321449</c:v>
                </c:pt>
                <c:pt idx="360">
                  <c:v>1470.5226953532781</c:v>
                </c:pt>
                <c:pt idx="361">
                  <c:v>1475.9652557606619</c:v>
                </c:pt>
                <c:pt idx="362">
                  <c:v>1480.6820282622532</c:v>
                </c:pt>
                <c:pt idx="363">
                  <c:v>1485.1293922342454</c:v>
                </c:pt>
                <c:pt idx="364">
                  <c:v>1489.2521064290261</c:v>
                </c:pt>
                <c:pt idx="365">
                  <c:v>1494.1637413112664</c:v>
                </c:pt>
                <c:pt idx="366">
                  <c:v>1499.3169823042647</c:v>
                </c:pt>
                <c:pt idx="367">
                  <c:v>1503.8743434754931</c:v>
                </c:pt>
                <c:pt idx="368">
                  <c:v>1508.7119185232334</c:v>
                </c:pt>
                <c:pt idx="369">
                  <c:v>1512.8785833227241</c:v>
                </c:pt>
                <c:pt idx="370">
                  <c:v>1518.0686110757479</c:v>
                </c:pt>
                <c:pt idx="371">
                  <c:v>1523.0435009548057</c:v>
                </c:pt>
                <c:pt idx="372">
                  <c:v>1527.9104570337363</c:v>
                </c:pt>
                <c:pt idx="373">
                  <c:v>1531.9576544875874</c:v>
                </c:pt>
                <c:pt idx="374">
                  <c:v>1536.5661290897515</c:v>
                </c:pt>
                <c:pt idx="375">
                  <c:v>1541.7865094844046</c:v>
                </c:pt>
                <c:pt idx="376">
                  <c:v>1546.7167205601527</c:v>
                </c:pt>
                <c:pt idx="377">
                  <c:v>1551.478050159134</c:v>
                </c:pt>
                <c:pt idx="378">
                  <c:v>1556.0180496499042</c:v>
                </c:pt>
                <c:pt idx="379">
                  <c:v>1560.5862166772756</c:v>
                </c:pt>
                <c:pt idx="380">
                  <c:v>1565.3685504774028</c:v>
                </c:pt>
                <c:pt idx="381">
                  <c:v>1570.4420246976447</c:v>
                </c:pt>
                <c:pt idx="382">
                  <c:v>1574.3922154042011</c:v>
                </c:pt>
                <c:pt idx="383">
                  <c:v>1578.3348786760023</c:v>
                </c:pt>
                <c:pt idx="384">
                  <c:v>1583.3714449395288</c:v>
                </c:pt>
                <c:pt idx="385">
                  <c:v>1588.6658851686821</c:v>
                </c:pt>
                <c:pt idx="386">
                  <c:v>1593.0042230426477</c:v>
                </c:pt>
                <c:pt idx="387">
                  <c:v>1597.0402505410564</c:v>
                </c:pt>
                <c:pt idx="388">
                  <c:v>1601.7816692552512</c:v>
                </c:pt>
                <c:pt idx="389">
                  <c:v>1606.4603187778482</c:v>
                </c:pt>
                <c:pt idx="390">
                  <c:v>1611.8549224697642</c:v>
                </c:pt>
                <c:pt idx="391">
                  <c:v>1615.7144198599617</c:v>
                </c:pt>
                <c:pt idx="392">
                  <c:v>1619.5852084022913</c:v>
                </c:pt>
                <c:pt idx="393">
                  <c:v>1624.3488448122214</c:v>
                </c:pt>
                <c:pt idx="394">
                  <c:v>1629.5557489497135</c:v>
                </c:pt>
                <c:pt idx="395">
                  <c:v>1634.3379610439208</c:v>
                </c:pt>
                <c:pt idx="396">
                  <c:v>1638.3577196690005</c:v>
                </c:pt>
                <c:pt idx="397">
                  <c:v>1642.4633150859324</c:v>
                </c:pt>
                <c:pt idx="398">
                  <c:v>1647.7524134945893</c:v>
                </c:pt>
                <c:pt idx="399">
                  <c:v>1652.1262029280713</c:v>
                </c:pt>
                <c:pt idx="400">
                  <c:v>1656.163444430299</c:v>
                </c:pt>
                <c:pt idx="401">
                  <c:v>1660.1827172501589</c:v>
                </c:pt>
                <c:pt idx="402">
                  <c:v>1665.6603651177593</c:v>
                </c:pt>
                <c:pt idx="403">
                  <c:v>1670.339015149586</c:v>
                </c:pt>
                <c:pt idx="404">
                  <c:v>1674.9607236155314</c:v>
                </c:pt>
                <c:pt idx="405">
                  <c:v>1679.5562072565244</c:v>
                </c:pt>
                <c:pt idx="406">
                  <c:v>1683.7589306174409</c:v>
                </c:pt>
                <c:pt idx="407">
                  <c:v>1688.2405321451304</c:v>
                </c:pt>
                <c:pt idx="408">
                  <c:v>1694.0121130490131</c:v>
                </c:pt>
                <c:pt idx="409">
                  <c:v>1698.1975959261613</c:v>
                </c:pt>
                <c:pt idx="410">
                  <c:v>1702.3829576066198</c:v>
                </c:pt>
                <c:pt idx="411">
                  <c:v>1706.6466286441755</c:v>
                </c:pt>
                <c:pt idx="412">
                  <c:v>1711.6759098663269</c:v>
                </c:pt>
                <c:pt idx="413">
                  <c:v>1716.3582019096116</c:v>
                </c:pt>
                <c:pt idx="414">
                  <c:v>1720.9405733927433</c:v>
                </c:pt>
                <c:pt idx="415">
                  <c:v>1724.7060995544236</c:v>
                </c:pt>
                <c:pt idx="416">
                  <c:v>1728.9199928707826</c:v>
                </c:pt>
                <c:pt idx="417">
                  <c:v>1733.9133367281986</c:v>
                </c:pt>
                <c:pt idx="418">
                  <c:v>1738.380976193507</c:v>
                </c:pt>
                <c:pt idx="419">
                  <c:v>1742.2409593889242</c:v>
                </c:pt>
                <c:pt idx="420">
                  <c:v>1746.3924471037556</c:v>
                </c:pt>
                <c:pt idx="421">
                  <c:v>1750.8317983450029</c:v>
                </c:pt>
                <c:pt idx="422">
                  <c:v>1755.9905023551876</c:v>
                </c:pt>
                <c:pt idx="423">
                  <c:v>1760.1300924252066</c:v>
                </c:pt>
                <c:pt idx="424">
                  <c:v>1764.8282892425204</c:v>
                </c:pt>
                <c:pt idx="425">
                  <c:v>1769.0742339910882</c:v>
                </c:pt>
                <c:pt idx="426">
                  <c:v>1773.9609802673453</c:v>
                </c:pt>
                <c:pt idx="427">
                  <c:v>1778.4851966900062</c:v>
                </c:pt>
                <c:pt idx="428">
                  <c:v>1782.2088366645446</c:v>
                </c:pt>
                <c:pt idx="429">
                  <c:v>1786.0543719923612</c:v>
                </c:pt>
                <c:pt idx="430">
                  <c:v>1790.4662844048373</c:v>
                </c:pt>
                <c:pt idx="431">
                  <c:v>1794.9771457670272</c:v>
                </c:pt>
                <c:pt idx="432">
                  <c:v>1800.1274724379373</c:v>
                </c:pt>
                <c:pt idx="433">
                  <c:v>1804.349621387651</c:v>
                </c:pt>
                <c:pt idx="434">
                  <c:v>1808.1864152768935</c:v>
                </c:pt>
                <c:pt idx="435">
                  <c:v>1813.2538189688094</c:v>
                </c:pt>
                <c:pt idx="436">
                  <c:v>1818.0720901336726</c:v>
                </c:pt>
                <c:pt idx="437">
                  <c:v>1822.4281537873962</c:v>
                </c:pt>
                <c:pt idx="438">
                  <c:v>1826.526828771483</c:v>
                </c:pt>
                <c:pt idx="439">
                  <c:v>1830.4143719923613</c:v>
                </c:pt>
                <c:pt idx="440">
                  <c:v>1835.2819355824313</c:v>
                </c:pt>
                <c:pt idx="441">
                  <c:v>1840.1233955442392</c:v>
                </c:pt>
                <c:pt idx="442">
                  <c:v>1844.4197260343728</c:v>
                </c:pt>
                <c:pt idx="443">
                  <c:v>1849.2154143857413</c:v>
                </c:pt>
                <c:pt idx="444">
                  <c:v>1852.7354500318265</c:v>
                </c:pt>
                <c:pt idx="445">
                  <c:v>1858.1587065563333</c:v>
                </c:pt>
                <c:pt idx="446">
                  <c:v>1862.1902416295352</c:v>
                </c:pt>
                <c:pt idx="447">
                  <c:v>1866.2478803309991</c:v>
                </c:pt>
                <c:pt idx="448">
                  <c:v>1869.6554902609801</c:v>
                </c:pt>
                <c:pt idx="449">
                  <c:v>1875.4277998726923</c:v>
                </c:pt>
                <c:pt idx="450">
                  <c:v>1879.9889247612982</c:v>
                </c:pt>
                <c:pt idx="451">
                  <c:v>1883.6211432208781</c:v>
                </c:pt>
                <c:pt idx="452">
                  <c:v>1887.7194535964352</c:v>
                </c:pt>
                <c:pt idx="453">
                  <c:v>1891.6270294080202</c:v>
                </c:pt>
                <c:pt idx="454">
                  <c:v>1896.3217054105662</c:v>
                </c:pt>
                <c:pt idx="455">
                  <c:v>1901.1550309357094</c:v>
                </c:pt>
                <c:pt idx="456">
                  <c:v>1904.4153711012091</c:v>
                </c:pt>
                <c:pt idx="457">
                  <c:v>1908.3620409929979</c:v>
                </c:pt>
                <c:pt idx="458">
                  <c:v>1913.5798716740926</c:v>
                </c:pt>
                <c:pt idx="459">
                  <c:v>1918.0895190324632</c:v>
                </c:pt>
                <c:pt idx="460">
                  <c:v>1922.4659793761932</c:v>
                </c:pt>
                <c:pt idx="461">
                  <c:v>1926.2339340547421</c:v>
                </c:pt>
                <c:pt idx="462">
                  <c:v>1930.5044038192232</c:v>
                </c:pt>
                <c:pt idx="463">
                  <c:v>1935.0252206238065</c:v>
                </c:pt>
                <c:pt idx="464">
                  <c:v>1939.7118833863778</c:v>
                </c:pt>
                <c:pt idx="465">
                  <c:v>1943.0171447485677</c:v>
                </c:pt>
                <c:pt idx="466">
                  <c:v>1947.160741438574</c:v>
                </c:pt>
                <c:pt idx="467">
                  <c:v>1951.4856030553785</c:v>
                </c:pt>
                <c:pt idx="468">
                  <c:v>1956.4592784213874</c:v>
                </c:pt>
                <c:pt idx="469">
                  <c:v>1961.3404399745382</c:v>
                </c:pt>
                <c:pt idx="470">
                  <c:v>1964.7179401654994</c:v>
                </c:pt>
                <c:pt idx="471">
                  <c:v>1968.9684990451938</c:v>
                </c:pt>
                <c:pt idx="472">
                  <c:v>1973.7686798217692</c:v>
                </c:pt>
                <c:pt idx="473">
                  <c:v>1978.3906311903245</c:v>
                </c:pt>
                <c:pt idx="474">
                  <c:v>1982.2002291534052</c:v>
                </c:pt>
                <c:pt idx="475">
                  <c:v>1986.0730816040736</c:v>
                </c:pt>
                <c:pt idx="476">
                  <c:v>1990.2749550604708</c:v>
                </c:pt>
                <c:pt idx="477">
                  <c:v>1994.7798670910247</c:v>
                </c:pt>
                <c:pt idx="478">
                  <c:v>1999.4627661362188</c:v>
                </c:pt>
                <c:pt idx="479">
                  <c:v>2003.1293433481856</c:v>
                </c:pt>
                <c:pt idx="480">
                  <c:v>2006.8135251432207</c:v>
                </c:pt>
                <c:pt idx="481">
                  <c:v>2010.8921675366007</c:v>
                </c:pt>
                <c:pt idx="482">
                  <c:v>2015.3239908338635</c:v>
                </c:pt>
                <c:pt idx="483">
                  <c:v>2019.1467014640355</c:v>
                </c:pt>
                <c:pt idx="484">
                  <c:v>2023.1073334182047</c:v>
                </c:pt>
                <c:pt idx="485">
                  <c:v>2027.184518395926</c:v>
                </c:pt>
                <c:pt idx="486">
                  <c:v>2031.4925041374918</c:v>
                </c:pt>
                <c:pt idx="487">
                  <c:v>2035.6180104392106</c:v>
                </c:pt>
                <c:pt idx="488">
                  <c:v>2039.5544819859961</c:v>
                </c:pt>
                <c:pt idx="489">
                  <c:v>2043.5937873965622</c:v>
                </c:pt>
                <c:pt idx="490">
                  <c:v>2047.629936091661</c:v>
                </c:pt>
                <c:pt idx="491">
                  <c:v>2051.969609675366</c:v>
                </c:pt>
                <c:pt idx="492">
                  <c:v>2056.1781601527687</c:v>
                </c:pt>
                <c:pt idx="493">
                  <c:v>2059.7864611075743</c:v>
                </c:pt>
                <c:pt idx="494">
                  <c:v>2063.4154011457667</c:v>
                </c:pt>
                <c:pt idx="495">
                  <c:v>2068.1212465945255</c:v>
                </c:pt>
                <c:pt idx="496">
                  <c:v>2072.356021896881</c:v>
                </c:pt>
                <c:pt idx="497">
                  <c:v>2076.3700740929344</c:v>
                </c:pt>
                <c:pt idx="498">
                  <c:v>2079.662709102482</c:v>
                </c:pt>
                <c:pt idx="499">
                  <c:v>2083.5988160407383</c:v>
                </c:pt>
                <c:pt idx="500">
                  <c:v>2088.129831699554</c:v>
                </c:pt>
                <c:pt idx="501">
                  <c:v>2092.6321940165494</c:v>
                </c:pt>
                <c:pt idx="502">
                  <c:v>2096.9381158497768</c:v>
                </c:pt>
                <c:pt idx="503">
                  <c:v>2099.7480249522596</c:v>
                </c:pt>
                <c:pt idx="504">
                  <c:v>2103.5442678548688</c:v>
                </c:pt>
                <c:pt idx="505">
                  <c:v>2108.6590217695734</c:v>
                </c:pt>
                <c:pt idx="506">
                  <c:v>2112.9489171228515</c:v>
                </c:pt>
                <c:pt idx="507">
                  <c:v>2116.541920305538</c:v>
                </c:pt>
                <c:pt idx="508">
                  <c:v>2120.4496173138127</c:v>
                </c:pt>
                <c:pt idx="509">
                  <c:v>2124.5610403564606</c:v>
                </c:pt>
                <c:pt idx="510">
                  <c:v>2129.2620292807128</c:v>
                </c:pt>
                <c:pt idx="511">
                  <c:v>2132.5937583704645</c:v>
                </c:pt>
                <c:pt idx="512">
                  <c:v>2136.0158161680456</c:v>
                </c:pt>
                <c:pt idx="513">
                  <c:v>2139.6197458943348</c:v>
                </c:pt>
                <c:pt idx="514">
                  <c:v>2143.9266388287715</c:v>
                </c:pt>
                <c:pt idx="515">
                  <c:v>2148.4044766390834</c:v>
                </c:pt>
                <c:pt idx="516">
                  <c:v>2152.0528422660723</c:v>
                </c:pt>
                <c:pt idx="517">
                  <c:v>2155.772111521324</c:v>
                </c:pt>
                <c:pt idx="518">
                  <c:v>2159.8252577975809</c:v>
                </c:pt>
                <c:pt idx="519">
                  <c:v>2163.975774411203</c:v>
                </c:pt>
                <c:pt idx="520">
                  <c:v>2168.1097797581156</c:v>
                </c:pt>
                <c:pt idx="521">
                  <c:v>2170.8917647358371</c:v>
                </c:pt>
                <c:pt idx="522">
                  <c:v>2174.1870706556333</c:v>
                </c:pt>
                <c:pt idx="523">
                  <c:v>2178.5944906429022</c:v>
                </c:pt>
                <c:pt idx="524">
                  <c:v>2182.6753186505407</c:v>
                </c:pt>
                <c:pt idx="525">
                  <c:v>2186.2202429026097</c:v>
                </c:pt>
                <c:pt idx="526">
                  <c:v>2190.0368830044554</c:v>
                </c:pt>
                <c:pt idx="527">
                  <c:v>2193.4132908975171</c:v>
                </c:pt>
                <c:pt idx="528">
                  <c:v>2198.2407887969448</c:v>
                </c:pt>
                <c:pt idx="529">
                  <c:v>2201.9282485041372</c:v>
                </c:pt>
                <c:pt idx="530">
                  <c:v>2205.5639877784852</c:v>
                </c:pt>
                <c:pt idx="531">
                  <c:v>2208.6096748567788</c:v>
                </c:pt>
                <c:pt idx="532">
                  <c:v>2212.5841476766386</c:v>
                </c:pt>
                <c:pt idx="533">
                  <c:v>2217.5561237428387</c:v>
                </c:pt>
                <c:pt idx="534">
                  <c:v>2220.998821133036</c:v>
                </c:pt>
                <c:pt idx="535">
                  <c:v>2224.4133514958626</c:v>
                </c:pt>
                <c:pt idx="536">
                  <c:v>2228.2698138765118</c:v>
                </c:pt>
                <c:pt idx="537">
                  <c:v>2231.8963259070656</c:v>
                </c:pt>
                <c:pt idx="538">
                  <c:v>2237.2201471674093</c:v>
                </c:pt>
                <c:pt idx="539">
                  <c:v>2240.1869183959261</c:v>
                </c:pt>
                <c:pt idx="540">
                  <c:v>2243.1857415658815</c:v>
                </c:pt>
                <c:pt idx="541">
                  <c:v>2247.1871669000634</c:v>
                </c:pt>
                <c:pt idx="542">
                  <c:v>2251.7196394653083</c:v>
                </c:pt>
                <c:pt idx="543">
                  <c:v>2255.3845168682365</c:v>
                </c:pt>
                <c:pt idx="544">
                  <c:v>2258.32676308084</c:v>
                </c:pt>
                <c:pt idx="545">
                  <c:v>2261.8821285805216</c:v>
                </c:pt>
                <c:pt idx="546">
                  <c:v>2266.1909642266069</c:v>
                </c:pt>
                <c:pt idx="547">
                  <c:v>2270.5418072565244</c:v>
                </c:pt>
                <c:pt idx="548">
                  <c:v>2274.0151001909608</c:v>
                </c:pt>
                <c:pt idx="549">
                  <c:v>2277.3645545512409</c:v>
                </c:pt>
                <c:pt idx="550">
                  <c:v>2280.1193441120304</c:v>
                </c:pt>
                <c:pt idx="551">
                  <c:v>2284.1210123488222</c:v>
                </c:pt>
                <c:pt idx="552">
                  <c:v>2288.1282658179503</c:v>
                </c:pt>
                <c:pt idx="553">
                  <c:v>2291.6676053469128</c:v>
                </c:pt>
                <c:pt idx="554">
                  <c:v>2294.6676430299167</c:v>
                </c:pt>
                <c:pt idx="555">
                  <c:v>2298.7127760661997</c:v>
                </c:pt>
                <c:pt idx="556">
                  <c:v>2302.9239979630806</c:v>
                </c:pt>
                <c:pt idx="557">
                  <c:v>2306.2261026098022</c:v>
                </c:pt>
                <c:pt idx="558">
                  <c:v>2309.0755915977084</c:v>
                </c:pt>
                <c:pt idx="559">
                  <c:v>2312.4641405474217</c:v>
                </c:pt>
                <c:pt idx="560">
                  <c:v>2316.2997199236152</c:v>
                </c:pt>
                <c:pt idx="561">
                  <c:v>2320.5619340547419</c:v>
                </c:pt>
                <c:pt idx="562">
                  <c:v>2323.5396318268613</c:v>
                </c:pt>
                <c:pt idx="563">
                  <c:v>2326.992285168682</c:v>
                </c:pt>
                <c:pt idx="564">
                  <c:v>2330.5763035009545</c:v>
                </c:pt>
                <c:pt idx="565">
                  <c:v>2334.3635620623804</c:v>
                </c:pt>
                <c:pt idx="566">
                  <c:v>2338.5507447485675</c:v>
                </c:pt>
                <c:pt idx="567">
                  <c:v>2341.8050143857413</c:v>
                </c:pt>
                <c:pt idx="568">
                  <c:v>2344.6586311903243</c:v>
                </c:pt>
                <c:pt idx="569">
                  <c:v>2348.3261800127307</c:v>
                </c:pt>
                <c:pt idx="570">
                  <c:v>2352.8686075111391</c:v>
                </c:pt>
                <c:pt idx="571">
                  <c:v>2356.6298846594523</c:v>
                </c:pt>
                <c:pt idx="572">
                  <c:v>2359.7763422024186</c:v>
                </c:pt>
                <c:pt idx="573">
                  <c:v>2363.1925723742838</c:v>
                </c:pt>
                <c:pt idx="574">
                  <c:v>2366.9851727562063</c:v>
                </c:pt>
                <c:pt idx="575">
                  <c:v>2370.6903587523866</c:v>
                </c:pt>
                <c:pt idx="576">
                  <c:v>2374.0118889879059</c:v>
                </c:pt>
                <c:pt idx="577">
                  <c:v>2376.9400514322083</c:v>
                </c:pt>
                <c:pt idx="578">
                  <c:v>2380.4672504137488</c:v>
                </c:pt>
                <c:pt idx="579">
                  <c:v>2384.2528091661356</c:v>
                </c:pt>
                <c:pt idx="580">
                  <c:v>2387.7008488860597</c:v>
                </c:pt>
                <c:pt idx="581">
                  <c:v>2390.8108832590706</c:v>
                </c:pt>
                <c:pt idx="582">
                  <c:v>2393.6919388924252</c:v>
                </c:pt>
                <c:pt idx="583">
                  <c:v>2397.1751872692548</c:v>
                </c:pt>
                <c:pt idx="584">
                  <c:v>2401.2676705283257</c:v>
                </c:pt>
                <c:pt idx="585">
                  <c:v>2404.552777593889</c:v>
                </c:pt>
                <c:pt idx="586">
                  <c:v>2407.2182095480584</c:v>
                </c:pt>
                <c:pt idx="587">
                  <c:v>2410.7750324633989</c:v>
                </c:pt>
                <c:pt idx="588">
                  <c:v>2414.1878630171864</c:v>
                </c:pt>
                <c:pt idx="589">
                  <c:v>2417.802476893698</c:v>
                </c:pt>
                <c:pt idx="590">
                  <c:v>2420.703686314449</c:v>
                </c:pt>
                <c:pt idx="591">
                  <c:v>2423.846016040738</c:v>
                </c:pt>
                <c:pt idx="592">
                  <c:v>2427.4212929344362</c:v>
                </c:pt>
                <c:pt idx="593">
                  <c:v>2431.4188333545512</c:v>
                </c:pt>
                <c:pt idx="594">
                  <c:v>2434.1226306810945</c:v>
                </c:pt>
                <c:pt idx="595">
                  <c:v>2437.1267956715465</c:v>
                </c:pt>
                <c:pt idx="596">
                  <c:v>2440.089439083386</c:v>
                </c:pt>
                <c:pt idx="597">
                  <c:v>2443.6703007001906</c:v>
                </c:pt>
                <c:pt idx="598">
                  <c:v>2447.8346581795031</c:v>
                </c:pt>
                <c:pt idx="599">
                  <c:v>2451.4143063017182</c:v>
                </c:pt>
                <c:pt idx="600">
                  <c:v>2454.1919205601525</c:v>
                </c:pt>
                <c:pt idx="601">
                  <c:v>2457.7980359007001</c:v>
                </c:pt>
                <c:pt idx="602">
                  <c:v>2461.9657929980899</c:v>
                </c:pt>
                <c:pt idx="603">
                  <c:v>2465.593761935073</c:v>
                </c:pt>
                <c:pt idx="604">
                  <c:v>2468.0734365372368</c:v>
                </c:pt>
                <c:pt idx="605">
                  <c:v>2470.700988415022</c:v>
                </c:pt>
                <c:pt idx="606">
                  <c:v>2474.4843615531508</c:v>
                </c:pt>
                <c:pt idx="607">
                  <c:v>2478.0579391470396</c:v>
                </c:pt>
                <c:pt idx="608">
                  <c:v>2481.2587880330993</c:v>
                </c:pt>
                <c:pt idx="609">
                  <c:v>2484.940905919796</c:v>
                </c:pt>
                <c:pt idx="610">
                  <c:v>2488.1446686187137</c:v>
                </c:pt>
                <c:pt idx="611">
                  <c:v>2491.5480295353277</c:v>
                </c:pt>
                <c:pt idx="612">
                  <c:v>2495.3173194143851</c:v>
                </c:pt>
                <c:pt idx="613">
                  <c:v>2497.5740858052195</c:v>
                </c:pt>
                <c:pt idx="614">
                  <c:v>2500.3728254614889</c:v>
                </c:pt>
                <c:pt idx="615">
                  <c:v>2503.3493092297895</c:v>
                </c:pt>
                <c:pt idx="616">
                  <c:v>2507.6693143220878</c:v>
                </c:pt>
                <c:pt idx="617">
                  <c:v>2510.7582232972627</c:v>
                </c:pt>
                <c:pt idx="618">
                  <c:v>2513.6050413749203</c:v>
                </c:pt>
                <c:pt idx="619">
                  <c:v>2516.5334467218331</c:v>
                </c:pt>
                <c:pt idx="620">
                  <c:v>2520.2583007001904</c:v>
                </c:pt>
                <c:pt idx="621">
                  <c:v>2523.7891416931889</c:v>
                </c:pt>
                <c:pt idx="622">
                  <c:v>2526.2761008274979</c:v>
                </c:pt>
                <c:pt idx="623">
                  <c:v>2529.0534726925521</c:v>
                </c:pt>
                <c:pt idx="624">
                  <c:v>2531.8837789942709</c:v>
                </c:pt>
                <c:pt idx="625">
                  <c:v>2535.657196690006</c:v>
                </c:pt>
                <c:pt idx="626">
                  <c:v>2539.3157611712281</c:v>
                </c:pt>
                <c:pt idx="627">
                  <c:v>2542.0773494589434</c:v>
                </c:pt>
                <c:pt idx="628">
                  <c:v>2544.7044155315084</c:v>
                </c:pt>
                <c:pt idx="629">
                  <c:v>2547.8528152768936</c:v>
                </c:pt>
                <c:pt idx="630">
                  <c:v>2551.9863348185868</c:v>
                </c:pt>
                <c:pt idx="631">
                  <c:v>2555.5531131763205</c:v>
                </c:pt>
                <c:pt idx="632">
                  <c:v>2557.7372766390831</c:v>
                </c:pt>
                <c:pt idx="633">
                  <c:v>2560.4024651814125</c:v>
                </c:pt>
                <c:pt idx="634">
                  <c:v>2564.2256611075745</c:v>
                </c:pt>
                <c:pt idx="635">
                  <c:v>2568.1539982176955</c:v>
                </c:pt>
                <c:pt idx="636">
                  <c:v>2571.0051870146403</c:v>
                </c:pt>
                <c:pt idx="637">
                  <c:v>2573.6796028007634</c:v>
                </c:pt>
                <c:pt idx="638">
                  <c:v>2577.3036868236791</c:v>
                </c:pt>
                <c:pt idx="639">
                  <c:v>2581.0081436028004</c:v>
                </c:pt>
                <c:pt idx="640">
                  <c:v>2584.3976636537236</c:v>
                </c:pt>
                <c:pt idx="641">
                  <c:v>2586.7377171228513</c:v>
                </c:pt>
                <c:pt idx="642">
                  <c:v>2589.1950523233609</c:v>
                </c:pt>
                <c:pt idx="643">
                  <c:v>2592.5088127307445</c:v>
                </c:pt>
                <c:pt idx="644">
                  <c:v>2596.1838884786757</c:v>
                </c:pt>
                <c:pt idx="645">
                  <c:v>2599.1975236155313</c:v>
                </c:pt>
                <c:pt idx="646">
                  <c:v>2601.8891798854229</c:v>
                </c:pt>
                <c:pt idx="647">
                  <c:v>2604.3671546785486</c:v>
                </c:pt>
                <c:pt idx="648">
                  <c:v>2607.5276959898151</c:v>
                </c:pt>
                <c:pt idx="649">
                  <c:v>2611.2972287714829</c:v>
                </c:pt>
                <c:pt idx="650">
                  <c:v>2614.0323493316355</c:v>
                </c:pt>
                <c:pt idx="651">
                  <c:v>2616.3855149586248</c:v>
                </c:pt>
                <c:pt idx="652">
                  <c:v>2619.3833670273707</c:v>
                </c:pt>
                <c:pt idx="653">
                  <c:v>2622.4526080203691</c:v>
                </c:pt>
                <c:pt idx="654">
                  <c:v>2626.0276420114574</c:v>
                </c:pt>
                <c:pt idx="655">
                  <c:v>2628.1860664544874</c:v>
                </c:pt>
                <c:pt idx="656">
                  <c:v>2630.9840774029281</c:v>
                </c:pt>
                <c:pt idx="657">
                  <c:v>2633.5652506683637</c:v>
                </c:pt>
                <c:pt idx="658">
                  <c:v>2637.7531620623804</c:v>
                </c:pt>
                <c:pt idx="659">
                  <c:v>2640.214139274347</c:v>
                </c:pt>
                <c:pt idx="660">
                  <c:v>2642.7785578612343</c:v>
                </c:pt>
                <c:pt idx="661">
                  <c:v>2645.7327022278801</c:v>
                </c:pt>
                <c:pt idx="662">
                  <c:v>2648.9119404201142</c:v>
                </c:pt>
                <c:pt idx="663">
                  <c:v>2652.4748338637805</c:v>
                </c:pt>
                <c:pt idx="664">
                  <c:v>2655.5409181413111</c:v>
                </c:pt>
                <c:pt idx="665">
                  <c:v>2657.5730760025458</c:v>
                </c:pt>
                <c:pt idx="666">
                  <c:v>2660.7025359643535</c:v>
                </c:pt>
                <c:pt idx="667">
                  <c:v>2664.311808020369</c:v>
                </c:pt>
                <c:pt idx="668">
                  <c:v>2667.4492812221515</c:v>
                </c:pt>
                <c:pt idx="669">
                  <c:v>2670.2854151495858</c:v>
                </c:pt>
                <c:pt idx="670">
                  <c:v>2672.4083875238703</c:v>
                </c:pt>
                <c:pt idx="671">
                  <c:v>2675.9064478676</c:v>
                </c:pt>
                <c:pt idx="672">
                  <c:v>2679.748826479949</c:v>
                </c:pt>
                <c:pt idx="673">
                  <c:v>2682.7061275620622</c:v>
                </c:pt>
                <c:pt idx="674">
                  <c:v>2684.2130663271801</c:v>
                </c:pt>
                <c:pt idx="675">
                  <c:v>2686.6378637810312</c:v>
                </c:pt>
                <c:pt idx="676">
                  <c:v>2689.916900827498</c:v>
                </c:pt>
                <c:pt idx="677">
                  <c:v>2693.8330968809669</c:v>
                </c:pt>
                <c:pt idx="678">
                  <c:v>2696.1665940165499</c:v>
                </c:pt>
                <c:pt idx="679">
                  <c:v>2698.08656906429</c:v>
                </c:pt>
                <c:pt idx="680">
                  <c:v>2700.9227029917251</c:v>
                </c:pt>
                <c:pt idx="681">
                  <c:v>2704.8614813494587</c:v>
                </c:pt>
                <c:pt idx="682">
                  <c:v>2707.1719103755568</c:v>
                </c:pt>
                <c:pt idx="683">
                  <c:v>2709.3798701464034</c:v>
                </c:pt>
                <c:pt idx="684">
                  <c:v>2712.0161634627621</c:v>
                </c:pt>
                <c:pt idx="685">
                  <c:v>2715.2109418204964</c:v>
                </c:pt>
                <c:pt idx="686">
                  <c:v>2718.7784488860598</c:v>
                </c:pt>
                <c:pt idx="687">
                  <c:v>2720.8540715467852</c:v>
                </c:pt>
                <c:pt idx="688">
                  <c:v>2722.6727908338635</c:v>
                </c:pt>
                <c:pt idx="689">
                  <c:v>2725.0053168682366</c:v>
                </c:pt>
                <c:pt idx="690">
                  <c:v>2728.2357896880967</c:v>
                </c:pt>
                <c:pt idx="691">
                  <c:v>2730.8703837046464</c:v>
                </c:pt>
                <c:pt idx="692">
                  <c:v>2733.0989825588795</c:v>
                </c:pt>
                <c:pt idx="693">
                  <c:v>2735.7607719923612</c:v>
                </c:pt>
                <c:pt idx="694">
                  <c:v>2739.0524353914698</c:v>
                </c:pt>
                <c:pt idx="695">
                  <c:v>2742.4026189688093</c:v>
                </c:pt>
                <c:pt idx="696">
                  <c:v>2744.9888911521321</c:v>
                </c:pt>
                <c:pt idx="697">
                  <c:v>2746.6888718013997</c:v>
                </c:pt>
                <c:pt idx="698">
                  <c:v>2748.8497242520684</c:v>
                </c:pt>
                <c:pt idx="699">
                  <c:v>2752.5005183959261</c:v>
                </c:pt>
                <c:pt idx="700">
                  <c:v>2756.1765652450667</c:v>
                </c:pt>
                <c:pt idx="701">
                  <c:v>2758.5625115213238</c:v>
                </c:pt>
                <c:pt idx="702">
                  <c:v>2761.3665935073195</c:v>
                </c:pt>
                <c:pt idx="703">
                  <c:v>2764.5987661362187</c:v>
                </c:pt>
                <c:pt idx="704">
                  <c:v>2767.5070176957352</c:v>
                </c:pt>
                <c:pt idx="705">
                  <c:v>2770.031614003819</c:v>
                </c:pt>
                <c:pt idx="706">
                  <c:v>2772.1868817313812</c:v>
                </c:pt>
                <c:pt idx="707">
                  <c:v>2774.2423500954806</c:v>
                </c:pt>
                <c:pt idx="708">
                  <c:v>2776.9908262253339</c:v>
                </c:pt>
                <c:pt idx="709">
                  <c:v>2780.7693433481854</c:v>
                </c:pt>
                <c:pt idx="710">
                  <c:v>2782.8170418841501</c:v>
                </c:pt>
                <c:pt idx="711">
                  <c:v>2785.3916588160405</c:v>
                </c:pt>
                <c:pt idx="712">
                  <c:v>2787.3038640356458</c:v>
                </c:pt>
                <c:pt idx="713">
                  <c:v>2790.8288774029279</c:v>
                </c:pt>
                <c:pt idx="714">
                  <c:v>2793.5059640992995</c:v>
                </c:pt>
                <c:pt idx="715">
                  <c:v>2795.3778612348819</c:v>
                </c:pt>
                <c:pt idx="716">
                  <c:v>2797.65818103119</c:v>
                </c:pt>
                <c:pt idx="717">
                  <c:v>2800.1033751750474</c:v>
                </c:pt>
                <c:pt idx="718">
                  <c:v>2803.3678431572243</c:v>
                </c:pt>
                <c:pt idx="719">
                  <c:v>2806.1172903882871</c:v>
                </c:pt>
                <c:pt idx="720">
                  <c:v>2807.9061428389559</c:v>
                </c:pt>
                <c:pt idx="721">
                  <c:v>2809.9635539147034</c:v>
                </c:pt>
                <c:pt idx="722">
                  <c:v>2813.0626617441121</c:v>
                </c:pt>
                <c:pt idx="723">
                  <c:v>2816.3572394653083</c:v>
                </c:pt>
                <c:pt idx="724">
                  <c:v>2818.2135959261614</c:v>
                </c:pt>
                <c:pt idx="725">
                  <c:v>2820.2690642902608</c:v>
                </c:pt>
                <c:pt idx="726">
                  <c:v>2822.6552534691277</c:v>
                </c:pt>
                <c:pt idx="727">
                  <c:v>2825.475846721833</c:v>
                </c:pt>
                <c:pt idx="728">
                  <c:v>2828.9034897517499</c:v>
                </c:pt>
                <c:pt idx="729">
                  <c:v>2830.6729166136215</c:v>
                </c:pt>
                <c:pt idx="730">
                  <c:v>2832.5955630808403</c:v>
                </c:pt>
                <c:pt idx="731">
                  <c:v>2835.4695765754295</c:v>
                </c:pt>
                <c:pt idx="732">
                  <c:v>2838.6954362826223</c:v>
                </c:pt>
                <c:pt idx="733">
                  <c:v>2841.6879460216419</c:v>
                </c:pt>
                <c:pt idx="734">
                  <c:v>2843.2495195416927</c:v>
                </c:pt>
                <c:pt idx="735">
                  <c:v>2845.3406828771476</c:v>
                </c:pt>
                <c:pt idx="736">
                  <c:v>2848.3625736473577</c:v>
                </c:pt>
                <c:pt idx="737">
                  <c:v>2851.615628771483</c:v>
                </c:pt>
                <c:pt idx="738">
                  <c:v>2853.7738103119032</c:v>
                </c:pt>
                <c:pt idx="739">
                  <c:v>2855.3841904519409</c:v>
                </c:pt>
                <c:pt idx="740">
                  <c:v>2858.054721323997</c:v>
                </c:pt>
                <c:pt idx="741">
                  <c:v>2861.2395442393376</c:v>
                </c:pt>
                <c:pt idx="742">
                  <c:v>2863.876566263526</c:v>
                </c:pt>
                <c:pt idx="743">
                  <c:v>2866.0726273711007</c:v>
                </c:pt>
                <c:pt idx="744">
                  <c:v>2867.5749530235516</c:v>
                </c:pt>
                <c:pt idx="745">
                  <c:v>2870.6259819223424</c:v>
                </c:pt>
                <c:pt idx="746">
                  <c:v>2873.4545889242518</c:v>
                </c:pt>
                <c:pt idx="747">
                  <c:v>2875.7208249522591</c:v>
                </c:pt>
                <c:pt idx="748">
                  <c:v>2877.391424061107</c:v>
                </c:pt>
                <c:pt idx="749">
                  <c:v>2879.8999943984718</c:v>
                </c:pt>
                <c:pt idx="750">
                  <c:v>2882.5069066836404</c:v>
                </c:pt>
                <c:pt idx="751">
                  <c:v>2885.0426724379372</c:v>
                </c:pt>
                <c:pt idx="752">
                  <c:v>2886.9531778485039</c:v>
                </c:pt>
                <c:pt idx="753">
                  <c:v>2888.3423490770206</c:v>
                </c:pt>
                <c:pt idx="754">
                  <c:v>2891.0568305537872</c:v>
                </c:pt>
                <c:pt idx="755">
                  <c:v>2894.0342854232968</c:v>
                </c:pt>
                <c:pt idx="756">
                  <c:v>2896.7650357733928</c:v>
                </c:pt>
                <c:pt idx="757">
                  <c:v>2898.2731885423291</c:v>
                </c:pt>
                <c:pt idx="758">
                  <c:v>2900.4787197963074</c:v>
                </c:pt>
                <c:pt idx="759">
                  <c:v>2902.8037183959259</c:v>
                </c:pt>
                <c:pt idx="760">
                  <c:v>2905.6056147676636</c:v>
                </c:pt>
                <c:pt idx="761">
                  <c:v>2907.7327154678542</c:v>
                </c:pt>
                <c:pt idx="762">
                  <c:v>2909.0878920432842</c:v>
                </c:pt>
                <c:pt idx="763">
                  <c:v>2911.0899401654992</c:v>
                </c:pt>
                <c:pt idx="764">
                  <c:v>2914.6001415658816</c:v>
                </c:pt>
                <c:pt idx="765">
                  <c:v>2917.0832157861228</c:v>
                </c:pt>
                <c:pt idx="766">
                  <c:v>2918.5685438574155</c:v>
                </c:pt>
                <c:pt idx="767">
                  <c:v>2920.9348216422654</c:v>
                </c:pt>
                <c:pt idx="768">
                  <c:v>2923.4514047103753</c:v>
                </c:pt>
                <c:pt idx="769">
                  <c:v>2926.5439562062375</c:v>
                </c:pt>
                <c:pt idx="770">
                  <c:v>2929.0095475493313</c:v>
                </c:pt>
                <c:pt idx="771">
                  <c:v>2930.4297996180776</c:v>
                </c:pt>
                <c:pt idx="772">
                  <c:v>2932.2397774665815</c:v>
                </c:pt>
                <c:pt idx="773">
                  <c:v>2934.6657894334812</c:v>
                </c:pt>
                <c:pt idx="774">
                  <c:v>2937.7160901336724</c:v>
                </c:pt>
                <c:pt idx="775">
                  <c:v>2939.2395406747291</c:v>
                </c:pt>
                <c:pt idx="776">
                  <c:v>2940.6493520050917</c:v>
                </c:pt>
                <c:pt idx="777">
                  <c:v>2943.1809899427112</c:v>
                </c:pt>
                <c:pt idx="778">
                  <c:v>2945.8969283259066</c:v>
                </c:pt>
                <c:pt idx="779">
                  <c:v>2948.7498164226604</c:v>
                </c:pt>
                <c:pt idx="780">
                  <c:v>2949.8840274984082</c:v>
                </c:pt>
                <c:pt idx="781">
                  <c:v>2951.7624804583065</c:v>
                </c:pt>
                <c:pt idx="782">
                  <c:v>2953.7747274347544</c:v>
                </c:pt>
                <c:pt idx="783">
                  <c:v>2956.4654120942073</c:v>
                </c:pt>
                <c:pt idx="784">
                  <c:v>2958.582313940165</c:v>
                </c:pt>
                <c:pt idx="785">
                  <c:v>2959.8129242520686</c:v>
                </c:pt>
                <c:pt idx="786">
                  <c:v>2961.9660063653723</c:v>
                </c:pt>
                <c:pt idx="787">
                  <c:v>2964.3305843411836</c:v>
                </c:pt>
                <c:pt idx="788">
                  <c:v>2966.9729481858685</c:v>
                </c:pt>
                <c:pt idx="789">
                  <c:v>2968.3558064926797</c:v>
                </c:pt>
                <c:pt idx="790">
                  <c:v>2969.8136957352003</c:v>
                </c:pt>
                <c:pt idx="791">
                  <c:v>2972.0529792488855</c:v>
                </c:pt>
                <c:pt idx="792">
                  <c:v>2974.7133117759386</c:v>
                </c:pt>
                <c:pt idx="793">
                  <c:v>2977.5448320814767</c:v>
                </c:pt>
                <c:pt idx="794">
                  <c:v>2979.1875070655628</c:v>
                </c:pt>
                <c:pt idx="795">
                  <c:v>2980.9192972628894</c:v>
                </c:pt>
                <c:pt idx="796">
                  <c:v>2983.5075121578607</c:v>
                </c:pt>
                <c:pt idx="797">
                  <c:v>2986.3844399745381</c:v>
                </c:pt>
                <c:pt idx="798">
                  <c:v>2988.1135587523868</c:v>
                </c:pt>
                <c:pt idx="799">
                  <c:v>2989.7873145767026</c:v>
                </c:pt>
                <c:pt idx="800">
                  <c:v>2991.4178490133668</c:v>
                </c:pt>
                <c:pt idx="801">
                  <c:v>2994.7379223424568</c:v>
                </c:pt>
                <c:pt idx="802">
                  <c:v>2997.2348374283893</c:v>
                </c:pt>
                <c:pt idx="803">
                  <c:v>2999.2279012094205</c:v>
                </c:pt>
                <c:pt idx="804">
                  <c:v>3000.4553548058557</c:v>
                </c:pt>
                <c:pt idx="805">
                  <c:v>3003.1479821769572</c:v>
                </c:pt>
                <c:pt idx="806">
                  <c:v>3005.9666332272436</c:v>
                </c:pt>
                <c:pt idx="807">
                  <c:v>3008.253751750477</c:v>
                </c:pt>
                <c:pt idx="808">
                  <c:v>3009.5385110120937</c:v>
                </c:pt>
                <c:pt idx="809">
                  <c:v>3011.0384081476764</c:v>
                </c:pt>
                <c:pt idx="810">
                  <c:v>3013.646048631445</c:v>
                </c:pt>
                <c:pt idx="811">
                  <c:v>3016.5780964990449</c:v>
                </c:pt>
                <c:pt idx="812">
                  <c:v>3017.9439572246974</c:v>
                </c:pt>
                <c:pt idx="813">
                  <c:v>3019.7357234882238</c:v>
                </c:pt>
                <c:pt idx="814">
                  <c:v>3021.6207327816674</c:v>
                </c:pt>
                <c:pt idx="815">
                  <c:v>3024.2783943984723</c:v>
                </c:pt>
                <c:pt idx="816">
                  <c:v>3026.5815388924248</c:v>
                </c:pt>
                <c:pt idx="817">
                  <c:v>3028.0020343730102</c:v>
                </c:pt>
                <c:pt idx="818">
                  <c:v>3029.454095989815</c:v>
                </c:pt>
                <c:pt idx="819">
                  <c:v>3031.2179381285805</c:v>
                </c:pt>
                <c:pt idx="820">
                  <c:v>3034.1463434754933</c:v>
                </c:pt>
                <c:pt idx="821">
                  <c:v>3036.014840992998</c:v>
                </c:pt>
                <c:pt idx="822">
                  <c:v>3037.0589657542964</c:v>
                </c:pt>
                <c:pt idx="823">
                  <c:v>3038.7652593252701</c:v>
                </c:pt>
                <c:pt idx="824">
                  <c:v>3041.4440463399105</c:v>
                </c:pt>
                <c:pt idx="825">
                  <c:v>3044.1609558243154</c:v>
                </c:pt>
                <c:pt idx="826">
                  <c:v>3045.2167358370461</c:v>
                </c:pt>
                <c:pt idx="827">
                  <c:v>3046.9504682367915</c:v>
                </c:pt>
                <c:pt idx="828">
                  <c:v>3048.7655455124122</c:v>
                </c:pt>
                <c:pt idx="829">
                  <c:v>3051.5737553150852</c:v>
                </c:pt>
                <c:pt idx="830">
                  <c:v>3053.5255399108842</c:v>
                </c:pt>
                <c:pt idx="831">
                  <c:v>3054.4849201782299</c:v>
                </c:pt>
                <c:pt idx="832">
                  <c:v>3056.3267075747926</c:v>
                </c:pt>
                <c:pt idx="833">
                  <c:v>3058.9821835773391</c:v>
                </c:pt>
                <c:pt idx="834">
                  <c:v>3061.5696702737109</c:v>
                </c:pt>
                <c:pt idx="835">
                  <c:v>3063.2043325270524</c:v>
                </c:pt>
                <c:pt idx="836">
                  <c:v>3064.699616040738</c:v>
                </c:pt>
                <c:pt idx="837">
                  <c:v>3066.3505471674089</c:v>
                </c:pt>
                <c:pt idx="838">
                  <c:v>3068.9132659452575</c:v>
                </c:pt>
                <c:pt idx="839">
                  <c:v>3071.7967500954801</c:v>
                </c:pt>
                <c:pt idx="840">
                  <c:v>3072.9008509229789</c:v>
                </c:pt>
                <c:pt idx="841">
                  <c:v>3074.5668369191594</c:v>
                </c:pt>
                <c:pt idx="842">
                  <c:v>3076.4341204328448</c:v>
                </c:pt>
                <c:pt idx="843">
                  <c:v>3078.9934395926157</c:v>
                </c:pt>
                <c:pt idx="844">
                  <c:v>3080.6101331635896</c:v>
                </c:pt>
                <c:pt idx="845">
                  <c:v>3081.6265761935069</c:v>
                </c:pt>
                <c:pt idx="846">
                  <c:v>3083.1318156588154</c:v>
                </c:pt>
                <c:pt idx="847">
                  <c:v>3085.1613026098025</c:v>
                </c:pt>
                <c:pt idx="848">
                  <c:v>3087.832319287078</c:v>
                </c:pt>
                <c:pt idx="849">
                  <c:v>3088.9131096117117</c:v>
                </c:pt>
                <c:pt idx="850">
                  <c:v>3091.1934294080202</c:v>
                </c:pt>
                <c:pt idx="851">
                  <c:v>3092.1734492679821</c:v>
                </c:pt>
                <c:pt idx="852">
                  <c:v>3094.6973173774663</c:v>
                </c:pt>
                <c:pt idx="853">
                  <c:v>3096.8426291534051</c:v>
                </c:pt>
                <c:pt idx="854">
                  <c:v>3097.5856575429657</c:v>
                </c:pt>
                <c:pt idx="855">
                  <c:v>3098.6747035009544</c:v>
                </c:pt>
                <c:pt idx="856">
                  <c:v>3100.2464753660083</c:v>
                </c:pt>
                <c:pt idx="857">
                  <c:v>3102.9303618077656</c:v>
                </c:pt>
                <c:pt idx="858">
                  <c:v>3104.9370235518777</c:v>
                </c:pt>
                <c:pt idx="859">
                  <c:v>3106.048166518141</c:v>
                </c:pt>
                <c:pt idx="860">
                  <c:v>3107.8324053469123</c:v>
                </c:pt>
                <c:pt idx="861">
                  <c:v>3109.6620516868229</c:v>
                </c:pt>
                <c:pt idx="862">
                  <c:v>3112.3413239974534</c:v>
                </c:pt>
                <c:pt idx="863">
                  <c:v>3113.4529527689365</c:v>
                </c:pt>
                <c:pt idx="864">
                  <c:v>3114.8015730108209</c:v>
                </c:pt>
                <c:pt idx="865">
                  <c:v>3116.1419376193503</c:v>
                </c:pt>
                <c:pt idx="866">
                  <c:v>3118.9350925525141</c:v>
                </c:pt>
                <c:pt idx="867">
                  <c:v>3120.9223292170586</c:v>
                </c:pt>
                <c:pt idx="868">
                  <c:v>3122.2592942075107</c:v>
                </c:pt>
                <c:pt idx="869">
                  <c:v>3123.7543348185864</c:v>
                </c:pt>
                <c:pt idx="870">
                  <c:v>3126.223082877148</c:v>
                </c:pt>
                <c:pt idx="871">
                  <c:v>3128.6384101845952</c:v>
                </c:pt>
                <c:pt idx="872">
                  <c:v>3130.709419223424</c:v>
                </c:pt>
                <c:pt idx="873">
                  <c:v>3132.1532252068746</c:v>
                </c:pt>
                <c:pt idx="874">
                  <c:v>3133.3724226607251</c:v>
                </c:pt>
                <c:pt idx="875">
                  <c:v>3135.4094370464672</c:v>
                </c:pt>
                <c:pt idx="876">
                  <c:v>3138.0156206238062</c:v>
                </c:pt>
                <c:pt idx="877">
                  <c:v>3138.9958838956077</c:v>
                </c:pt>
                <c:pt idx="878">
                  <c:v>3140.8580679821766</c:v>
                </c:pt>
                <c:pt idx="879">
                  <c:v>3142.313772119669</c:v>
                </c:pt>
                <c:pt idx="880">
                  <c:v>3145.1275666454485</c:v>
                </c:pt>
                <c:pt idx="881">
                  <c:v>3146.6097380012725</c:v>
                </c:pt>
                <c:pt idx="882">
                  <c:v>3147.8459330362821</c:v>
                </c:pt>
                <c:pt idx="883">
                  <c:v>3148.5763345639716</c:v>
                </c:pt>
                <c:pt idx="884">
                  <c:v>3151.2437087205599</c:v>
                </c:pt>
                <c:pt idx="885">
                  <c:v>3153.0449451304899</c:v>
                </c:pt>
                <c:pt idx="886">
                  <c:v>3154.560140038192</c:v>
                </c:pt>
                <c:pt idx="887">
                  <c:v>3155.5501158497768</c:v>
                </c:pt>
                <c:pt idx="888">
                  <c:v>3157.2362556333542</c:v>
                </c:pt>
                <c:pt idx="889">
                  <c:v>3159.6299722469762</c:v>
                </c:pt>
                <c:pt idx="890">
                  <c:v>3161.4489344366639</c:v>
                </c:pt>
                <c:pt idx="891">
                  <c:v>3162.2317851050284</c:v>
                </c:pt>
                <c:pt idx="892">
                  <c:v>3163.430100572883</c:v>
                </c:pt>
                <c:pt idx="893">
                  <c:v>3165.0754464672177</c:v>
                </c:pt>
                <c:pt idx="894">
                  <c:v>3168.1592565245064</c:v>
                </c:pt>
                <c:pt idx="895">
                  <c:v>3170.1477071928703</c:v>
                </c:pt>
                <c:pt idx="896">
                  <c:v>3170.0792320814767</c:v>
                </c:pt>
                <c:pt idx="897">
                  <c:v>3171.4817583704644</c:v>
                </c:pt>
                <c:pt idx="898">
                  <c:v>3173.6557229789937</c:v>
                </c:pt>
                <c:pt idx="899">
                  <c:v>3175.6703979630806</c:v>
                </c:pt>
                <c:pt idx="900">
                  <c:v>3176.895423042648</c:v>
                </c:pt>
                <c:pt idx="901">
                  <c:v>3178.688160916613</c:v>
                </c:pt>
                <c:pt idx="902">
                  <c:v>3180.5661285805218</c:v>
                </c:pt>
                <c:pt idx="903">
                  <c:v>3182.6191689369825</c:v>
                </c:pt>
                <c:pt idx="904">
                  <c:v>3184.5823658816034</c:v>
                </c:pt>
                <c:pt idx="905">
                  <c:v>3186.0358849140671</c:v>
                </c:pt>
                <c:pt idx="906">
                  <c:v>3186.6829993634624</c:v>
                </c:pt>
                <c:pt idx="907">
                  <c:v>3188.9912432845317</c:v>
                </c:pt>
                <c:pt idx="908">
                  <c:v>3191.8929385105025</c:v>
                </c:pt>
                <c:pt idx="909">
                  <c:v>3193.3158614894969</c:v>
                </c:pt>
                <c:pt idx="910">
                  <c:v>3194.0778296626349</c:v>
                </c:pt>
                <c:pt idx="911">
                  <c:v>3195.4383485677909</c:v>
                </c:pt>
                <c:pt idx="912">
                  <c:v>3197.4969736473577</c:v>
                </c:pt>
                <c:pt idx="913">
                  <c:v>3199.3759124124754</c:v>
                </c:pt>
                <c:pt idx="914">
                  <c:v>3200.7148201145765</c:v>
                </c:pt>
                <c:pt idx="915">
                  <c:v>3201.9017232336087</c:v>
                </c:pt>
                <c:pt idx="916">
                  <c:v>3202.7688320814764</c:v>
                </c:pt>
                <c:pt idx="917">
                  <c:v>3205.410710120942</c:v>
                </c:pt>
                <c:pt idx="918">
                  <c:v>3206.9382889879053</c:v>
                </c:pt>
                <c:pt idx="919">
                  <c:v>3207.6390665817944</c:v>
                </c:pt>
                <c:pt idx="920">
                  <c:v>3208.2507294716738</c:v>
                </c:pt>
                <c:pt idx="921">
                  <c:v>3210.1571065563335</c:v>
                </c:pt>
                <c:pt idx="922">
                  <c:v>3212.6889873965624</c:v>
                </c:pt>
                <c:pt idx="923">
                  <c:v>3213.2899661362185</c:v>
                </c:pt>
                <c:pt idx="924">
                  <c:v>3214.7990905155948</c:v>
                </c:pt>
                <c:pt idx="925">
                  <c:v>3215.6088942075107</c:v>
                </c:pt>
                <c:pt idx="926">
                  <c:v>3217.9151954169315</c:v>
                </c:pt>
                <c:pt idx="927">
                  <c:v>3219.6712677275618</c:v>
                </c:pt>
                <c:pt idx="928">
                  <c:v>3220.2819590070012</c:v>
                </c:pt>
                <c:pt idx="929">
                  <c:v>3221.1009899427113</c:v>
                </c:pt>
                <c:pt idx="930">
                  <c:v>3222.1638115849773</c:v>
                </c:pt>
                <c:pt idx="931">
                  <c:v>3224.8523111394011</c:v>
                </c:pt>
                <c:pt idx="932">
                  <c:v>3226.6656886059832</c:v>
                </c:pt>
                <c:pt idx="933">
                  <c:v>3227.2193176320811</c:v>
                </c:pt>
                <c:pt idx="934">
                  <c:v>3228.4443427116485</c:v>
                </c:pt>
                <c:pt idx="935">
                  <c:v>3230.4733443666451</c:v>
                </c:pt>
                <c:pt idx="936">
                  <c:v>3233.0363060471032</c:v>
                </c:pt>
                <c:pt idx="937">
                  <c:v>3234.0359943984718</c:v>
                </c:pt>
                <c:pt idx="938">
                  <c:v>3235.3307091024822</c:v>
                </c:pt>
                <c:pt idx="939">
                  <c:v>3236.2422543602797</c:v>
                </c:pt>
                <c:pt idx="940">
                  <c:v>3238.6007618077656</c:v>
                </c:pt>
                <c:pt idx="941">
                  <c:v>3240.3342518141308</c:v>
                </c:pt>
                <c:pt idx="942">
                  <c:v>3241.6544621260341</c:v>
                </c:pt>
                <c:pt idx="943">
                  <c:v>3243.1147798854226</c:v>
                </c:pt>
                <c:pt idx="944">
                  <c:v>3244.0498785486943</c:v>
                </c:pt>
                <c:pt idx="945">
                  <c:v>3246.5195971992362</c:v>
                </c:pt>
                <c:pt idx="946">
                  <c:v>3247.7582207511136</c:v>
                </c:pt>
                <c:pt idx="947">
                  <c:v>3248.729984977721</c:v>
                </c:pt>
                <c:pt idx="948">
                  <c:v>3249.7044206238061</c:v>
                </c:pt>
                <c:pt idx="949">
                  <c:v>3251.7807714831315</c:v>
                </c:pt>
                <c:pt idx="950">
                  <c:v>3254.2223236155314</c:v>
                </c:pt>
                <c:pt idx="951">
                  <c:v>3254.4916104392105</c:v>
                </c:pt>
                <c:pt idx="952">
                  <c:v>3255.4213672819856</c:v>
                </c:pt>
                <c:pt idx="953">
                  <c:v>3256.6471210693821</c:v>
                </c:pt>
                <c:pt idx="954">
                  <c:v>3258.7411977084657</c:v>
                </c:pt>
                <c:pt idx="955">
                  <c:v>3260.7245489497132</c:v>
                </c:pt>
                <c:pt idx="956">
                  <c:v>3261.2461255251428</c:v>
                </c:pt>
                <c:pt idx="957">
                  <c:v>3262.4085036282618</c:v>
                </c:pt>
                <c:pt idx="958">
                  <c:v>3263.9841604073836</c:v>
                </c:pt>
                <c:pt idx="959">
                  <c:v>3266.6949993634626</c:v>
                </c:pt>
                <c:pt idx="960">
                  <c:v>3267.4720224061102</c:v>
                </c:pt>
                <c:pt idx="961">
                  <c:v>3268.9046584341181</c:v>
                </c:pt>
                <c:pt idx="962">
                  <c:v>3269.553715595162</c:v>
                </c:pt>
                <c:pt idx="963">
                  <c:v>3271.601657033736</c:v>
                </c:pt>
                <c:pt idx="964">
                  <c:v>3274.0055719923612</c:v>
                </c:pt>
                <c:pt idx="965">
                  <c:v>3274.7061066836409</c:v>
                </c:pt>
                <c:pt idx="966">
                  <c:v>3275.2575500954804</c:v>
                </c:pt>
                <c:pt idx="967">
                  <c:v>3276.3177008274979</c:v>
                </c:pt>
                <c:pt idx="968">
                  <c:v>3279.0608346276254</c:v>
                </c:pt>
                <c:pt idx="969">
                  <c:v>3280.5369359643537</c:v>
                </c:pt>
                <c:pt idx="970">
                  <c:v>3281.5589637173771</c:v>
                </c:pt>
                <c:pt idx="971">
                  <c:v>3282.4277723742834</c:v>
                </c:pt>
                <c:pt idx="972">
                  <c:v>3284.7085779758113</c:v>
                </c:pt>
                <c:pt idx="973">
                  <c:v>3286.5994148949708</c:v>
                </c:pt>
                <c:pt idx="974">
                  <c:v>3287.594247231063</c:v>
                </c:pt>
                <c:pt idx="975">
                  <c:v>3288.5837372374276</c:v>
                </c:pt>
                <c:pt idx="976">
                  <c:v>3290.0923758115846</c:v>
                </c:pt>
                <c:pt idx="977">
                  <c:v>3292.2444868236789</c:v>
                </c:pt>
                <c:pt idx="978">
                  <c:v>3294.2475065563331</c:v>
                </c:pt>
                <c:pt idx="979">
                  <c:v>3294.9791220878419</c:v>
                </c:pt>
                <c:pt idx="980">
                  <c:v>3295.8923671546781</c:v>
                </c:pt>
                <c:pt idx="981">
                  <c:v>3297.1931518777847</c:v>
                </c:pt>
                <c:pt idx="982">
                  <c:v>3299.2087984723103</c:v>
                </c:pt>
                <c:pt idx="983">
                  <c:v>3299.9430849140667</c:v>
                </c:pt>
                <c:pt idx="984">
                  <c:v>3300.7803274347543</c:v>
                </c:pt>
                <c:pt idx="985">
                  <c:v>3301.893169700827</c:v>
                </c:pt>
                <c:pt idx="986">
                  <c:v>3303.2133805219601</c:v>
                </c:pt>
                <c:pt idx="987">
                  <c:v>3305.5070553787396</c:v>
                </c:pt>
                <c:pt idx="988">
                  <c:v>3306.1048774029277</c:v>
                </c:pt>
                <c:pt idx="989">
                  <c:v>3307.1927093570971</c:v>
                </c:pt>
                <c:pt idx="990">
                  <c:v>3308.0661321451303</c:v>
                </c:pt>
                <c:pt idx="991">
                  <c:v>3310.7689578612344</c:v>
                </c:pt>
                <c:pt idx="992">
                  <c:v>3312.1263200509225</c:v>
                </c:pt>
                <c:pt idx="993">
                  <c:v>3312.5932623806489</c:v>
                </c:pt>
                <c:pt idx="994">
                  <c:v>3313.4649848504137</c:v>
                </c:pt>
                <c:pt idx="995">
                  <c:v>3314.5955534054738</c:v>
                </c:pt>
                <c:pt idx="996">
                  <c:v>3316.6383954169314</c:v>
                </c:pt>
                <c:pt idx="997">
                  <c:v>3318.3267208147677</c:v>
                </c:pt>
                <c:pt idx="998">
                  <c:v>3318.7885637173772</c:v>
                </c:pt>
                <c:pt idx="999">
                  <c:v>3319.7644557606618</c:v>
                </c:pt>
                <c:pt idx="1000">
                  <c:v>3321.6613632081471</c:v>
                </c:pt>
                <c:pt idx="1001">
                  <c:v>3323.5092211330357</c:v>
                </c:pt>
                <c:pt idx="1002">
                  <c:v>3323.8122602164221</c:v>
                </c:pt>
                <c:pt idx="1003">
                  <c:v>3324.5237219605342</c:v>
                </c:pt>
                <c:pt idx="1004">
                  <c:v>3326.416501082113</c:v>
                </c:pt>
                <c:pt idx="1005">
                  <c:v>3328.1723304901329</c:v>
                </c:pt>
                <c:pt idx="1006">
                  <c:v>3330.2625222151491</c:v>
                </c:pt>
                <c:pt idx="1007">
                  <c:v>3331.2541978357726</c:v>
                </c:pt>
                <c:pt idx="1008">
                  <c:v>3332.0657013367281</c:v>
                </c:pt>
                <c:pt idx="1009">
                  <c:v>3333.1047266709102</c:v>
                </c:pt>
                <c:pt idx="1010">
                  <c:v>3335.611111394016</c:v>
                </c:pt>
                <c:pt idx="1011">
                  <c:v>3336.4743353278163</c:v>
                </c:pt>
                <c:pt idx="1012">
                  <c:v>3336.9575465308717</c:v>
                </c:pt>
                <c:pt idx="1013">
                  <c:v>3338.0184259707189</c:v>
                </c:pt>
                <c:pt idx="1014">
                  <c:v>3340.0789937619347</c:v>
                </c:pt>
                <c:pt idx="1015">
                  <c:v>3341.3695801400381</c:v>
                </c:pt>
                <c:pt idx="1016">
                  <c:v>3341.8744025461488</c:v>
                </c:pt>
                <c:pt idx="1017">
                  <c:v>3342.7126161680458</c:v>
                </c:pt>
                <c:pt idx="1018">
                  <c:v>3344.0320982813487</c:v>
                </c:pt>
                <c:pt idx="1019">
                  <c:v>3346.6628068746018</c:v>
                </c:pt>
                <c:pt idx="1020">
                  <c:v>3347.4939783577338</c:v>
                </c:pt>
                <c:pt idx="1021">
                  <c:v>3348.0313385105023</c:v>
                </c:pt>
                <c:pt idx="1022">
                  <c:v>3348.4232493952891</c:v>
                </c:pt>
                <c:pt idx="1023">
                  <c:v>3349.8146062380647</c:v>
                </c:pt>
                <c:pt idx="1024">
                  <c:v>3351.9290800763843</c:v>
                </c:pt>
                <c:pt idx="1025">
                  <c:v>3352.9023012094203</c:v>
                </c:pt>
                <c:pt idx="1026">
                  <c:v>3353.6482434118393</c:v>
                </c:pt>
                <c:pt idx="1027">
                  <c:v>3354.6625013367279</c:v>
                </c:pt>
                <c:pt idx="1028">
                  <c:v>3356.6065155951619</c:v>
                </c:pt>
                <c:pt idx="1029">
                  <c:v>3358.490553787396</c:v>
                </c:pt>
                <c:pt idx="1030">
                  <c:v>3358.8101041374916</c:v>
                </c:pt>
                <c:pt idx="1031">
                  <c:v>3359.2008010184591</c:v>
                </c:pt>
                <c:pt idx="1032">
                  <c:v>3361.062256906429</c:v>
                </c:pt>
                <c:pt idx="1033">
                  <c:v>3362.8401828134943</c:v>
                </c:pt>
                <c:pt idx="1034">
                  <c:v>3363.7381295989808</c:v>
                </c:pt>
                <c:pt idx="1035">
                  <c:v>3364.9731106301715</c:v>
                </c:pt>
                <c:pt idx="1036">
                  <c:v>3365.4796328453212</c:v>
                </c:pt>
                <c:pt idx="1037">
                  <c:v>3367.8910747294713</c:v>
                </c:pt>
                <c:pt idx="1038">
                  <c:v>3369.4247241247608</c:v>
                </c:pt>
                <c:pt idx="1039">
                  <c:v>3370.3552091661359</c:v>
                </c:pt>
                <c:pt idx="1040">
                  <c:v>3371.2055638446845</c:v>
                </c:pt>
                <c:pt idx="1041">
                  <c:v>3372.4793955442392</c:v>
                </c:pt>
                <c:pt idx="1042">
                  <c:v>3374.7679709739018</c:v>
                </c:pt>
                <c:pt idx="1043">
                  <c:v>3376.1559287078294</c:v>
                </c:pt>
                <c:pt idx="1044">
                  <c:v>3376.9776305537871</c:v>
                </c:pt>
                <c:pt idx="1045">
                  <c:v>3377.4921654996811</c:v>
                </c:pt>
                <c:pt idx="1046">
                  <c:v>3379.1722347549326</c:v>
                </c:pt>
                <c:pt idx="1047">
                  <c:v>3381.2998207511132</c:v>
                </c:pt>
                <c:pt idx="1048">
                  <c:v>3382.2674571610437</c:v>
                </c:pt>
                <c:pt idx="1049">
                  <c:v>3383.4016677275617</c:v>
                </c:pt>
                <c:pt idx="1050">
                  <c:v>3383.7802240611072</c:v>
                </c:pt>
                <c:pt idx="1051">
                  <c:v>3385.4627213239974</c:v>
                </c:pt>
                <c:pt idx="1052">
                  <c:v>3387.112438446849</c:v>
                </c:pt>
                <c:pt idx="1053">
                  <c:v>3387.6964196053468</c:v>
                </c:pt>
                <c:pt idx="1054">
                  <c:v>3388.2595187778484</c:v>
                </c:pt>
                <c:pt idx="1055">
                  <c:v>3389.2252124761294</c:v>
                </c:pt>
                <c:pt idx="1056">
                  <c:v>3391.5492394653083</c:v>
                </c:pt>
                <c:pt idx="1057">
                  <c:v>3392.4204766390831</c:v>
                </c:pt>
                <c:pt idx="1058">
                  <c:v>3393.0467085932523</c:v>
                </c:pt>
                <c:pt idx="1059">
                  <c:v>3393.7756532145127</c:v>
                </c:pt>
                <c:pt idx="1060">
                  <c:v>3395.2609812858045</c:v>
                </c:pt>
                <c:pt idx="1061">
                  <c:v>3396.6960458306808</c:v>
                </c:pt>
                <c:pt idx="1062">
                  <c:v>3397.6088050922976</c:v>
                </c:pt>
                <c:pt idx="1063">
                  <c:v>3397.4997789942709</c:v>
                </c:pt>
                <c:pt idx="1064">
                  <c:v>3399.0302711648628</c:v>
                </c:pt>
                <c:pt idx="1065">
                  <c:v>3400.7336514322083</c:v>
                </c:pt>
                <c:pt idx="1066">
                  <c:v>3401.7479093570969</c:v>
                </c:pt>
                <c:pt idx="1067">
                  <c:v>3402.0086976448119</c:v>
                </c:pt>
                <c:pt idx="1068">
                  <c:v>3402.7386138765114</c:v>
                </c:pt>
                <c:pt idx="1069">
                  <c:v>3404.0340567791209</c:v>
                </c:pt>
                <c:pt idx="1070">
                  <c:v>3406.4544835136853</c:v>
                </c:pt>
                <c:pt idx="1071">
                  <c:v>3407.4791821769572</c:v>
                </c:pt>
                <c:pt idx="1072">
                  <c:v>3408.1925866327174</c:v>
                </c:pt>
                <c:pt idx="1073">
                  <c:v>3409.5237239974535</c:v>
                </c:pt>
                <c:pt idx="1074">
                  <c:v>3411.4810938255887</c:v>
                </c:pt>
                <c:pt idx="1075">
                  <c:v>3413.5640010184588</c:v>
                </c:pt>
                <c:pt idx="1076">
                  <c:v>3414.2616218968806</c:v>
                </c:pt>
                <c:pt idx="1077">
                  <c:v>3414.6268226607253</c:v>
                </c:pt>
                <c:pt idx="1078">
                  <c:v>3415.8686024188414</c:v>
                </c:pt>
                <c:pt idx="1079">
                  <c:v>3418.1603345639714</c:v>
                </c:pt>
                <c:pt idx="1080">
                  <c:v>3419.7355060471036</c:v>
                </c:pt>
                <c:pt idx="1081">
                  <c:v>3419.8374905155947</c:v>
                </c:pt>
                <c:pt idx="1082">
                  <c:v>3420.7536488860596</c:v>
                </c:pt>
                <c:pt idx="1083">
                  <c:v>3422.3288203691914</c:v>
                </c:pt>
                <c:pt idx="1084">
                  <c:v>3424.0513833227242</c:v>
                </c:pt>
                <c:pt idx="1085">
                  <c:v>3424.7259360916614</c:v>
                </c:pt>
                <c:pt idx="1086">
                  <c:v>3424.6844140038188</c:v>
                </c:pt>
                <c:pt idx="1087">
                  <c:v>3425.6248544875871</c:v>
                </c:pt>
                <c:pt idx="1088">
                  <c:v>3427.9464534691274</c:v>
                </c:pt>
                <c:pt idx="1089">
                  <c:v>3429.5335231063013</c:v>
                </c:pt>
                <c:pt idx="1090">
                  <c:v>3429.9128076384468</c:v>
                </c:pt>
                <c:pt idx="1091">
                  <c:v>3430.2964623806492</c:v>
                </c:pt>
                <c:pt idx="1092">
                  <c:v>3431.4505848504132</c:v>
                </c:pt>
                <c:pt idx="1093">
                  <c:v>3433.2161262889877</c:v>
                </c:pt>
                <c:pt idx="1094">
                  <c:v>3434.3474235518775</c:v>
                </c:pt>
                <c:pt idx="1095">
                  <c:v>3434.6361359643533</c:v>
                </c:pt>
                <c:pt idx="1096">
                  <c:v>3435.7038141311264</c:v>
                </c:pt>
                <c:pt idx="1097">
                  <c:v>3437.1260089115212</c:v>
                </c:pt>
                <c:pt idx="1098">
                  <c:v>3438.7708695098659</c:v>
                </c:pt>
                <c:pt idx="1099">
                  <c:v>3439.1926472310624</c:v>
                </c:pt>
                <c:pt idx="1100">
                  <c:v>3439.9635997453847</c:v>
                </c:pt>
                <c:pt idx="1101">
                  <c:v>3440.7202260980262</c:v>
                </c:pt>
                <c:pt idx="1102">
                  <c:v>3443.2309815404196</c:v>
                </c:pt>
                <c:pt idx="1103">
                  <c:v>3444.2877331635896</c:v>
                </c:pt>
                <c:pt idx="1104">
                  <c:v>3444.9006100572878</c:v>
                </c:pt>
                <c:pt idx="1105">
                  <c:v>3445.6810322087836</c:v>
                </c:pt>
                <c:pt idx="1106">
                  <c:v>3447.4021382558876</c:v>
                </c:pt>
                <c:pt idx="1107">
                  <c:v>3449.314100572883</c:v>
                </c:pt>
                <c:pt idx="1108">
                  <c:v>3450.4937186505408</c:v>
                </c:pt>
                <c:pt idx="1109">
                  <c:v>3451.0082535964348</c:v>
                </c:pt>
                <c:pt idx="1110">
                  <c:v>3452.2111821769568</c:v>
                </c:pt>
                <c:pt idx="1111">
                  <c:v>3454.3776193507315</c:v>
                </c:pt>
                <c:pt idx="1112">
                  <c:v>3455.8316236791852</c:v>
                </c:pt>
                <c:pt idx="1113">
                  <c:v>3456.5518268618712</c:v>
                </c:pt>
                <c:pt idx="1114">
                  <c:v>3456.9342676002543</c:v>
                </c:pt>
                <c:pt idx="1115">
                  <c:v>3457.7836511775936</c:v>
                </c:pt>
                <c:pt idx="1116">
                  <c:v>3459.5591485677905</c:v>
                </c:pt>
                <c:pt idx="1117">
                  <c:v>3461.0209232336092</c:v>
                </c:pt>
                <c:pt idx="1118">
                  <c:v>3461.5808651814127</c:v>
                </c:pt>
                <c:pt idx="1119">
                  <c:v>3462.2440061107568</c:v>
                </c:pt>
                <c:pt idx="1120">
                  <c:v>3462.8617390197323</c:v>
                </c:pt>
                <c:pt idx="1121">
                  <c:v>3464.7455343093566</c:v>
                </c:pt>
                <c:pt idx="1122">
                  <c:v>3465.6757764481217</c:v>
                </c:pt>
                <c:pt idx="1123">
                  <c:v>3465.9494345003181</c:v>
                </c:pt>
                <c:pt idx="1124">
                  <c:v>3466.4945644812219</c:v>
                </c:pt>
                <c:pt idx="1125">
                  <c:v>3468.711022788033</c:v>
                </c:pt>
                <c:pt idx="1126">
                  <c:v>3470.8014574156582</c:v>
                </c:pt>
                <c:pt idx="1127">
                  <c:v>3470.6086584341178</c:v>
                </c:pt>
                <c:pt idx="1128">
                  <c:v>3471.0049400381918</c:v>
                </c:pt>
                <c:pt idx="1129">
                  <c:v>3472.2928560152764</c:v>
                </c:pt>
                <c:pt idx="1130">
                  <c:v>3473.8425308720557</c:v>
                </c:pt>
                <c:pt idx="1131">
                  <c:v>3475.3973056651812</c:v>
                </c:pt>
                <c:pt idx="1132">
                  <c:v>3475.1824101845955</c:v>
                </c:pt>
                <c:pt idx="1133">
                  <c:v>3475.3897782304261</c:v>
                </c:pt>
                <c:pt idx="1134">
                  <c:v>3477.0747040101842</c:v>
                </c:pt>
                <c:pt idx="1135">
                  <c:v>3478.3135699554423</c:v>
                </c:pt>
                <c:pt idx="1136">
                  <c:v>3479.5373810311903</c:v>
                </c:pt>
                <c:pt idx="1137">
                  <c:v>3480.2131483131757</c:v>
                </c:pt>
                <c:pt idx="1138">
                  <c:v>3481.0010984086566</c:v>
                </c:pt>
                <c:pt idx="1139">
                  <c:v>3483.6643442393374</c:v>
                </c:pt>
                <c:pt idx="1140">
                  <c:v>3485.3839933800123</c:v>
                </c:pt>
                <c:pt idx="1141">
                  <c:v>3485.4073043921067</c:v>
                </c:pt>
                <c:pt idx="1142">
                  <c:v>3486.1993817950347</c:v>
                </c:pt>
                <c:pt idx="1143">
                  <c:v>3487.4615587523867</c:v>
                </c:pt>
                <c:pt idx="1144">
                  <c:v>3489.6080845321449</c:v>
                </c:pt>
                <c:pt idx="1145">
                  <c:v>3490.8435513685549</c:v>
                </c:pt>
                <c:pt idx="1146">
                  <c:v>3491.2082663271794</c:v>
                </c:pt>
                <c:pt idx="1147">
                  <c:v>3491.7067753023548</c:v>
                </c:pt>
                <c:pt idx="1148">
                  <c:v>3492.955354296626</c:v>
                </c:pt>
                <c:pt idx="1149">
                  <c:v>3495.2900654360274</c:v>
                </c:pt>
                <c:pt idx="1150">
                  <c:v>3495.5180730744746</c:v>
                </c:pt>
                <c:pt idx="1151">
                  <c:v>3495.4151175047737</c:v>
                </c:pt>
                <c:pt idx="1152">
                  <c:v>3496.0357647358369</c:v>
                </c:pt>
                <c:pt idx="1153">
                  <c:v>3497.665327562062</c:v>
                </c:pt>
                <c:pt idx="1154">
                  <c:v>3498.6361206874599</c:v>
                </c:pt>
                <c:pt idx="1155">
                  <c:v>3499.1101046467215</c:v>
                </c:pt>
                <c:pt idx="1156">
                  <c:v>3499.4952168045825</c:v>
                </c:pt>
                <c:pt idx="1157">
                  <c:v>3501.2728998090388</c:v>
                </c:pt>
                <c:pt idx="1158">
                  <c:v>3503.0692796944618</c:v>
                </c:pt>
                <c:pt idx="1159">
                  <c:v>3503.8055088478673</c:v>
                </c:pt>
                <c:pt idx="1160">
                  <c:v>3504.242098535964</c:v>
                </c:pt>
                <c:pt idx="1161">
                  <c:v>3504.4620934436662</c:v>
                </c:pt>
                <c:pt idx="1162">
                  <c:v>3505.9007999999999</c:v>
                </c:pt>
                <c:pt idx="1163">
                  <c:v>3507.2695745385099</c:v>
                </c:pt>
                <c:pt idx="1164">
                  <c:v>3508.0992896244429</c:v>
                </c:pt>
                <c:pt idx="1165">
                  <c:v>3508.3598350095476</c:v>
                </c:pt>
                <c:pt idx="1166">
                  <c:v>3509.04045881604</c:v>
                </c:pt>
                <c:pt idx="1167">
                  <c:v>3510.8965723742836</c:v>
                </c:pt>
                <c:pt idx="1168">
                  <c:v>3512.2277097390192</c:v>
                </c:pt>
                <c:pt idx="1169">
                  <c:v>3512.5574589433477</c:v>
                </c:pt>
                <c:pt idx="1170">
                  <c:v>3513.5348078930615</c:v>
                </c:pt>
                <c:pt idx="1171">
                  <c:v>3515.1699559516228</c:v>
                </c:pt>
                <c:pt idx="1172">
                  <c:v>3517.2992417568425</c:v>
                </c:pt>
                <c:pt idx="1173">
                  <c:v>3517.9966197326539</c:v>
                </c:pt>
                <c:pt idx="1174">
                  <c:v>3518.4672045830675</c:v>
                </c:pt>
                <c:pt idx="1175">
                  <c:v>3519.1951775938892</c:v>
                </c:pt>
                <c:pt idx="1176">
                  <c:v>3521.505607129217</c:v>
                </c:pt>
                <c:pt idx="1177">
                  <c:v>3523.1606660725647</c:v>
                </c:pt>
                <c:pt idx="1178">
                  <c:v>3523.4357810311899</c:v>
                </c:pt>
                <c:pt idx="1179">
                  <c:v>3523.9444878421382</c:v>
                </c:pt>
                <c:pt idx="1180">
                  <c:v>3525.732854996817</c:v>
                </c:pt>
                <c:pt idx="1181">
                  <c:v>3527.0448096753657</c:v>
                </c:pt>
                <c:pt idx="1182">
                  <c:v>3528.3706052196048</c:v>
                </c:pt>
                <c:pt idx="1183">
                  <c:v>3528.4342243157221</c:v>
                </c:pt>
                <c:pt idx="1184">
                  <c:v>3528.6051691915973</c:v>
                </c:pt>
                <c:pt idx="1185">
                  <c:v>3530.2990793125391</c:v>
                </c:pt>
                <c:pt idx="1186">
                  <c:v>3531.8293290897514</c:v>
                </c:pt>
                <c:pt idx="1187">
                  <c:v>3532.7384458306806</c:v>
                </c:pt>
                <c:pt idx="1188">
                  <c:v>3532.8698113303622</c:v>
                </c:pt>
                <c:pt idx="1189">
                  <c:v>3533.7021973265432</c:v>
                </c:pt>
                <c:pt idx="1190">
                  <c:v>3535.4883788669631</c:v>
                </c:pt>
                <c:pt idx="1191">
                  <c:v>3536.8569105028641</c:v>
                </c:pt>
                <c:pt idx="1192">
                  <c:v>3537.0186286441754</c:v>
                </c:pt>
                <c:pt idx="1193">
                  <c:v>3537.3481349458943</c:v>
                </c:pt>
                <c:pt idx="1194">
                  <c:v>3538.7438625079562</c:v>
                </c:pt>
                <c:pt idx="1195">
                  <c:v>3540.6473257797579</c:v>
                </c:pt>
                <c:pt idx="1196">
                  <c:v>3541.4165784850406</c:v>
                </c:pt>
                <c:pt idx="1197">
                  <c:v>3541.7987768300441</c:v>
                </c:pt>
                <c:pt idx="1198">
                  <c:v>3542.2686329726284</c:v>
                </c:pt>
                <c:pt idx="1199">
                  <c:v>3543.8668720560149</c:v>
                </c:pt>
                <c:pt idx="1200">
                  <c:v>3545.1749418204963</c:v>
                </c:pt>
                <c:pt idx="1201">
                  <c:v>3545.889802673456</c:v>
                </c:pt>
                <c:pt idx="1202">
                  <c:v>3546.0566197326543</c:v>
                </c:pt>
                <c:pt idx="1203">
                  <c:v>3547.3527913430935</c:v>
                </c:pt>
                <c:pt idx="1204">
                  <c:v>3549.4667793761928</c:v>
                </c:pt>
                <c:pt idx="1205">
                  <c:v>3551.0358803309991</c:v>
                </c:pt>
                <c:pt idx="1206">
                  <c:v>3551.4469744112025</c:v>
                </c:pt>
                <c:pt idx="1207">
                  <c:v>3552.4245662635258</c:v>
                </c:pt>
                <c:pt idx="1208">
                  <c:v>3553.4597066836404</c:v>
                </c:pt>
                <c:pt idx="1209">
                  <c:v>3555.3277183959258</c:v>
                </c:pt>
                <c:pt idx="1210">
                  <c:v>3556.2183811584973</c:v>
                </c:pt>
                <c:pt idx="1211">
                  <c:v>3557.0124012730739</c:v>
                </c:pt>
                <c:pt idx="1212">
                  <c:v>3558.1517112667088</c:v>
                </c:pt>
                <c:pt idx="1213">
                  <c:v>3559.6465094844043</c:v>
                </c:pt>
                <c:pt idx="1214">
                  <c:v>3561.1362082749838</c:v>
                </c:pt>
                <c:pt idx="1215">
                  <c:v>3560.9868740929342</c:v>
                </c:pt>
                <c:pt idx="1216">
                  <c:v>3561.3353201782302</c:v>
                </c:pt>
                <c:pt idx="1217">
                  <c:v>3562.7594576702732</c:v>
                </c:pt>
                <c:pt idx="1218">
                  <c:v>3564.590560916613</c:v>
                </c:pt>
                <c:pt idx="1219">
                  <c:v>3564.9397357097387</c:v>
                </c:pt>
                <c:pt idx="1220">
                  <c:v>3565.4457721196686</c:v>
                </c:pt>
                <c:pt idx="1221">
                  <c:v>3565.7633802673454</c:v>
                </c:pt>
                <c:pt idx="1222">
                  <c:v>3567.4781728835133</c:v>
                </c:pt>
                <c:pt idx="1223">
                  <c:v>3569.0018663271799</c:v>
                </c:pt>
                <c:pt idx="1224">
                  <c:v>3569.3554118395923</c:v>
                </c:pt>
                <c:pt idx="1225">
                  <c:v>3570.0549749204324</c:v>
                </c:pt>
                <c:pt idx="1226">
                  <c:v>3570.5792229153403</c:v>
                </c:pt>
                <c:pt idx="1227">
                  <c:v>3572.115543220878</c:v>
                </c:pt>
                <c:pt idx="1228">
                  <c:v>3573.7846854232967</c:v>
                </c:pt>
                <c:pt idx="1229">
                  <c:v>3574.5075595162311</c:v>
                </c:pt>
                <c:pt idx="1230">
                  <c:v>3574.5842907702095</c:v>
                </c:pt>
                <c:pt idx="1231">
                  <c:v>3575.2316481222147</c:v>
                </c:pt>
                <c:pt idx="1232">
                  <c:v>3576.912203182686</c:v>
                </c:pt>
                <c:pt idx="1233">
                  <c:v>3577.3344667091019</c:v>
                </c:pt>
                <c:pt idx="1234">
                  <c:v>3577.6372628898785</c:v>
                </c:pt>
                <c:pt idx="1235">
                  <c:v>3578.2353273074473</c:v>
                </c:pt>
                <c:pt idx="1236">
                  <c:v>3579.7881593889238</c:v>
                </c:pt>
                <c:pt idx="1237">
                  <c:v>3581.9485260343727</c:v>
                </c:pt>
                <c:pt idx="1238">
                  <c:v>3582.4382935709732</c:v>
                </c:pt>
                <c:pt idx="1239">
                  <c:v>3582.8651707192867</c:v>
                </c:pt>
                <c:pt idx="1240">
                  <c:v>3584.2361303628259</c:v>
                </c:pt>
                <c:pt idx="1241">
                  <c:v>3586.2903852323357</c:v>
                </c:pt>
                <c:pt idx="1242">
                  <c:v>3587.262149458943</c:v>
                </c:pt>
                <c:pt idx="1243">
                  <c:v>3587.66862940802</c:v>
                </c:pt>
                <c:pt idx="1244">
                  <c:v>3587.7521593889237</c:v>
                </c:pt>
                <c:pt idx="1245">
                  <c:v>3589.6403253978351</c:v>
                </c:pt>
                <c:pt idx="1246">
                  <c:v>3591.0916588160403</c:v>
                </c:pt>
                <c:pt idx="1247">
                  <c:v>3591.4418047103754</c:v>
                </c:pt>
                <c:pt idx="1248">
                  <c:v>3592.445621387651</c:v>
                </c:pt>
                <c:pt idx="1249">
                  <c:v>3592.976910502864</c:v>
                </c:pt>
                <c:pt idx="1250">
                  <c:v>3594.6072020369188</c:v>
                </c:pt>
                <c:pt idx="1251">
                  <c:v>3596.5096942075106</c:v>
                </c:pt>
                <c:pt idx="1252">
                  <c:v>3596.2819294716737</c:v>
                </c:pt>
                <c:pt idx="1253">
                  <c:v>3596.6342609802668</c:v>
                </c:pt>
                <c:pt idx="1254">
                  <c:v>3597.3877301082107</c:v>
                </c:pt>
                <c:pt idx="1255">
                  <c:v>3599.5833059197957</c:v>
                </c:pt>
                <c:pt idx="1256">
                  <c:v>3600.8163442393375</c:v>
                </c:pt>
                <c:pt idx="1257">
                  <c:v>3601.2665318905151</c:v>
                </c:pt>
                <c:pt idx="1258">
                  <c:v>3602.2152285168677</c:v>
                </c:pt>
                <c:pt idx="1259">
                  <c:v>3603.0439719923611</c:v>
                </c:pt>
                <c:pt idx="1260">
                  <c:v>3604.8444802036915</c:v>
                </c:pt>
                <c:pt idx="1261">
                  <c:v>3605.1419340547418</c:v>
                </c:pt>
                <c:pt idx="1262">
                  <c:v>3604.515945003182</c:v>
                </c:pt>
                <c:pt idx="1263">
                  <c:v>3605.3218632718008</c:v>
                </c:pt>
                <c:pt idx="1264">
                  <c:v>3607.4569772119662</c:v>
                </c:pt>
                <c:pt idx="1265">
                  <c:v>3608.800983831954</c:v>
                </c:pt>
                <c:pt idx="1266">
                  <c:v>3609.7572078930611</c:v>
                </c:pt>
                <c:pt idx="1267">
                  <c:v>3609.796544875875</c:v>
                </c:pt>
                <c:pt idx="1268">
                  <c:v>3610.3926670910246</c:v>
                </c:pt>
                <c:pt idx="1269">
                  <c:v>3612.436966008911</c:v>
                </c:pt>
                <c:pt idx="1270">
                  <c:v>3613.5396099299805</c:v>
                </c:pt>
                <c:pt idx="1271">
                  <c:v>3614.2612700190957</c:v>
                </c:pt>
                <c:pt idx="1272">
                  <c:v>3614.6531814131126</c:v>
                </c:pt>
                <c:pt idx="1273">
                  <c:v>3616.1219977084656</c:v>
                </c:pt>
                <c:pt idx="1274">
                  <c:v>3618.6604343730105</c:v>
                </c:pt>
                <c:pt idx="1275">
                  <c:v>3618.7925285805218</c:v>
                </c:pt>
                <c:pt idx="1276">
                  <c:v>3618.9484185868869</c:v>
                </c:pt>
                <c:pt idx="1277">
                  <c:v>3620.4276761298529</c:v>
                </c:pt>
                <c:pt idx="1278">
                  <c:v>3621.7452160407379</c:v>
                </c:pt>
                <c:pt idx="1279">
                  <c:v>3622.7623872692548</c:v>
                </c:pt>
                <c:pt idx="1280">
                  <c:v>3623.4012460852955</c:v>
                </c:pt>
                <c:pt idx="1281">
                  <c:v>3623.3298571610435</c:v>
                </c:pt>
                <c:pt idx="1282">
                  <c:v>3624.6796919159769</c:v>
                </c:pt>
                <c:pt idx="1283">
                  <c:v>3626.6237061744109</c:v>
                </c:pt>
                <c:pt idx="1284">
                  <c:v>3627.6042118395922</c:v>
                </c:pt>
                <c:pt idx="1285">
                  <c:v>3627.5670604710372</c:v>
                </c:pt>
                <c:pt idx="1286">
                  <c:v>3628.1289451304897</c:v>
                </c:pt>
                <c:pt idx="1287">
                  <c:v>3630.0928707829403</c:v>
                </c:pt>
                <c:pt idx="1288">
                  <c:v>3631.5811126670906</c:v>
                </c:pt>
                <c:pt idx="1289">
                  <c:v>3631.5866978994263</c:v>
                </c:pt>
                <c:pt idx="1290">
                  <c:v>3631.3533479312537</c:v>
                </c:pt>
                <c:pt idx="1291">
                  <c:v>3632.7352346276257</c:v>
                </c:pt>
                <c:pt idx="1292">
                  <c:v>3634.5646380649264</c:v>
                </c:pt>
                <c:pt idx="1293">
                  <c:v>3635.6597550604706</c:v>
                </c:pt>
                <c:pt idx="1294">
                  <c:v>3635.76489624443</c:v>
                </c:pt>
                <c:pt idx="1295">
                  <c:v>3635.8683371101206</c:v>
                </c:pt>
                <c:pt idx="1296">
                  <c:v>3636.8930362826222</c:v>
                </c:pt>
                <c:pt idx="1297">
                  <c:v>3638.5405677912154</c:v>
                </c:pt>
                <c:pt idx="1298">
                  <c:v>3639.6417553150854</c:v>
                </c:pt>
                <c:pt idx="1299">
                  <c:v>3639.3918935709735</c:v>
                </c:pt>
                <c:pt idx="1300">
                  <c:v>3639.9401802673451</c:v>
                </c:pt>
                <c:pt idx="1301">
                  <c:v>3641.4711587523866</c:v>
                </c:pt>
                <c:pt idx="1302">
                  <c:v>3643.8728880967533</c:v>
                </c:pt>
                <c:pt idx="1303">
                  <c:v>3644.1941387651173</c:v>
                </c:pt>
                <c:pt idx="1304">
                  <c:v>3644.7919607893059</c:v>
                </c:pt>
                <c:pt idx="1305">
                  <c:v>3646.1048865690641</c:v>
                </c:pt>
                <c:pt idx="1306">
                  <c:v>3648.2671959261615</c:v>
                </c:pt>
                <c:pt idx="1307">
                  <c:v>3649.0464045830677</c:v>
                </c:pt>
                <c:pt idx="1308">
                  <c:v>3648.9512188415019</c:v>
                </c:pt>
                <c:pt idx="1309">
                  <c:v>3649.3926650541052</c:v>
                </c:pt>
                <c:pt idx="1310">
                  <c:v>3651.5683294716737</c:v>
                </c:pt>
                <c:pt idx="1311">
                  <c:v>3653.6597357097389</c:v>
                </c:pt>
                <c:pt idx="1312">
                  <c:v>3653.9916700190956</c:v>
                </c:pt>
                <c:pt idx="1313">
                  <c:v>3654.0259075747927</c:v>
                </c:pt>
                <c:pt idx="1314">
                  <c:v>3654.9090429026096</c:v>
                </c:pt>
                <c:pt idx="1315">
                  <c:v>3657.1772216422655</c:v>
                </c:pt>
                <c:pt idx="1316">
                  <c:v>3657.696370210057</c:v>
                </c:pt>
                <c:pt idx="1317">
                  <c:v>3657.8818841502225</c:v>
                </c:pt>
                <c:pt idx="1318">
                  <c:v>3657.968570846594</c:v>
                </c:pt>
                <c:pt idx="1319">
                  <c:v>3659.0651447485675</c:v>
                </c:pt>
                <c:pt idx="1320">
                  <c:v>3661.0975455124121</c:v>
                </c:pt>
                <c:pt idx="1321">
                  <c:v>3661.9806803309989</c:v>
                </c:pt>
                <c:pt idx="1322">
                  <c:v>3661.8116781667723</c:v>
                </c:pt>
                <c:pt idx="1323">
                  <c:v>3662.9526879694458</c:v>
                </c:pt>
                <c:pt idx="1324">
                  <c:v>3664.2738698917883</c:v>
                </c:pt>
                <c:pt idx="1325">
                  <c:v>3665.7965917250158</c:v>
                </c:pt>
                <c:pt idx="1326">
                  <c:v>3665.99764684914</c:v>
                </c:pt>
                <c:pt idx="1327">
                  <c:v>3666.1639781031186</c:v>
                </c:pt>
                <c:pt idx="1328">
                  <c:v>3667.1481262889874</c:v>
                </c:pt>
                <c:pt idx="1329">
                  <c:v>3668.9377074474851</c:v>
                </c:pt>
                <c:pt idx="1330">
                  <c:v>3670.0495786123483</c:v>
                </c:pt>
                <c:pt idx="1331">
                  <c:v>3670.0588058561425</c:v>
                </c:pt>
                <c:pt idx="1332">
                  <c:v>3670.4487745385104</c:v>
                </c:pt>
                <c:pt idx="1333">
                  <c:v>3671.8576142584338</c:v>
                </c:pt>
                <c:pt idx="1334">
                  <c:v>3673.3439134309351</c:v>
                </c:pt>
                <c:pt idx="1335">
                  <c:v>3674.3229621896876</c:v>
                </c:pt>
                <c:pt idx="1336">
                  <c:v>3674.3873094844043</c:v>
                </c:pt>
                <c:pt idx="1337">
                  <c:v>3675.4838833863778</c:v>
                </c:pt>
                <c:pt idx="1338">
                  <c:v>3677.3305267982173</c:v>
                </c:pt>
                <c:pt idx="1339">
                  <c:v>3679.0943694462126</c:v>
                </c:pt>
                <c:pt idx="1340">
                  <c:v>3679.5329013367282</c:v>
                </c:pt>
                <c:pt idx="1341">
                  <c:v>3679.8760056015271</c:v>
                </c:pt>
                <c:pt idx="1342">
                  <c:v>3681.413782813494</c:v>
                </c:pt>
                <c:pt idx="1343">
                  <c:v>3683.2861652450665</c:v>
                </c:pt>
                <c:pt idx="1344">
                  <c:v>3683.9245382558875</c:v>
                </c:pt>
                <c:pt idx="1345">
                  <c:v>3684.1411335455123</c:v>
                </c:pt>
                <c:pt idx="1346">
                  <c:v>3684.4575276893693</c:v>
                </c:pt>
                <c:pt idx="1347">
                  <c:v>3685.9316858052193</c:v>
                </c:pt>
                <c:pt idx="1348">
                  <c:v>3687.7188389560783</c:v>
                </c:pt>
                <c:pt idx="1349">
                  <c:v>3688.1498439210691</c:v>
                </c:pt>
                <c:pt idx="1350">
                  <c:v>3688.1102640356457</c:v>
                </c:pt>
                <c:pt idx="1351">
                  <c:v>3689.4533000636534</c:v>
                </c:pt>
                <c:pt idx="1352">
                  <c:v>3690.7247037555694</c:v>
                </c:pt>
                <c:pt idx="1353">
                  <c:v>3691.5415490770206</c:v>
                </c:pt>
                <c:pt idx="1354">
                  <c:v>3691.998050159134</c:v>
                </c:pt>
                <c:pt idx="1355">
                  <c:v>3692.2816636537232</c:v>
                </c:pt>
                <c:pt idx="1356">
                  <c:v>3693.0344045830675</c:v>
                </c:pt>
                <c:pt idx="1357">
                  <c:v>3695.1398940802032</c:v>
                </c:pt>
                <c:pt idx="1358">
                  <c:v>3696.1228282622528</c:v>
                </c:pt>
                <c:pt idx="1359">
                  <c:v>3696.1140868236789</c:v>
                </c:pt>
                <c:pt idx="1360">
                  <c:v>3696.8515299809037</c:v>
                </c:pt>
                <c:pt idx="1361">
                  <c:v>3698.0287200509224</c:v>
                </c:pt>
                <c:pt idx="1362">
                  <c:v>3699.8717214513044</c:v>
                </c:pt>
                <c:pt idx="1363">
                  <c:v>3700.083702609802</c:v>
                </c:pt>
                <c:pt idx="1364">
                  <c:v>3700.0426663271796</c:v>
                </c:pt>
                <c:pt idx="1365">
                  <c:v>3701.3835167409288</c:v>
                </c:pt>
                <c:pt idx="1366">
                  <c:v>3702.991711266709</c:v>
                </c:pt>
                <c:pt idx="1367">
                  <c:v>3704.4343032463394</c:v>
                </c:pt>
                <c:pt idx="1368">
                  <c:v>3704.5809660089112</c:v>
                </c:pt>
                <c:pt idx="1369">
                  <c:v>3705.6097935073194</c:v>
                </c:pt>
                <c:pt idx="1370">
                  <c:v>3707.010377084659</c:v>
                </c:pt>
                <c:pt idx="1371">
                  <c:v>3708.6914179503497</c:v>
                </c:pt>
                <c:pt idx="1372">
                  <c:v>3709.5000076384463</c:v>
                </c:pt>
                <c:pt idx="1373">
                  <c:v>3709.862537492043</c:v>
                </c:pt>
                <c:pt idx="1374">
                  <c:v>3710.8619829408012</c:v>
                </c:pt>
                <c:pt idx="1375">
                  <c:v>3712.6287388924247</c:v>
                </c:pt>
                <c:pt idx="1376">
                  <c:v>3714.2910828771478</c:v>
                </c:pt>
                <c:pt idx="1377">
                  <c:v>3713.9013570973898</c:v>
                </c:pt>
                <c:pt idx="1378">
                  <c:v>3714.3707274347544</c:v>
                </c:pt>
                <c:pt idx="1379">
                  <c:v>3715.6899666454483</c:v>
                </c:pt>
                <c:pt idx="1380">
                  <c:v>3717.6293677912154</c:v>
                </c:pt>
                <c:pt idx="1381">
                  <c:v>3718.6309988542325</c:v>
                </c:pt>
                <c:pt idx="1382">
                  <c:v>3718.4134324633987</c:v>
                </c:pt>
                <c:pt idx="1383">
                  <c:v>3718.719871164863</c:v>
                </c:pt>
                <c:pt idx="1384">
                  <c:v>3720.1134131126664</c:v>
                </c:pt>
                <c:pt idx="1385">
                  <c:v>3721.7672580521953</c:v>
                </c:pt>
                <c:pt idx="1386">
                  <c:v>3722.1307590070014</c:v>
                </c:pt>
                <c:pt idx="1387">
                  <c:v>3722.5158711648628</c:v>
                </c:pt>
                <c:pt idx="1388">
                  <c:v>3722.9378917886693</c:v>
                </c:pt>
                <c:pt idx="1389">
                  <c:v>3725.1601772119666</c:v>
                </c:pt>
                <c:pt idx="1390">
                  <c:v>3726.3737904519412</c:v>
                </c:pt>
                <c:pt idx="1391">
                  <c:v>3726.5209390197319</c:v>
                </c:pt>
                <c:pt idx="1392">
                  <c:v>3726.4614482495222</c:v>
                </c:pt>
                <c:pt idx="1393">
                  <c:v>3727.382948949713</c:v>
                </c:pt>
                <c:pt idx="1394">
                  <c:v>3729.2346917886694</c:v>
                </c:pt>
                <c:pt idx="1395">
                  <c:v>3729.9364404837679</c:v>
                </c:pt>
                <c:pt idx="1396">
                  <c:v>3730.1178271164858</c:v>
                </c:pt>
                <c:pt idx="1397">
                  <c:v>3731.1468970082747</c:v>
                </c:pt>
                <c:pt idx="1398">
                  <c:v>3732.155084404837</c:v>
                </c:pt>
                <c:pt idx="1399">
                  <c:v>3733.5716939528957</c:v>
                </c:pt>
                <c:pt idx="1400">
                  <c:v>3733.9262110757472</c:v>
                </c:pt>
                <c:pt idx="1401">
                  <c:v>3734.0090123488221</c:v>
                </c:pt>
                <c:pt idx="1402">
                  <c:v>3735.2126696371733</c:v>
                </c:pt>
                <c:pt idx="1403">
                  <c:v>3737.5573367281982</c:v>
                </c:pt>
                <c:pt idx="1404">
                  <c:v>3738.9231974538507</c:v>
                </c:pt>
                <c:pt idx="1405">
                  <c:v>3739.6174187141942</c:v>
                </c:pt>
                <c:pt idx="1406">
                  <c:v>3739.6909932527051</c:v>
                </c:pt>
                <c:pt idx="1407">
                  <c:v>3740.9330159134306</c:v>
                </c:pt>
                <c:pt idx="1408">
                  <c:v>3742.9909127943984</c:v>
                </c:pt>
                <c:pt idx="1409">
                  <c:v>3743.8993013367276</c:v>
                </c:pt>
                <c:pt idx="1410">
                  <c:v>3743.8463663908333</c:v>
                </c:pt>
                <c:pt idx="1411">
                  <c:v>3744.287812603437</c:v>
                </c:pt>
                <c:pt idx="1412">
                  <c:v>3746.0370856779118</c:v>
                </c:pt>
                <c:pt idx="1413">
                  <c:v>3747.2944061107569</c:v>
                </c:pt>
                <c:pt idx="1414">
                  <c:v>3747.5384397199232</c:v>
                </c:pt>
                <c:pt idx="1415">
                  <c:v>3747.7921863781025</c:v>
                </c:pt>
                <c:pt idx="1416">
                  <c:v>3749.1043839592612</c:v>
                </c:pt>
                <c:pt idx="1417">
                  <c:v>3750.6761558243152</c:v>
                </c:pt>
                <c:pt idx="1418">
                  <c:v>3751.7892409929977</c:v>
                </c:pt>
                <c:pt idx="1419">
                  <c:v>3752.2654105665179</c:v>
                </c:pt>
                <c:pt idx="1420">
                  <c:v>3751.870828771483</c:v>
                </c:pt>
                <c:pt idx="1421">
                  <c:v>3752.9892562698915</c:v>
                </c:pt>
                <c:pt idx="1422">
                  <c:v>3754.3784274984082</c:v>
                </c:pt>
                <c:pt idx="1423">
                  <c:v>3755.7591001909609</c:v>
                </c:pt>
                <c:pt idx="1424">
                  <c:v>3755.004416549968</c:v>
                </c:pt>
                <c:pt idx="1425">
                  <c:v>3756.062624570337</c:v>
                </c:pt>
                <c:pt idx="1426">
                  <c:v>3757.9354928071289</c:v>
                </c:pt>
                <c:pt idx="1427">
                  <c:v>3759.3113094844043</c:v>
                </c:pt>
                <c:pt idx="1428">
                  <c:v>3759.4380613621893</c:v>
                </c:pt>
                <c:pt idx="1429">
                  <c:v>3759.0320667091019</c:v>
                </c:pt>
                <c:pt idx="1430">
                  <c:v>3760.4105542966258</c:v>
                </c:pt>
                <c:pt idx="1431">
                  <c:v>3762.0687699554423</c:v>
                </c:pt>
                <c:pt idx="1432">
                  <c:v>3762.6386673456395</c:v>
                </c:pt>
                <c:pt idx="1433">
                  <c:v>3763.0373774665813</c:v>
                </c:pt>
                <c:pt idx="1434">
                  <c:v>3763.6434556333543</c:v>
                </c:pt>
                <c:pt idx="1435">
                  <c:v>3765.3461071928705</c:v>
                </c:pt>
                <c:pt idx="1436">
                  <c:v>3767.3513120305533</c:v>
                </c:pt>
                <c:pt idx="1437">
                  <c:v>3767.8347661362186</c:v>
                </c:pt>
                <c:pt idx="1438">
                  <c:v>3767.545325015913</c:v>
                </c:pt>
                <c:pt idx="1439">
                  <c:v>3768.2074943348184</c:v>
                </c:pt>
                <c:pt idx="1440">
                  <c:v>3769.9021326543598</c:v>
                </c:pt>
                <c:pt idx="1441">
                  <c:v>3771.7444058561423</c:v>
                </c:pt>
                <c:pt idx="1442">
                  <c:v>3772.3407709739013</c:v>
                </c:pt>
                <c:pt idx="1443">
                  <c:v>3772.5508099299805</c:v>
                </c:pt>
                <c:pt idx="1444">
                  <c:v>3773.5939630808398</c:v>
                </c:pt>
                <c:pt idx="1445">
                  <c:v>3775.7084369191593</c:v>
                </c:pt>
                <c:pt idx="1446">
                  <c:v>3776.2586663271795</c:v>
                </c:pt>
                <c:pt idx="1447">
                  <c:v>3776.2975175047736</c:v>
                </c:pt>
                <c:pt idx="1448">
                  <c:v>3776.6211961807762</c:v>
                </c:pt>
                <c:pt idx="1449">
                  <c:v>3777.9955559516225</c:v>
                </c:pt>
                <c:pt idx="1450">
                  <c:v>3779.9956613621894</c:v>
                </c:pt>
                <c:pt idx="1451">
                  <c:v>3780.0146016549966</c:v>
                </c:pt>
                <c:pt idx="1452">
                  <c:v>3781.0162327180137</c:v>
                </c:pt>
                <c:pt idx="1453">
                  <c:v>3781.3889609166131</c:v>
                </c:pt>
                <c:pt idx="1454">
                  <c:v>3782.8750171865054</c:v>
                </c:pt>
                <c:pt idx="1455">
                  <c:v>3783.3312753660084</c:v>
                </c:pt>
                <c:pt idx="1456">
                  <c:v>3784.290413239974</c:v>
                </c:pt>
                <c:pt idx="1457">
                  <c:v>3784.0803742838953</c:v>
                </c:pt>
                <c:pt idx="1458">
                  <c:v>3785.5188379376191</c:v>
                </c:pt>
                <c:pt idx="1459">
                  <c:v>3787.552452705283</c:v>
                </c:pt>
                <c:pt idx="1460">
                  <c:v>3787.9149825588793</c:v>
                </c:pt>
                <c:pt idx="1461">
                  <c:v>3788.3515727562062</c:v>
                </c:pt>
                <c:pt idx="1462">
                  <c:v>3788.358614385741</c:v>
                </c:pt>
                <c:pt idx="1463">
                  <c:v>3789.8592397199232</c:v>
                </c:pt>
                <c:pt idx="1464">
                  <c:v>3791.6684893698275</c:v>
                </c:pt>
                <c:pt idx="1465">
                  <c:v>3791.3822049649898</c:v>
                </c:pt>
                <c:pt idx="1466">
                  <c:v>3791.8314215149585</c:v>
                </c:pt>
                <c:pt idx="1467">
                  <c:v>3792.9219248886052</c:v>
                </c:pt>
                <c:pt idx="1468">
                  <c:v>3794.334406619987</c:v>
                </c:pt>
                <c:pt idx="1469">
                  <c:v>3795.7230925525141</c:v>
                </c:pt>
                <c:pt idx="1470">
                  <c:v>3796.6897578612343</c:v>
                </c:pt>
                <c:pt idx="1471">
                  <c:v>3797.4162739656267</c:v>
                </c:pt>
                <c:pt idx="1472">
                  <c:v>3798.9193283259069</c:v>
                </c:pt>
                <c:pt idx="1473">
                  <c:v>3800.5197525143217</c:v>
                </c:pt>
                <c:pt idx="1474">
                  <c:v>3801.1576397199233</c:v>
                </c:pt>
                <c:pt idx="1475">
                  <c:v>3801.1637102482491</c:v>
                </c:pt>
                <c:pt idx="1476">
                  <c:v>3802.0871536600889</c:v>
                </c:pt>
                <c:pt idx="1477">
                  <c:v>3803.6982625079563</c:v>
                </c:pt>
                <c:pt idx="1478">
                  <c:v>3805.1209430935705</c:v>
                </c:pt>
                <c:pt idx="1479">
                  <c:v>3805.3863450031822</c:v>
                </c:pt>
                <c:pt idx="1480">
                  <c:v>3805.2610500318265</c:v>
                </c:pt>
                <c:pt idx="1481">
                  <c:v>3806.9097955442389</c:v>
                </c:pt>
                <c:pt idx="1482">
                  <c:v>3808.4111495862503</c:v>
                </c:pt>
                <c:pt idx="1483">
                  <c:v>3809.1624336091659</c:v>
                </c:pt>
                <c:pt idx="1484">
                  <c:v>3809.6905665181407</c:v>
                </c:pt>
                <c:pt idx="1485">
                  <c:v>3809.1714179503497</c:v>
                </c:pt>
                <c:pt idx="1486">
                  <c:v>3811.2579676639079</c:v>
                </c:pt>
                <c:pt idx="1487">
                  <c:v>3812.6366976448116</c:v>
                </c:pt>
                <c:pt idx="1488">
                  <c:v>3813.0890709102478</c:v>
                </c:pt>
                <c:pt idx="1489">
                  <c:v>3813.2930393380011</c:v>
                </c:pt>
                <c:pt idx="1490">
                  <c:v>3814.3148246976443</c:v>
                </c:pt>
                <c:pt idx="1491">
                  <c:v>3815.5668028007631</c:v>
                </c:pt>
                <c:pt idx="1492">
                  <c:v>3816.828008147676</c:v>
                </c:pt>
                <c:pt idx="1493">
                  <c:v>3817.020321323997</c:v>
                </c:pt>
                <c:pt idx="1494">
                  <c:v>3817.1536295353276</c:v>
                </c:pt>
                <c:pt idx="1495">
                  <c:v>3818.3679709739017</c:v>
                </c:pt>
                <c:pt idx="1496">
                  <c:v>3819.8824371737742</c:v>
                </c:pt>
                <c:pt idx="1497">
                  <c:v>3820.6905410566515</c:v>
                </c:pt>
                <c:pt idx="1498">
                  <c:v>3820.6329929980902</c:v>
                </c:pt>
                <c:pt idx="1499">
                  <c:v>3821.7815297262887</c:v>
                </c:pt>
                <c:pt idx="1500">
                  <c:v>3823.4069647358365</c:v>
                </c:pt>
                <c:pt idx="1501">
                  <c:v>3824.6281049013364</c:v>
                </c:pt>
                <c:pt idx="1502">
                  <c:v>3824.9787366008909</c:v>
                </c:pt>
                <c:pt idx="1503">
                  <c:v>3825.0746505410566</c:v>
                </c:pt>
                <c:pt idx="1504">
                  <c:v>3826.2367857415652</c:v>
                </c:pt>
                <c:pt idx="1505">
                  <c:v>3827.9848443029914</c:v>
                </c:pt>
                <c:pt idx="1506">
                  <c:v>3829.3208381922336</c:v>
                </c:pt>
                <c:pt idx="1507">
                  <c:v>3829.4286502864411</c:v>
                </c:pt>
                <c:pt idx="1508">
                  <c:v>3830.0704229153403</c:v>
                </c:pt>
                <c:pt idx="1509">
                  <c:v>3831.2663098663265</c:v>
                </c:pt>
                <c:pt idx="1510">
                  <c:v>3833.0668175684273</c:v>
                </c:pt>
                <c:pt idx="1511">
                  <c:v>3833.5740679821765</c:v>
                </c:pt>
                <c:pt idx="1512">
                  <c:v>3833.5577991088476</c:v>
                </c:pt>
                <c:pt idx="1513">
                  <c:v>3834.0784045830678</c:v>
                </c:pt>
                <c:pt idx="1514">
                  <c:v>3836.1389723742836</c:v>
                </c:pt>
                <c:pt idx="1515">
                  <c:v>3836.9958828771482</c:v>
                </c:pt>
                <c:pt idx="1516">
                  <c:v>3837.0026821133033</c:v>
                </c:pt>
                <c:pt idx="1517">
                  <c:v>3837.0939819223422</c:v>
                </c:pt>
                <c:pt idx="1518">
                  <c:v>3837.9487073201776</c:v>
                </c:pt>
                <c:pt idx="1519">
                  <c:v>3839.6707844684911</c:v>
                </c:pt>
                <c:pt idx="1520">
                  <c:v>3840.7345777211963</c:v>
                </c:pt>
                <c:pt idx="1521">
                  <c:v>3840.2795335455121</c:v>
                </c:pt>
                <c:pt idx="1522">
                  <c:v>3840.3965728835133</c:v>
                </c:pt>
                <c:pt idx="1523">
                  <c:v>3842.2155350732014</c:v>
                </c:pt>
                <c:pt idx="1524">
                  <c:v>3843.4534299172497</c:v>
                </c:pt>
                <c:pt idx="1525">
                  <c:v>3843.3429469127941</c:v>
                </c:pt>
                <c:pt idx="1526">
                  <c:v>3844.3839149586247</c:v>
                </c:pt>
                <c:pt idx="1527">
                  <c:v>3844.9880504137486</c:v>
                </c:pt>
                <c:pt idx="1528">
                  <c:v>3846.5717199236151</c:v>
                </c:pt>
                <c:pt idx="1529">
                  <c:v>3847.7353120305534</c:v>
                </c:pt>
                <c:pt idx="1530">
                  <c:v>3847.4888499045187</c:v>
                </c:pt>
                <c:pt idx="1531">
                  <c:v>3847.5417848504135</c:v>
                </c:pt>
                <c:pt idx="1532">
                  <c:v>3848.9603376193504</c:v>
                </c:pt>
                <c:pt idx="1533">
                  <c:v>3850.680229153405</c:v>
                </c:pt>
                <c:pt idx="1534">
                  <c:v>3851.9674164226603</c:v>
                </c:pt>
                <c:pt idx="1535">
                  <c:v>3852.451841629535</c:v>
                </c:pt>
                <c:pt idx="1536">
                  <c:v>3853.4622141311261</c:v>
                </c:pt>
                <c:pt idx="1537">
                  <c:v>3854.6321196690001</c:v>
                </c:pt>
                <c:pt idx="1538">
                  <c:v>3856.3294294080197</c:v>
                </c:pt>
                <c:pt idx="1539">
                  <c:v>3856.5474810948435</c:v>
                </c:pt>
                <c:pt idx="1540">
                  <c:v>3856.9340501591337</c:v>
                </c:pt>
                <c:pt idx="1541">
                  <c:v>3857.7802770210051</c:v>
                </c:pt>
                <c:pt idx="1542">
                  <c:v>3859.711179121578</c:v>
                </c:pt>
                <c:pt idx="1543">
                  <c:v>3861.3142747294714</c:v>
                </c:pt>
                <c:pt idx="1544">
                  <c:v>3861.5966737110116</c:v>
                </c:pt>
                <c:pt idx="1545">
                  <c:v>3861.4626373010815</c:v>
                </c:pt>
                <c:pt idx="1546">
                  <c:v>3862.5315294716738</c:v>
                </c:pt>
                <c:pt idx="1547">
                  <c:v>3864.7513873965622</c:v>
                </c:pt>
                <c:pt idx="1548">
                  <c:v>3865.3475096117118</c:v>
                </c:pt>
                <c:pt idx="1549">
                  <c:v>3865.3132720560147</c:v>
                </c:pt>
                <c:pt idx="1550">
                  <c:v>3865.2688361553146</c:v>
                </c:pt>
                <c:pt idx="1551">
                  <c:v>3866.8709601527685</c:v>
                </c:pt>
                <c:pt idx="1552">
                  <c:v>3868.6282464672181</c:v>
                </c:pt>
                <c:pt idx="1553">
                  <c:v>3868.7569405474219</c:v>
                </c:pt>
                <c:pt idx="1554">
                  <c:v>3868.9907763208143</c:v>
                </c:pt>
                <c:pt idx="1555">
                  <c:v>3869.3856010184591</c:v>
                </c:pt>
                <c:pt idx="1556">
                  <c:v>3871.8570194780391</c:v>
                </c:pt>
                <c:pt idx="1557">
                  <c:v>3872.7921181413108</c:v>
                </c:pt>
                <c:pt idx="1558">
                  <c:v>3872.5881497135579</c:v>
                </c:pt>
                <c:pt idx="1559">
                  <c:v>3872.8297553150855</c:v>
                </c:pt>
                <c:pt idx="1560">
                  <c:v>3874.2512218968805</c:v>
                </c:pt>
                <c:pt idx="1561">
                  <c:v>3876.2022777848501</c:v>
                </c:pt>
                <c:pt idx="1562">
                  <c:v>3876.8000998090383</c:v>
                </c:pt>
                <c:pt idx="1563">
                  <c:v>3876.087424061107</c:v>
                </c:pt>
                <c:pt idx="1564">
                  <c:v>3877.431431190324</c:v>
                </c:pt>
                <c:pt idx="1565">
                  <c:v>3879.3042994271159</c:v>
                </c:pt>
                <c:pt idx="1566">
                  <c:v>3880.6143119032458</c:v>
                </c:pt>
                <c:pt idx="1567">
                  <c:v>3880.8486324633986</c:v>
                </c:pt>
                <c:pt idx="1568">
                  <c:v>3880.7910844048374</c:v>
                </c:pt>
                <c:pt idx="1569">
                  <c:v>3882.1550024188414</c:v>
                </c:pt>
                <c:pt idx="1570">
                  <c:v>3884.189588796944</c:v>
                </c:pt>
                <c:pt idx="1571">
                  <c:v>3885.0219747931251</c:v>
                </c:pt>
                <c:pt idx="1572">
                  <c:v>3885.3111730108208</c:v>
                </c:pt>
                <c:pt idx="1573">
                  <c:v>3886.1972216422655</c:v>
                </c:pt>
                <c:pt idx="1574">
                  <c:v>3887.9292547422019</c:v>
                </c:pt>
                <c:pt idx="1575">
                  <c:v>3889.352178230426</c:v>
                </c:pt>
                <c:pt idx="1576">
                  <c:v>3889.648418077657</c:v>
                </c:pt>
                <c:pt idx="1577">
                  <c:v>3889.8591857415654</c:v>
                </c:pt>
                <c:pt idx="1578">
                  <c:v>3890.5747753023547</c:v>
                </c:pt>
                <c:pt idx="1579">
                  <c:v>3892.1069672819854</c:v>
                </c:pt>
                <c:pt idx="1580">
                  <c:v>3894.0162586887332</c:v>
                </c:pt>
                <c:pt idx="1581">
                  <c:v>3894.4186108211325</c:v>
                </c:pt>
                <c:pt idx="1582">
                  <c:v>3893.8377858688727</c:v>
                </c:pt>
                <c:pt idx="1583">
                  <c:v>3894.835532017823</c:v>
                </c:pt>
                <c:pt idx="1584">
                  <c:v>3897.0233374920426</c:v>
                </c:pt>
                <c:pt idx="1585">
                  <c:v>3897.3040371737743</c:v>
                </c:pt>
                <c:pt idx="1586">
                  <c:v>3896.860648249522</c:v>
                </c:pt>
                <c:pt idx="1587">
                  <c:v>3897.3334182049648</c:v>
                </c:pt>
                <c:pt idx="1588">
                  <c:v>3898.7607124124756</c:v>
                </c:pt>
                <c:pt idx="1589">
                  <c:v>3901.0284053469122</c:v>
                </c:pt>
                <c:pt idx="1590">
                  <c:v>3901.0825542966259</c:v>
                </c:pt>
                <c:pt idx="1591">
                  <c:v>3901.0888677275616</c:v>
                </c:pt>
                <c:pt idx="1592">
                  <c:v>3901.8620053469122</c:v>
                </c:pt>
                <c:pt idx="1593">
                  <c:v>3903.998090388287</c:v>
                </c:pt>
                <c:pt idx="1594">
                  <c:v>3904.0459259070649</c:v>
                </c:pt>
                <c:pt idx="1595">
                  <c:v>3904.6471470401011</c:v>
                </c:pt>
                <c:pt idx="1596">
                  <c:v>3905.3015465308717</c:v>
                </c:pt>
                <c:pt idx="1597">
                  <c:v>3906.6598798217688</c:v>
                </c:pt>
                <c:pt idx="1598">
                  <c:v>3908.2357795035005</c:v>
                </c:pt>
                <c:pt idx="1599">
                  <c:v>3908.6942227880327</c:v>
                </c:pt>
                <c:pt idx="1600">
                  <c:v>3907.9834897517499</c:v>
                </c:pt>
                <c:pt idx="1601">
                  <c:v>3908.7913507320172</c:v>
                </c:pt>
                <c:pt idx="1602">
                  <c:v>3911.2122632718006</c:v>
                </c:pt>
                <c:pt idx="1603">
                  <c:v>3912.7063327816672</c:v>
                </c:pt>
                <c:pt idx="1604">
                  <c:v>3912.8321130490131</c:v>
                </c:pt>
                <c:pt idx="1605">
                  <c:v>3913.0156847867597</c:v>
                </c:pt>
                <c:pt idx="1606">
                  <c:v>3914.337352514322</c:v>
                </c:pt>
                <c:pt idx="1607">
                  <c:v>3915.6493071928703</c:v>
                </c:pt>
                <c:pt idx="1608">
                  <c:v>3916.6069881604067</c:v>
                </c:pt>
                <c:pt idx="1609">
                  <c:v>3916.2629127943983</c:v>
                </c:pt>
                <c:pt idx="1610">
                  <c:v>3916.684447612985</c:v>
                </c:pt>
                <c:pt idx="1611">
                  <c:v>3918.7132058561424</c:v>
                </c:pt>
                <c:pt idx="1612">
                  <c:v>3920.4020170591975</c:v>
                </c:pt>
                <c:pt idx="1613">
                  <c:v>3920.7929568427753</c:v>
                </c:pt>
                <c:pt idx="1614">
                  <c:v>3920.5855887969442</c:v>
                </c:pt>
                <c:pt idx="1615">
                  <c:v>3920.9209227243791</c:v>
                </c:pt>
                <c:pt idx="1616">
                  <c:v>3922.8224437937615</c:v>
                </c:pt>
                <c:pt idx="1617">
                  <c:v>3924.310199872692</c:v>
                </c:pt>
                <c:pt idx="1618">
                  <c:v>3923.6439027371098</c:v>
                </c:pt>
                <c:pt idx="1619">
                  <c:v>3924.3755182686186</c:v>
                </c:pt>
                <c:pt idx="1620">
                  <c:v>3925.892412985359</c:v>
                </c:pt>
                <c:pt idx="1621">
                  <c:v>3927.640229153405</c:v>
                </c:pt>
                <c:pt idx="1622">
                  <c:v>3927.6363437301075</c:v>
                </c:pt>
                <c:pt idx="1623">
                  <c:v>3927.7832499045189</c:v>
                </c:pt>
                <c:pt idx="1624">
                  <c:v>3927.9687638446844</c:v>
                </c:pt>
                <c:pt idx="1625">
                  <c:v>3929.5543765754292</c:v>
                </c:pt>
                <c:pt idx="1626">
                  <c:v>3931.3879078294076</c:v>
                </c:pt>
                <c:pt idx="1627">
                  <c:v>3931.7611218332272</c:v>
                </c:pt>
                <c:pt idx="1628">
                  <c:v>3932.1144244430293</c:v>
                </c:pt>
                <c:pt idx="1629">
                  <c:v>3932.9499671546782</c:v>
                </c:pt>
                <c:pt idx="1630">
                  <c:v>3934.6569894334816</c:v>
                </c:pt>
                <c:pt idx="1631">
                  <c:v>3935.4009889242516</c:v>
                </c:pt>
                <c:pt idx="1632">
                  <c:v>3935.1775949077019</c:v>
                </c:pt>
                <c:pt idx="1633">
                  <c:v>3935.2977904519407</c:v>
                </c:pt>
                <c:pt idx="1634">
                  <c:v>3937.5370734563967</c:v>
                </c:pt>
                <c:pt idx="1635">
                  <c:v>3939.1690647994906</c:v>
                </c:pt>
                <c:pt idx="1636">
                  <c:v>3939.949487460216</c:v>
                </c:pt>
                <c:pt idx="1637">
                  <c:v>3939.8797978357729</c:v>
                </c:pt>
                <c:pt idx="1638">
                  <c:v>3940.9202805856139</c:v>
                </c:pt>
                <c:pt idx="1639">
                  <c:v>3943.2591195416926</c:v>
                </c:pt>
                <c:pt idx="1640">
                  <c:v>3944.287218332272</c:v>
                </c:pt>
                <c:pt idx="1641">
                  <c:v>3945.0717688096747</c:v>
                </c:pt>
                <c:pt idx="1642">
                  <c:v>3944.9462309357095</c:v>
                </c:pt>
                <c:pt idx="1643">
                  <c:v>3946.3210760025459</c:v>
                </c:pt>
                <c:pt idx="1644">
                  <c:v>3947.9011035009544</c:v>
                </c:pt>
                <c:pt idx="1645">
                  <c:v>3948.8170194780391</c:v>
                </c:pt>
                <c:pt idx="1646">
                  <c:v>3948.8427584977717</c:v>
                </c:pt>
                <c:pt idx="1647">
                  <c:v>3949.7360916613616</c:v>
                </c:pt>
                <c:pt idx="1648">
                  <c:v>3950.3968040738378</c:v>
                </c:pt>
                <c:pt idx="1649">
                  <c:v>3952.5460012730741</c:v>
                </c:pt>
                <c:pt idx="1650">
                  <c:v>3952.6768809675364</c:v>
                </c:pt>
                <c:pt idx="1651">
                  <c:v>3953.1877739019728</c:v>
                </c:pt>
                <c:pt idx="1652">
                  <c:v>3953.5503037555695</c:v>
                </c:pt>
                <c:pt idx="1653">
                  <c:v>3954.9535587523865</c:v>
                </c:pt>
                <c:pt idx="1654">
                  <c:v>3956.438401018459</c:v>
                </c:pt>
                <c:pt idx="1655">
                  <c:v>3956.5246019096112</c:v>
                </c:pt>
                <c:pt idx="1656">
                  <c:v>3956.7785914704009</c:v>
                </c:pt>
                <c:pt idx="1657">
                  <c:v>3957.6738673456393</c:v>
                </c:pt>
                <c:pt idx="1658">
                  <c:v>3960.0874953532775</c:v>
                </c:pt>
                <c:pt idx="1659">
                  <c:v>3960.8521344366641</c:v>
                </c:pt>
                <c:pt idx="1660">
                  <c:v>3960.5218994271158</c:v>
                </c:pt>
                <c:pt idx="1661">
                  <c:v>3960.5486095480583</c:v>
                </c:pt>
                <c:pt idx="1662">
                  <c:v>3961.7148725652446</c:v>
                </c:pt>
                <c:pt idx="1663">
                  <c:v>3963.5891977084652</c:v>
                </c:pt>
                <c:pt idx="1664">
                  <c:v>3964.0911063017179</c:v>
                </c:pt>
                <c:pt idx="1665">
                  <c:v>3963.908748567791</c:v>
                </c:pt>
                <c:pt idx="1666">
                  <c:v>3964.5187116486309</c:v>
                </c:pt>
                <c:pt idx="1667">
                  <c:v>3966.5511124124755</c:v>
                </c:pt>
                <c:pt idx="1668">
                  <c:v>3967.3055531508589</c:v>
                </c:pt>
                <c:pt idx="1669">
                  <c:v>3967.9453830681091</c:v>
                </c:pt>
                <c:pt idx="1670">
                  <c:v>3967.6627406747293</c:v>
                </c:pt>
                <c:pt idx="1671">
                  <c:v>3969.1155309993628</c:v>
                </c:pt>
                <c:pt idx="1672">
                  <c:v>3971.632599872692</c:v>
                </c:pt>
                <c:pt idx="1673">
                  <c:v>3972.2959831954163</c:v>
                </c:pt>
                <c:pt idx="1674">
                  <c:v>3972.2930693825583</c:v>
                </c:pt>
                <c:pt idx="1675">
                  <c:v>3972.9246436664544</c:v>
                </c:pt>
                <c:pt idx="1676">
                  <c:v>3974.7098535964346</c:v>
                </c:pt>
                <c:pt idx="1677">
                  <c:v>3976.3148919159767</c:v>
                </c:pt>
                <c:pt idx="1678">
                  <c:v>3976.2478737110114</c:v>
                </c:pt>
                <c:pt idx="1679">
                  <c:v>3976.0383200509223</c:v>
                </c:pt>
                <c:pt idx="1680">
                  <c:v>3977.0843875238697</c:v>
                </c:pt>
                <c:pt idx="1681">
                  <c:v>3978.9388012730742</c:v>
                </c:pt>
                <c:pt idx="1682">
                  <c:v>3980.2803803946526</c:v>
                </c:pt>
                <c:pt idx="1683">
                  <c:v>3979.6662889879053</c:v>
                </c:pt>
                <c:pt idx="1684">
                  <c:v>3980.2080198599615</c:v>
                </c:pt>
                <c:pt idx="1685">
                  <c:v>3982.1396506683636</c:v>
                </c:pt>
                <c:pt idx="1686">
                  <c:v>3983.7951949077019</c:v>
                </c:pt>
                <c:pt idx="1687">
                  <c:v>3983.7063231063012</c:v>
                </c:pt>
                <c:pt idx="1688">
                  <c:v>3983.9751246339906</c:v>
                </c:pt>
                <c:pt idx="1689">
                  <c:v>3984.5265680458301</c:v>
                </c:pt>
                <c:pt idx="1690">
                  <c:v>3986.0672590706549</c:v>
                </c:pt>
                <c:pt idx="1691">
                  <c:v>3987.0912295353278</c:v>
                </c:pt>
                <c:pt idx="1692">
                  <c:v>3987.3046681094843</c:v>
                </c:pt>
                <c:pt idx="1693">
                  <c:v>3987.3525036282622</c:v>
                </c:pt>
                <c:pt idx="1694">
                  <c:v>3988.9211187778483</c:v>
                </c:pt>
                <c:pt idx="1695">
                  <c:v>3990.4822064926793</c:v>
                </c:pt>
                <c:pt idx="1696">
                  <c:v>3991.3609711012086</c:v>
                </c:pt>
                <c:pt idx="1697">
                  <c:v>3991.5593548058559</c:v>
                </c:pt>
                <c:pt idx="1698">
                  <c:v>3991.5231745385099</c:v>
                </c:pt>
                <c:pt idx="1699">
                  <c:v>3993.0495388924251</c:v>
                </c:pt>
                <c:pt idx="1700">
                  <c:v>3994.2682510502859</c:v>
                </c:pt>
                <c:pt idx="1701">
                  <c:v>3994.7082403564605</c:v>
                </c:pt>
                <c:pt idx="1702">
                  <c:v>3995.3691956715465</c:v>
                </c:pt>
                <c:pt idx="1703">
                  <c:v>3996.1544743475492</c:v>
                </c:pt>
                <c:pt idx="1704">
                  <c:v>3998.6217649904515</c:v>
                </c:pt>
                <c:pt idx="1705">
                  <c:v>3999.8764145130485</c:v>
                </c:pt>
                <c:pt idx="1706">
                  <c:v>3999.6377227243793</c:v>
                </c:pt>
                <c:pt idx="1707">
                  <c:v>3999.9798558879693</c:v>
                </c:pt>
                <c:pt idx="1708">
                  <c:v>4001.3828679821768</c:v>
                </c:pt>
                <c:pt idx="1709">
                  <c:v>4003.7221927434753</c:v>
                </c:pt>
                <c:pt idx="1710">
                  <c:v>4004.5089283259067</c:v>
                </c:pt>
                <c:pt idx="1711">
                  <c:v>4003.4210963717373</c:v>
                </c:pt>
                <c:pt idx="1712">
                  <c:v>4004.4814900063652</c:v>
                </c:pt>
                <c:pt idx="1713">
                  <c:v>4006.3312901336722</c:v>
                </c:pt>
                <c:pt idx="1714">
                  <c:v>4008.3226546148944</c:v>
                </c:pt>
                <c:pt idx="1715">
                  <c:v>4008.4243956715463</c:v>
                </c:pt>
                <c:pt idx="1716">
                  <c:v>4007.5803544239334</c:v>
                </c:pt>
                <c:pt idx="1717">
                  <c:v>4008.6839699554421</c:v>
                </c:pt>
                <c:pt idx="1718">
                  <c:v>4009.9971391470399</c:v>
                </c:pt>
                <c:pt idx="1719">
                  <c:v>4011.0191669000628</c:v>
                </c:pt>
                <c:pt idx="1720">
                  <c:v>4011.1238222788029</c:v>
                </c:pt>
                <c:pt idx="1721">
                  <c:v>4011.5198614894966</c:v>
                </c:pt>
                <c:pt idx="1722">
                  <c:v>4013.2159567154677</c:v>
                </c:pt>
                <c:pt idx="1723">
                  <c:v>4015.5834485041373</c:v>
                </c:pt>
                <c:pt idx="1724">
                  <c:v>4015.8959577339269</c:v>
                </c:pt>
                <c:pt idx="1725">
                  <c:v>4015.7269550604706</c:v>
                </c:pt>
                <c:pt idx="1726">
                  <c:v>4017.1785313812852</c:v>
                </c:pt>
                <c:pt idx="1727">
                  <c:v>4018.79425334182</c:v>
                </c:pt>
                <c:pt idx="1728">
                  <c:v>4020.1734691279439</c:v>
                </c:pt>
                <c:pt idx="1729">
                  <c:v>4019.4078589433479</c:v>
                </c:pt>
                <c:pt idx="1730">
                  <c:v>4020.2397591343092</c:v>
                </c:pt>
                <c:pt idx="1731">
                  <c:v>4021.317392743475</c:v>
                </c:pt>
                <c:pt idx="1732">
                  <c:v>4022.5327052832586</c:v>
                </c:pt>
                <c:pt idx="1733">
                  <c:v>4023.1999740292799</c:v>
                </c:pt>
                <c:pt idx="1734">
                  <c:v>4023.1815195416925</c:v>
                </c:pt>
                <c:pt idx="1735">
                  <c:v>4024.2946047103751</c:v>
                </c:pt>
                <c:pt idx="1736">
                  <c:v>4025.9142120942074</c:v>
                </c:pt>
                <c:pt idx="1737">
                  <c:v>4027.7251615531504</c:v>
                </c:pt>
                <c:pt idx="1738">
                  <c:v>4028.2758762571607</c:v>
                </c:pt>
                <c:pt idx="1739">
                  <c:v>4028.4851870146399</c:v>
                </c:pt>
                <c:pt idx="1740">
                  <c:v>4029.710212603437</c:v>
                </c:pt>
                <c:pt idx="1741">
                  <c:v>4031.424519414385</c:v>
                </c:pt>
                <c:pt idx="1742">
                  <c:v>4032.6784402291532</c:v>
                </c:pt>
                <c:pt idx="1743">
                  <c:v>4032.977836791852</c:v>
                </c:pt>
                <c:pt idx="1744">
                  <c:v>4032.6505161043915</c:v>
                </c:pt>
                <c:pt idx="1745">
                  <c:v>4034.2366141311263</c:v>
                </c:pt>
                <c:pt idx="1746">
                  <c:v>4035.738453978357</c:v>
                </c:pt>
                <c:pt idx="1747">
                  <c:v>4035.9475218332268</c:v>
                </c:pt>
                <c:pt idx="1748">
                  <c:v>4035.975688860598</c:v>
                </c:pt>
                <c:pt idx="1749">
                  <c:v>4036.535387905792</c:v>
                </c:pt>
                <c:pt idx="1750">
                  <c:v>4038.0598100572879</c:v>
                </c:pt>
                <c:pt idx="1751">
                  <c:v>4039.5699055378736</c:v>
                </c:pt>
                <c:pt idx="1752">
                  <c:v>4039.4994882240608</c:v>
                </c:pt>
                <c:pt idx="1753">
                  <c:v>4039.8051982176953</c:v>
                </c:pt>
                <c:pt idx="1754">
                  <c:v>4041.0957845957982</c:v>
                </c:pt>
                <c:pt idx="1755">
                  <c:v>4042.4771859961807</c:v>
                </c:pt>
                <c:pt idx="1756">
                  <c:v>4043.6468481222146</c:v>
                </c:pt>
                <c:pt idx="1757">
                  <c:v>4043.3268119668996</c:v>
                </c:pt>
                <c:pt idx="1758">
                  <c:v>4043.84790273711</c:v>
                </c:pt>
                <c:pt idx="1759">
                  <c:v>4045.2948654360275</c:v>
                </c:pt>
                <c:pt idx="1760">
                  <c:v>4047.4727154678544</c:v>
                </c:pt>
                <c:pt idx="1761">
                  <c:v>4047.480971101209</c:v>
                </c:pt>
                <c:pt idx="1762">
                  <c:v>4047.3775297262887</c:v>
                </c:pt>
                <c:pt idx="1763">
                  <c:v>4047.4829138128575</c:v>
                </c:pt>
                <c:pt idx="1764">
                  <c:v>4049.5337685550599</c:v>
                </c:pt>
                <c:pt idx="1765">
                  <c:v>4050.7153293443662</c:v>
                </c:pt>
                <c:pt idx="1766">
                  <c:v>4050.5368570337359</c:v>
                </c:pt>
                <c:pt idx="1767">
                  <c:v>4051.2325352005087</c:v>
                </c:pt>
                <c:pt idx="1768">
                  <c:v>4052.1819600254612</c:v>
                </c:pt>
                <c:pt idx="1769">
                  <c:v>4054.7417654996816</c:v>
                </c:pt>
                <c:pt idx="1770">
                  <c:v>4055.7055164863141</c:v>
                </c:pt>
                <c:pt idx="1771">
                  <c:v>4055.4636684914062</c:v>
                </c:pt>
                <c:pt idx="1772">
                  <c:v>4055.5768224061103</c:v>
                </c:pt>
                <c:pt idx="1773">
                  <c:v>4057.4904840229151</c:v>
                </c:pt>
                <c:pt idx="1774">
                  <c:v>4059.2086762571607</c:v>
                </c:pt>
                <c:pt idx="1775">
                  <c:v>4059.458537492043</c:v>
                </c:pt>
                <c:pt idx="1776">
                  <c:v>4059.2654961171224</c:v>
                </c:pt>
                <c:pt idx="1777">
                  <c:v>4060.8032733290893</c:v>
                </c:pt>
                <c:pt idx="1778">
                  <c:v>4061.8799358370457</c:v>
                </c:pt>
                <c:pt idx="1779">
                  <c:v>4063.5641329089749</c:v>
                </c:pt>
                <c:pt idx="1780">
                  <c:v>4063.4007154678543</c:v>
                </c:pt>
                <c:pt idx="1781">
                  <c:v>4063.8892684914063</c:v>
                </c:pt>
                <c:pt idx="1782">
                  <c:v>4065.4413718650535</c:v>
                </c:pt>
                <c:pt idx="1783">
                  <c:v>4066.9784203691911</c:v>
                </c:pt>
                <c:pt idx="1784">
                  <c:v>4067.6876970082744</c:v>
                </c:pt>
                <c:pt idx="1785">
                  <c:v>4067.7513155951619</c:v>
                </c:pt>
                <c:pt idx="1786">
                  <c:v>4068.1077749204323</c:v>
                </c:pt>
                <c:pt idx="1787">
                  <c:v>4069.2448992998084</c:v>
                </c:pt>
                <c:pt idx="1788">
                  <c:v>4071.5609135582426</c:v>
                </c:pt>
                <c:pt idx="1789">
                  <c:v>4071.6136056015271</c:v>
                </c:pt>
                <c:pt idx="1790">
                  <c:v>4071.4892817313807</c:v>
                </c:pt>
                <c:pt idx="1791">
                  <c:v>4072.4333647358362</c:v>
                </c:pt>
                <c:pt idx="1792">
                  <c:v>4074.3812644175678</c:v>
                </c:pt>
                <c:pt idx="1793">
                  <c:v>4075.6371279439841</c:v>
                </c:pt>
                <c:pt idx="1794">
                  <c:v>4075.1199220878416</c:v>
                </c:pt>
                <c:pt idx="1795">
                  <c:v>4075.8289553150858</c:v>
                </c:pt>
                <c:pt idx="1796">
                  <c:v>4076.9731218332267</c:v>
                </c:pt>
                <c:pt idx="1797">
                  <c:v>4078.8894548695093</c:v>
                </c:pt>
                <c:pt idx="1798">
                  <c:v>4079.6499661362186</c:v>
                </c:pt>
                <c:pt idx="1799">
                  <c:v>4078.960357988542</c:v>
                </c:pt>
                <c:pt idx="1800">
                  <c:v>4079.8141117759387</c:v>
                </c:pt>
                <c:pt idx="1801">
                  <c:v>4081.6119490770207</c:v>
                </c:pt>
                <c:pt idx="1802">
                  <c:v>4083.3918171865048</c:v>
                </c:pt>
                <c:pt idx="1803">
                  <c:v>4083.2781774665818</c:v>
                </c:pt>
                <c:pt idx="1804">
                  <c:v>4084.1508715467849</c:v>
                </c:pt>
                <c:pt idx="1805">
                  <c:v>4084.8108557606615</c:v>
                </c:pt>
                <c:pt idx="1806">
                  <c:v>4087.6474749840863</c:v>
                </c:pt>
                <c:pt idx="1807">
                  <c:v>4088.0000493952889</c:v>
                </c:pt>
                <c:pt idx="1808">
                  <c:v>4088.0058770210053</c:v>
                </c:pt>
                <c:pt idx="1809">
                  <c:v>4088.3671928707827</c:v>
                </c:pt>
                <c:pt idx="1810">
                  <c:v>4089.9634892425197</c:v>
                </c:pt>
                <c:pt idx="1811">
                  <c:v>4092.1896600891146</c:v>
                </c:pt>
                <c:pt idx="1812">
                  <c:v>4092.3814874602162</c:v>
                </c:pt>
                <c:pt idx="1813">
                  <c:v>4092.3042709102479</c:v>
                </c:pt>
                <c:pt idx="1814">
                  <c:v>4093.4178418841502</c:v>
                </c:pt>
                <c:pt idx="1815">
                  <c:v>4095.1991674092933</c:v>
                </c:pt>
                <c:pt idx="1816">
                  <c:v>4096.4836832590709</c:v>
                </c:pt>
                <c:pt idx="1817">
                  <c:v>4096.1024565245061</c:v>
                </c:pt>
                <c:pt idx="1818">
                  <c:v>4096.3200229153399</c:v>
                </c:pt>
                <c:pt idx="1819">
                  <c:v>4097.2228267345636</c:v>
                </c:pt>
                <c:pt idx="1820">
                  <c:v>4099.1746113303625</c:v>
                </c:pt>
                <c:pt idx="1821">
                  <c:v>4099.9715452577975</c:v>
                </c:pt>
                <c:pt idx="1822">
                  <c:v>4100.194939783577</c:v>
                </c:pt>
                <c:pt idx="1823">
                  <c:v>4100.6164746021641</c:v>
                </c:pt>
                <c:pt idx="1824">
                  <c:v>4102.7367760661991</c:v>
                </c:pt>
                <c:pt idx="1825">
                  <c:v>4104.2607124124752</c:v>
                </c:pt>
                <c:pt idx="1826">
                  <c:v>4104.3073339274342</c:v>
                </c:pt>
                <c:pt idx="1827">
                  <c:v>4104.5331559516226</c:v>
                </c:pt>
                <c:pt idx="1828">
                  <c:v>4105.2684140038191</c:v>
                </c:pt>
                <c:pt idx="1829">
                  <c:v>4107.4707885423295</c:v>
                </c:pt>
                <c:pt idx="1830">
                  <c:v>4108.2711220878409</c:v>
                </c:pt>
                <c:pt idx="1831">
                  <c:v>4108.4177853596429</c:v>
                </c:pt>
                <c:pt idx="1832">
                  <c:v>4108.5838742202413</c:v>
                </c:pt>
                <c:pt idx="1833">
                  <c:v>4109.4157744112026</c:v>
                </c:pt>
                <c:pt idx="1834">
                  <c:v>4111.5686136218965</c:v>
                </c:pt>
                <c:pt idx="1835">
                  <c:v>4112.1290413749202</c:v>
                </c:pt>
                <c:pt idx="1836">
                  <c:v>4112.6952967536599</c:v>
                </c:pt>
                <c:pt idx="1837">
                  <c:v>4113.0736101845951</c:v>
                </c:pt>
                <c:pt idx="1838">
                  <c:v>4114.9860577975805</c:v>
                </c:pt>
                <c:pt idx="1839">
                  <c:v>4116.9927195416931</c:v>
                </c:pt>
                <c:pt idx="1840">
                  <c:v>4116.9966049649902</c:v>
                </c:pt>
                <c:pt idx="1841">
                  <c:v>4117.9334034373005</c:v>
                </c:pt>
                <c:pt idx="1842">
                  <c:v>4118.2184733290887</c:v>
                </c:pt>
                <c:pt idx="1843">
                  <c:v>4120.5165189051559</c:v>
                </c:pt>
                <c:pt idx="1844">
                  <c:v>4121.6024086569059</c:v>
                </c:pt>
                <c:pt idx="1845">
                  <c:v>4121.1959287078289</c:v>
                </c:pt>
                <c:pt idx="1846">
                  <c:v>4121.539275366008</c:v>
                </c:pt>
                <c:pt idx="1847">
                  <c:v>4123.4119012094206</c:v>
                </c:pt>
                <c:pt idx="1848">
                  <c:v>4125.2209074474849</c:v>
                </c:pt>
                <c:pt idx="1849">
                  <c:v>4125.2631582431568</c:v>
                </c:pt>
                <c:pt idx="1850">
                  <c:v>4125.215079821769</c:v>
                </c:pt>
                <c:pt idx="1851">
                  <c:v>4125.8857481858686</c:v>
                </c:pt>
                <c:pt idx="1852">
                  <c:v>4128.135715340547</c:v>
                </c:pt>
                <c:pt idx="1853">
                  <c:v>4129.5081318905159</c:v>
                </c:pt>
                <c:pt idx="1854">
                  <c:v>4129.3857507320181</c:v>
                </c:pt>
                <c:pt idx="1855">
                  <c:v>4129.1589570973892</c:v>
                </c:pt>
                <c:pt idx="1856">
                  <c:v>4129.892758243157</c:v>
                </c:pt>
                <c:pt idx="1857">
                  <c:v>4132.0805637173771</c:v>
                </c:pt>
                <c:pt idx="1858">
                  <c:v>4133.1314872056009</c:v>
                </c:pt>
                <c:pt idx="1859">
                  <c:v>4133.3184585614254</c:v>
                </c:pt>
                <c:pt idx="1860">
                  <c:v>4133.541852577976</c:v>
                </c:pt>
                <c:pt idx="1861">
                  <c:v>4135.2231363462752</c:v>
                </c:pt>
                <c:pt idx="1862">
                  <c:v>4137.2788476129854</c:v>
                </c:pt>
                <c:pt idx="1863">
                  <c:v>4137.3735470401016</c:v>
                </c:pt>
                <c:pt idx="1864">
                  <c:v>4137.0433125397831</c:v>
                </c:pt>
                <c:pt idx="1865">
                  <c:v>4138.4914892425204</c:v>
                </c:pt>
                <c:pt idx="1866">
                  <c:v>4140.7040621260339</c:v>
                </c:pt>
                <c:pt idx="1867">
                  <c:v>4141.6141504774023</c:v>
                </c:pt>
                <c:pt idx="1868">
                  <c:v>4141.6457166136215</c:v>
                </c:pt>
                <c:pt idx="1869">
                  <c:v>4142.4727607893055</c:v>
                </c:pt>
                <c:pt idx="1870">
                  <c:v>4143.9724150222792</c:v>
                </c:pt>
                <c:pt idx="1871">
                  <c:v>4146.2670609802672</c:v>
                </c:pt>
                <c:pt idx="1872">
                  <c:v>4147.5748878421382</c:v>
                </c:pt>
                <c:pt idx="1873">
                  <c:v>4147.353436537237</c:v>
                </c:pt>
                <c:pt idx="1874">
                  <c:v>4148.2465273074467</c:v>
                </c:pt>
                <c:pt idx="1875">
                  <c:v>4149.4018632718007</c:v>
                </c:pt>
                <c:pt idx="1876">
                  <c:v>4151.2443788669634</c:v>
                </c:pt>
                <c:pt idx="1877">
                  <c:v>4150.7951628262244</c:v>
                </c:pt>
                <c:pt idx="1878">
                  <c:v>4151.1802744748566</c:v>
                </c:pt>
                <c:pt idx="1879">
                  <c:v>4152.2768483768295</c:v>
                </c:pt>
                <c:pt idx="1880">
                  <c:v>4153.6376096753656</c:v>
                </c:pt>
                <c:pt idx="1881">
                  <c:v>4154.5797499681721</c:v>
                </c:pt>
                <c:pt idx="1882">
                  <c:v>4154.7929461489484</c:v>
                </c:pt>
                <c:pt idx="1883">
                  <c:v>4154.7725489497134</c:v>
                </c:pt>
                <c:pt idx="1884">
                  <c:v>4156.2532633991086</c:v>
                </c:pt>
                <c:pt idx="1885">
                  <c:v>4158.1671684277526</c:v>
                </c:pt>
                <c:pt idx="1886">
                  <c:v>4159.0218933163578</c:v>
                </c:pt>
                <c:pt idx="1887">
                  <c:v>4158.7703322724374</c:v>
                </c:pt>
                <c:pt idx="1888">
                  <c:v>4159.3259040101839</c:v>
                </c:pt>
                <c:pt idx="1889">
                  <c:v>4161.6637718650536</c:v>
                </c:pt>
                <c:pt idx="1890">
                  <c:v>4162.7312071292163</c:v>
                </c:pt>
                <c:pt idx="1891">
                  <c:v>4162.9895674092932</c:v>
                </c:pt>
                <c:pt idx="1892">
                  <c:v>4162.5995987269253</c:v>
                </c:pt>
                <c:pt idx="1893">
                  <c:v>4163.1765382558879</c:v>
                </c:pt>
                <c:pt idx="1894">
                  <c:v>4166.2671475493316</c:v>
                </c:pt>
                <c:pt idx="1895">
                  <c:v>4166.4366355187776</c:v>
                </c:pt>
                <c:pt idx="1896">
                  <c:v>4166.5964109484403</c:v>
                </c:pt>
                <c:pt idx="1897">
                  <c:v>4167.0237733927424</c:v>
                </c:pt>
                <c:pt idx="1898">
                  <c:v>4168.6725189051549</c:v>
                </c:pt>
                <c:pt idx="1899">
                  <c:v>4170.3635152132401</c:v>
                </c:pt>
                <c:pt idx="1900">
                  <c:v>4170.5854528325899</c:v>
                </c:pt>
                <c:pt idx="1901">
                  <c:v>4169.5743516231696</c:v>
                </c:pt>
                <c:pt idx="1902">
                  <c:v>4171.3799587523872</c:v>
                </c:pt>
                <c:pt idx="1903">
                  <c:v>4174.0169802673454</c:v>
                </c:pt>
                <c:pt idx="1904">
                  <c:v>4175.6535852323359</c:v>
                </c:pt>
                <c:pt idx="1905">
                  <c:v>4175.4758411203056</c:v>
                </c:pt>
                <c:pt idx="1906">
                  <c:v>4175.8386138765109</c:v>
                </c:pt>
                <c:pt idx="1907">
                  <c:v>4177.2309418204959</c:v>
                </c:pt>
                <c:pt idx="1908">
                  <c:v>4179.7509245066831</c:v>
                </c:pt>
                <c:pt idx="1909">
                  <c:v>4180.9708506683637</c:v>
                </c:pt>
                <c:pt idx="1910">
                  <c:v>4180.5396028007635</c:v>
                </c:pt>
                <c:pt idx="1911">
                  <c:v>4180.1846003819219</c:v>
                </c:pt>
                <c:pt idx="1912">
                  <c:v>4181.9440718014002</c:v>
                </c:pt>
                <c:pt idx="1913">
                  <c:v>4184.1105089751745</c:v>
                </c:pt>
                <c:pt idx="1914">
                  <c:v>4184.6957046467214</c:v>
                </c:pt>
                <c:pt idx="1915">
                  <c:v>4184.7617517504768</c:v>
                </c:pt>
                <c:pt idx="1916">
                  <c:v>4185.9967322724378</c:v>
                </c:pt>
                <c:pt idx="1917">
                  <c:v>4187.8329349458936</c:v>
                </c:pt>
                <c:pt idx="1918">
                  <c:v>4187.824679312539</c:v>
                </c:pt>
                <c:pt idx="1919">
                  <c:v>4188.737195671546</c:v>
                </c:pt>
                <c:pt idx="1920">
                  <c:v>4188.664349331636</c:v>
                </c:pt>
                <c:pt idx="1921">
                  <c:v>4189.8410535964349</c:v>
                </c:pt>
                <c:pt idx="1922">
                  <c:v>4192.6475635900697</c:v>
                </c:pt>
                <c:pt idx="1923">
                  <c:v>4192.9855684277518</c:v>
                </c:pt>
                <c:pt idx="1924">
                  <c:v>4192.562090897517</c:v>
                </c:pt>
                <c:pt idx="1925">
                  <c:v>4193.2614115849774</c:v>
                </c:pt>
                <c:pt idx="1926">
                  <c:v>4196.0305273074464</c:v>
                </c:pt>
                <c:pt idx="1927">
                  <c:v>4196.9211900700184</c:v>
                </c:pt>
                <c:pt idx="1928">
                  <c:v>4197.2786204964987</c:v>
                </c:pt>
                <c:pt idx="1929">
                  <c:v>4197.3684639083385</c:v>
                </c:pt>
                <c:pt idx="1930">
                  <c:v>4197.7870849140672</c:v>
                </c:pt>
                <c:pt idx="1931">
                  <c:v>4200.5455169955439</c:v>
                </c:pt>
                <c:pt idx="1932">
                  <c:v>4201.1350828771474</c:v>
                </c:pt>
                <c:pt idx="1933">
                  <c:v>4201.2890306810941</c:v>
                </c:pt>
                <c:pt idx="1934">
                  <c:v>4201.7178500318259</c:v>
                </c:pt>
                <c:pt idx="1935">
                  <c:v>4203.7876450668355</c:v>
                </c:pt>
                <c:pt idx="1936">
                  <c:v>4206.0007037555688</c:v>
                </c:pt>
                <c:pt idx="1937">
                  <c:v>4206.4445779758116</c:v>
                </c:pt>
                <c:pt idx="1938">
                  <c:v>4206.7277061744107</c:v>
                </c:pt>
                <c:pt idx="1939">
                  <c:v>4207.2628807129213</c:v>
                </c:pt>
                <c:pt idx="1940">
                  <c:v>4209.2787697008271</c:v>
                </c:pt>
                <c:pt idx="1941">
                  <c:v>4210.2947269255246</c:v>
                </c:pt>
                <c:pt idx="1942">
                  <c:v>4211.1460532145129</c:v>
                </c:pt>
                <c:pt idx="1943">
                  <c:v>4211.4214105665178</c:v>
                </c:pt>
                <c:pt idx="1944">
                  <c:v>4212.8953257797575</c:v>
                </c:pt>
                <c:pt idx="1945">
                  <c:v>4214.9437530235509</c:v>
                </c:pt>
                <c:pt idx="1946">
                  <c:v>4215.7387447485671</c:v>
                </c:pt>
                <c:pt idx="1947">
                  <c:v>4215.8227600254613</c:v>
                </c:pt>
                <c:pt idx="1948">
                  <c:v>4215.639674092934</c:v>
                </c:pt>
                <c:pt idx="1949">
                  <c:v>4217.0897929980902</c:v>
                </c:pt>
                <c:pt idx="1950">
                  <c:v>4219.1192799490773</c:v>
                </c:pt>
                <c:pt idx="1951">
                  <c:v>4219.1304499045191</c:v>
                </c:pt>
                <c:pt idx="1952">
                  <c:v>4220.2959842138762</c:v>
                </c:pt>
                <c:pt idx="1953">
                  <c:v>4221.4692888605978</c:v>
                </c:pt>
                <c:pt idx="1954">
                  <c:v>4222.5279826861861</c:v>
                </c:pt>
                <c:pt idx="1955">
                  <c:v>4223.8581489497128</c:v>
                </c:pt>
                <c:pt idx="1956">
                  <c:v>4223.6206716740926</c:v>
                </c:pt>
                <c:pt idx="1957">
                  <c:v>4223.8115279439844</c:v>
                </c:pt>
                <c:pt idx="1958">
                  <c:v>4224.7871770846587</c:v>
                </c:pt>
                <c:pt idx="1959">
                  <c:v>4227.6301102482485</c:v>
                </c:pt>
                <c:pt idx="1960">
                  <c:v>4227.9540318268619</c:v>
                </c:pt>
                <c:pt idx="1961">
                  <c:v>4227.8933265436026</c:v>
                </c:pt>
                <c:pt idx="1962">
                  <c:v>4228.5712794398469</c:v>
                </c:pt>
                <c:pt idx="1963">
                  <c:v>4230.6065940165499</c:v>
                </c:pt>
                <c:pt idx="1964">
                  <c:v>4232.274279312539</c:v>
                </c:pt>
                <c:pt idx="1965">
                  <c:v>4232.0421438574149</c:v>
                </c:pt>
                <c:pt idx="1966">
                  <c:v>4231.9003371101198</c:v>
                </c:pt>
                <c:pt idx="1967">
                  <c:v>4232.8395635900688</c:v>
                </c:pt>
                <c:pt idx="1968">
                  <c:v>4235.7660267345636</c:v>
                </c:pt>
                <c:pt idx="1969">
                  <c:v>4236.4366945894335</c:v>
                </c:pt>
                <c:pt idx="1970">
                  <c:v>4236.6042403564597</c:v>
                </c:pt>
                <c:pt idx="1971">
                  <c:v>4236.8689135582426</c:v>
                </c:pt>
                <c:pt idx="1972">
                  <c:v>4238.8425517504775</c:v>
                </c:pt>
                <c:pt idx="1973">
                  <c:v>4240.5675432208782</c:v>
                </c:pt>
                <c:pt idx="1974">
                  <c:v>4241.2726915340536</c:v>
                </c:pt>
                <c:pt idx="1975">
                  <c:v>4240.785109611712</c:v>
                </c:pt>
                <c:pt idx="1976">
                  <c:v>4241.56116104392</c:v>
                </c:pt>
                <c:pt idx="1977">
                  <c:v>4243.8320106938245</c:v>
                </c:pt>
                <c:pt idx="1978">
                  <c:v>4245.905691152132</c:v>
                </c:pt>
                <c:pt idx="1979">
                  <c:v>4245.5094090388284</c:v>
                </c:pt>
                <c:pt idx="1980">
                  <c:v>4246.2247562062385</c:v>
                </c:pt>
                <c:pt idx="1981">
                  <c:v>4247.2892776575427</c:v>
                </c:pt>
                <c:pt idx="1982">
                  <c:v>4249.3731559516227</c:v>
                </c:pt>
                <c:pt idx="1983">
                  <c:v>4250.3789153405469</c:v>
                </c:pt>
                <c:pt idx="1984">
                  <c:v>4249.8864768936983</c:v>
                </c:pt>
                <c:pt idx="1985">
                  <c:v>4250.393970210057</c:v>
                </c:pt>
                <c:pt idx="1986">
                  <c:v>4251.8834260980257</c:v>
                </c:pt>
                <c:pt idx="1987">
                  <c:v>4253.6764063653718</c:v>
                </c:pt>
                <c:pt idx="1988">
                  <c:v>4253.9707040101839</c:v>
                </c:pt>
                <c:pt idx="1989">
                  <c:v>4254.6068914067473</c:v>
                </c:pt>
                <c:pt idx="1990">
                  <c:v>4254.9803483131755</c:v>
                </c:pt>
                <c:pt idx="1991">
                  <c:v>4257.4532241884144</c:v>
                </c:pt>
                <c:pt idx="1992">
                  <c:v>4259.3797555697001</c:v>
                </c:pt>
                <c:pt idx="1993">
                  <c:v>4258.6799490770209</c:v>
                </c:pt>
                <c:pt idx="1994">
                  <c:v>4258.7955309993631</c:v>
                </c:pt>
                <c:pt idx="1995">
                  <c:v>4260.2116557606614</c:v>
                </c:pt>
                <c:pt idx="1996">
                  <c:v>4261.9521868873326</c:v>
                </c:pt>
                <c:pt idx="1997">
                  <c:v>4263.4212460852959</c:v>
                </c:pt>
                <c:pt idx="1998">
                  <c:v>4263.5081756842765</c:v>
                </c:pt>
                <c:pt idx="1999">
                  <c:v>4263.642212094207</c:v>
                </c:pt>
                <c:pt idx="2000">
                  <c:v>4265.6629576066198</c:v>
                </c:pt>
                <c:pt idx="2001">
                  <c:v>4267.3636664544874</c:v>
                </c:pt>
                <c:pt idx="2002">
                  <c:v>4267.6370816040735</c:v>
                </c:pt>
                <c:pt idx="2003">
                  <c:v>4267.0130352641627</c:v>
                </c:pt>
                <c:pt idx="2004">
                  <c:v>4269.0745741565879</c:v>
                </c:pt>
                <c:pt idx="2005">
                  <c:v>4271.6096117122852</c:v>
                </c:pt>
                <c:pt idx="2006">
                  <c:v>4272.7197830681098</c:v>
                </c:pt>
                <c:pt idx="2007">
                  <c:v>4272.9373499681724</c:v>
                </c:pt>
                <c:pt idx="2008">
                  <c:v>4273.4555269255252</c:v>
                </c:pt>
                <c:pt idx="2009">
                  <c:v>4275.3242673456389</c:v>
                </c:pt>
                <c:pt idx="2010">
                  <c:v>4276.9152218968802</c:v>
                </c:pt>
                <c:pt idx="2011">
                  <c:v>4276.8919108847867</c:v>
                </c:pt>
                <c:pt idx="2012">
                  <c:v>4277.5878324633986</c:v>
                </c:pt>
                <c:pt idx="2013">
                  <c:v>4278.1837117759387</c:v>
                </c:pt>
                <c:pt idx="2014">
                  <c:v>4280.3826866963709</c:v>
                </c:pt>
                <c:pt idx="2015">
                  <c:v>4281.8774849140673</c:v>
                </c:pt>
                <c:pt idx="2016">
                  <c:v>4281.747333418205</c:v>
                </c:pt>
                <c:pt idx="2017">
                  <c:v>4282.0139493316346</c:v>
                </c:pt>
                <c:pt idx="2018">
                  <c:v>4283.2683559516227</c:v>
                </c:pt>
                <c:pt idx="2019">
                  <c:v>4285.1871169955439</c:v>
                </c:pt>
                <c:pt idx="2020">
                  <c:v>4286.4512366645449</c:v>
                </c:pt>
                <c:pt idx="2021">
                  <c:v>4286.2152157861228</c:v>
                </c:pt>
                <c:pt idx="2022">
                  <c:v>4285.7548297899421</c:v>
                </c:pt>
                <c:pt idx="2023">
                  <c:v>4288.0300501591337</c:v>
                </c:pt>
                <c:pt idx="2024">
                  <c:v>4289.6656835136855</c:v>
                </c:pt>
                <c:pt idx="2025">
                  <c:v>4289.9910619987268</c:v>
                </c:pt>
                <c:pt idx="2026">
                  <c:v>4290.1250984086564</c:v>
                </c:pt>
                <c:pt idx="2027">
                  <c:v>4290.7064086569062</c:v>
                </c:pt>
                <c:pt idx="2028">
                  <c:v>4292.6883029917244</c:v>
                </c:pt>
                <c:pt idx="2029">
                  <c:v>4294.3496753660083</c:v>
                </c:pt>
                <c:pt idx="2030">
                  <c:v>4294.6012364099297</c:v>
                </c:pt>
                <c:pt idx="2031">
                  <c:v>4294.2195238701461</c:v>
                </c:pt>
                <c:pt idx="2032">
                  <c:v>4295.259763208147</c:v>
                </c:pt>
                <c:pt idx="2033">
                  <c:v>4297.7098138765114</c:v>
                </c:pt>
                <c:pt idx="2034">
                  <c:v>4299.0409517504768</c:v>
                </c:pt>
                <c:pt idx="2035">
                  <c:v>4298.887003946531</c:v>
                </c:pt>
                <c:pt idx="2036">
                  <c:v>4299.9534681094838</c:v>
                </c:pt>
                <c:pt idx="2037">
                  <c:v>4302.4583959261608</c:v>
                </c:pt>
                <c:pt idx="2038">
                  <c:v>4304.4776845321439</c:v>
                </c:pt>
                <c:pt idx="2039">
                  <c:v>4304.3635590070016</c:v>
                </c:pt>
                <c:pt idx="2040">
                  <c:v>4304.214467727561</c:v>
                </c:pt>
                <c:pt idx="2041">
                  <c:v>4305.4047699554421</c:v>
                </c:pt>
                <c:pt idx="2042">
                  <c:v>4306.7883564608528</c:v>
                </c:pt>
                <c:pt idx="2043">
                  <c:v>4308.8736921705913</c:v>
                </c:pt>
                <c:pt idx="2044">
                  <c:v>4309.0548353914692</c:v>
                </c:pt>
                <c:pt idx="2045">
                  <c:v>4309.2408351368549</c:v>
                </c:pt>
                <c:pt idx="2046">
                  <c:v>4310.5496336091655</c:v>
                </c:pt>
                <c:pt idx="2047">
                  <c:v>4313.0200809675362</c:v>
                </c:pt>
                <c:pt idx="2048">
                  <c:v>4313.3085504774026</c:v>
                </c:pt>
                <c:pt idx="2049">
                  <c:v>4313.3415740292803</c:v>
                </c:pt>
                <c:pt idx="2050">
                  <c:v>4314.1797876511773</c:v>
                </c:pt>
                <c:pt idx="2051">
                  <c:v>4315.9761675366008</c:v>
                </c:pt>
                <c:pt idx="2052">
                  <c:v>4318.0177955442387</c:v>
                </c:pt>
                <c:pt idx="2053">
                  <c:v>4317.8113991088476</c:v>
                </c:pt>
                <c:pt idx="2054">
                  <c:v>4317.2645688096745</c:v>
                </c:pt>
                <c:pt idx="2055">
                  <c:v>4318.4762393380006</c:v>
                </c:pt>
                <c:pt idx="2056">
                  <c:v>4320.9544570337357</c:v>
                </c:pt>
                <c:pt idx="2057">
                  <c:v>4322.0495735200502</c:v>
                </c:pt>
                <c:pt idx="2058">
                  <c:v>4321.8820282622528</c:v>
                </c:pt>
                <c:pt idx="2059">
                  <c:v>4322.0184926798211</c:v>
                </c:pt>
                <c:pt idx="2060">
                  <c:v>4324.1504499045186</c:v>
                </c:pt>
                <c:pt idx="2061">
                  <c:v>4326.2707513685555</c:v>
                </c:pt>
                <c:pt idx="2062">
                  <c:v>4326.3970174411197</c:v>
                </c:pt>
                <c:pt idx="2063">
                  <c:v>4326.9142232972627</c:v>
                </c:pt>
                <c:pt idx="2064">
                  <c:v>4327.3182752387011</c:v>
                </c:pt>
                <c:pt idx="2065">
                  <c:v>4329.290942329726</c:v>
                </c:pt>
                <c:pt idx="2066">
                  <c:v>4330.8755834500316</c:v>
                </c:pt>
                <c:pt idx="2067">
                  <c:v>4331.1980481222145</c:v>
                </c:pt>
                <c:pt idx="2068">
                  <c:v>4331.991582940801</c:v>
                </c:pt>
                <c:pt idx="2069">
                  <c:v>4333.298438701464</c:v>
                </c:pt>
                <c:pt idx="2070">
                  <c:v>4335.9820817313812</c:v>
                </c:pt>
                <c:pt idx="2071">
                  <c:v>4337.1403315085927</c:v>
                </c:pt>
                <c:pt idx="2072">
                  <c:v>4337.1874388287706</c:v>
                </c:pt>
                <c:pt idx="2073">
                  <c:v>4338.2558451941431</c:v>
                </c:pt>
                <c:pt idx="2074">
                  <c:v>4340.4300527052828</c:v>
                </c:pt>
                <c:pt idx="2075">
                  <c:v>4342.248286696371</c:v>
                </c:pt>
                <c:pt idx="2076">
                  <c:v>4342.5668659452576</c:v>
                </c:pt>
                <c:pt idx="2077">
                  <c:v>4342.2405163590065</c:v>
                </c:pt>
                <c:pt idx="2078">
                  <c:v>4343.7066617441114</c:v>
                </c:pt>
                <c:pt idx="2079">
                  <c:v>4345.44962138765</c:v>
                </c:pt>
                <c:pt idx="2080">
                  <c:v>4346.8623460216413</c:v>
                </c:pt>
                <c:pt idx="2081">
                  <c:v>4347.3125336728199</c:v>
                </c:pt>
                <c:pt idx="2082">
                  <c:v>4347.38586530872</c:v>
                </c:pt>
                <c:pt idx="2083">
                  <c:v>4348.7441985996174</c:v>
                </c:pt>
                <c:pt idx="2084">
                  <c:v>4351.7231108847864</c:v>
                </c:pt>
                <c:pt idx="2085">
                  <c:v>4352.0387763208146</c:v>
                </c:pt>
                <c:pt idx="2086">
                  <c:v>4351.6964002546138</c:v>
                </c:pt>
                <c:pt idx="2087">
                  <c:v>4351.6789173774669</c:v>
                </c:pt>
                <c:pt idx="2088">
                  <c:v>4353.5942793125387</c:v>
                </c:pt>
                <c:pt idx="2089">
                  <c:v>4356.1113481858683</c:v>
                </c:pt>
                <c:pt idx="2090">
                  <c:v>4356.3167735200504</c:v>
                </c:pt>
                <c:pt idx="2091">
                  <c:v>4356.8300944621251</c:v>
                </c:pt>
                <c:pt idx="2092">
                  <c:v>4357.6071175047737</c:v>
                </c:pt>
                <c:pt idx="2093">
                  <c:v>4359.7118782940797</c:v>
                </c:pt>
                <c:pt idx="2094">
                  <c:v>4360.4281965626988</c:v>
                </c:pt>
                <c:pt idx="2095">
                  <c:v>4360.2125723742838</c:v>
                </c:pt>
                <c:pt idx="2096">
                  <c:v>4360.3878884786764</c:v>
                </c:pt>
                <c:pt idx="2097">
                  <c:v>4361.7297099936341</c:v>
                </c:pt>
                <c:pt idx="2098">
                  <c:v>4364.256491406747</c:v>
                </c:pt>
                <c:pt idx="2099">
                  <c:v>4364.6318910248237</c:v>
                </c:pt>
                <c:pt idx="2100">
                  <c:v>4365.2044598345001</c:v>
                </c:pt>
                <c:pt idx="2101">
                  <c:v>4366.4574090388278</c:v>
                </c:pt>
                <c:pt idx="2102">
                  <c:v>4369.0512091661358</c:v>
                </c:pt>
                <c:pt idx="2103">
                  <c:v>4370.0200595798842</c:v>
                </c:pt>
                <c:pt idx="2104">
                  <c:v>4370.4649054105657</c:v>
                </c:pt>
                <c:pt idx="2105">
                  <c:v>4370.2910462126029</c:v>
                </c:pt>
                <c:pt idx="2106">
                  <c:v>4372.0971391470393</c:v>
                </c:pt>
                <c:pt idx="2107">
                  <c:v>4374.1096290260975</c:v>
                </c:pt>
                <c:pt idx="2108">
                  <c:v>4375.6330795671547</c:v>
                </c:pt>
                <c:pt idx="2109">
                  <c:v>4375.763231063017</c:v>
                </c:pt>
                <c:pt idx="2110">
                  <c:v>4376.3969904519417</c:v>
                </c:pt>
                <c:pt idx="2111">
                  <c:v>4378.2686441756841</c:v>
                </c:pt>
                <c:pt idx="2112">
                  <c:v>4380.632251050286</c:v>
                </c:pt>
                <c:pt idx="2113">
                  <c:v>4380.0543404201144</c:v>
                </c:pt>
                <c:pt idx="2114">
                  <c:v>4380.600684404837</c:v>
                </c:pt>
                <c:pt idx="2115">
                  <c:v>4380.9935669000633</c:v>
                </c:pt>
                <c:pt idx="2116">
                  <c:v>4383.1459208147671</c:v>
                </c:pt>
                <c:pt idx="2117">
                  <c:v>4385.0797367281975</c:v>
                </c:pt>
                <c:pt idx="2118">
                  <c:v>4384.3639042647992</c:v>
                </c:pt>
                <c:pt idx="2119">
                  <c:v>4384.5052252068735</c:v>
                </c:pt>
                <c:pt idx="2120">
                  <c:v>4385.9563157224693</c:v>
                </c:pt>
                <c:pt idx="2121">
                  <c:v>4387.7288992998083</c:v>
                </c:pt>
                <c:pt idx="2122">
                  <c:v>4388.7463139401652</c:v>
                </c:pt>
                <c:pt idx="2123">
                  <c:v>4389.0386688733288</c:v>
                </c:pt>
                <c:pt idx="2124">
                  <c:v>4389.0872325907058</c:v>
                </c:pt>
                <c:pt idx="2125">
                  <c:v>4390.9661713558244</c:v>
                </c:pt>
                <c:pt idx="2126">
                  <c:v>4393.0553919796303</c:v>
                </c:pt>
                <c:pt idx="2127">
                  <c:v>4393.4113654996809</c:v>
                </c:pt>
                <c:pt idx="2128">
                  <c:v>4393.5386031826856</c:v>
                </c:pt>
                <c:pt idx="2129">
                  <c:v>4394.9542421387641</c:v>
                </c:pt>
                <c:pt idx="2130">
                  <c:v>4396.8195829408023</c:v>
                </c:pt>
                <c:pt idx="2131">
                  <c:v>4398.3367200509228</c:v>
                </c:pt>
                <c:pt idx="2132">
                  <c:v>4397.8889604073838</c:v>
                </c:pt>
                <c:pt idx="2133">
                  <c:v>4398.6208193507309</c:v>
                </c:pt>
                <c:pt idx="2134">
                  <c:v>4400.0893927434754</c:v>
                </c:pt>
                <c:pt idx="2135">
                  <c:v>4402.6637667727564</c:v>
                </c:pt>
                <c:pt idx="2136">
                  <c:v>4403.4116516868226</c:v>
                </c:pt>
                <c:pt idx="2137">
                  <c:v>4403.6369884150217</c:v>
                </c:pt>
                <c:pt idx="2138">
                  <c:v>4404.9880371737745</c:v>
                </c:pt>
                <c:pt idx="2139">
                  <c:v>4406.984500572883</c:v>
                </c:pt>
                <c:pt idx="2140">
                  <c:v>4408.8818933163584</c:v>
                </c:pt>
                <c:pt idx="2141">
                  <c:v>4408.619648122215</c:v>
                </c:pt>
                <c:pt idx="2142">
                  <c:v>4409.125684532145</c:v>
                </c:pt>
                <c:pt idx="2143">
                  <c:v>4410.7137252705279</c:v>
                </c:pt>
                <c:pt idx="2144">
                  <c:v>4412.917556715468</c:v>
                </c:pt>
                <c:pt idx="2145">
                  <c:v>4413.888349840865</c:v>
                </c:pt>
                <c:pt idx="2146">
                  <c:v>4414.0840626352638</c:v>
                </c:pt>
                <c:pt idx="2147">
                  <c:v>4414.4104122215149</c:v>
                </c:pt>
                <c:pt idx="2148">
                  <c:v>4416.6671781031182</c:v>
                </c:pt>
                <c:pt idx="2149">
                  <c:v>4418.4101377466577</c:v>
                </c:pt>
                <c:pt idx="2150">
                  <c:v>4418.4601588796941</c:v>
                </c:pt>
                <c:pt idx="2151">
                  <c:v>4418.6922943348181</c:v>
                </c:pt>
                <c:pt idx="2152">
                  <c:v>4419.5606176957344</c:v>
                </c:pt>
                <c:pt idx="2153">
                  <c:v>4421.3467992361548</c:v>
                </c:pt>
                <c:pt idx="2154">
                  <c:v>4423.4962388287704</c:v>
                </c:pt>
                <c:pt idx="2155">
                  <c:v>4423.33403539147</c:v>
                </c:pt>
                <c:pt idx="2156">
                  <c:v>4423.6118212603433</c:v>
                </c:pt>
                <c:pt idx="2157">
                  <c:v>4424.7521023551872</c:v>
                </c:pt>
                <c:pt idx="2158">
                  <c:v>4426.7359394016539</c:v>
                </c:pt>
                <c:pt idx="2159">
                  <c:v>4427.5814375556965</c:v>
                </c:pt>
                <c:pt idx="2160">
                  <c:v>4428.117583195416</c:v>
                </c:pt>
                <c:pt idx="2161">
                  <c:v>4428.5998232972624</c:v>
                </c:pt>
                <c:pt idx="2162">
                  <c:v>4429.3724756206229</c:v>
                </c:pt>
                <c:pt idx="2163">
                  <c:v>4432.2693143220877</c:v>
                </c:pt>
                <c:pt idx="2164">
                  <c:v>4431.9687037555686</c:v>
                </c:pt>
                <c:pt idx="2165">
                  <c:v>4432.2081237428383</c:v>
                </c:pt>
                <c:pt idx="2166">
                  <c:v>4433.5023526416289</c:v>
                </c:pt>
                <c:pt idx="2167">
                  <c:v>4436.3365438574156</c:v>
                </c:pt>
                <c:pt idx="2168">
                  <c:v>4437.6307727562062</c:v>
                </c:pt>
                <c:pt idx="2169">
                  <c:v>4437.9648926798209</c:v>
                </c:pt>
                <c:pt idx="2170">
                  <c:v>4438.0833889242522</c:v>
                </c:pt>
                <c:pt idx="2171">
                  <c:v>4440.405230808401</c:v>
                </c:pt>
                <c:pt idx="2172">
                  <c:v>4442.6702528325895</c:v>
                </c:pt>
                <c:pt idx="2173">
                  <c:v>4443.127239210693</c:v>
                </c:pt>
                <c:pt idx="2174">
                  <c:v>4443.3151816677264</c:v>
                </c:pt>
                <c:pt idx="2175">
                  <c:v>4444.3044292807126</c:v>
                </c:pt>
                <c:pt idx="2176">
                  <c:v>4446.5262294080194</c:v>
                </c:pt>
                <c:pt idx="2177">
                  <c:v>4448.4920977721195</c:v>
                </c:pt>
                <c:pt idx="2178">
                  <c:v>4448.4818989178857</c:v>
                </c:pt>
                <c:pt idx="2179">
                  <c:v>4449.2875747931248</c:v>
                </c:pt>
                <c:pt idx="2180">
                  <c:v>4449.914049649904</c:v>
                </c:pt>
                <c:pt idx="2181">
                  <c:v>4451.696346276256</c:v>
                </c:pt>
                <c:pt idx="2182">
                  <c:v>4452.9405540420112</c:v>
                </c:pt>
                <c:pt idx="2183">
                  <c:v>4453.0707055378734</c:v>
                </c:pt>
                <c:pt idx="2184">
                  <c:v>4454.0249868873325</c:v>
                </c:pt>
                <c:pt idx="2185">
                  <c:v>4455.5532939528957</c:v>
                </c:pt>
                <c:pt idx="2186">
                  <c:v>4457.8226866963714</c:v>
                </c:pt>
                <c:pt idx="2187">
                  <c:v>4456.929110120941</c:v>
                </c:pt>
                <c:pt idx="2188">
                  <c:v>4457.2044679821765</c:v>
                </c:pt>
                <c:pt idx="2189">
                  <c:v>4457.9547809038822</c:v>
                </c:pt>
                <c:pt idx="2190">
                  <c:v>4460.0571136855497</c:v>
                </c:pt>
                <c:pt idx="2191">
                  <c:v>4462.2099528962435</c:v>
                </c:pt>
                <c:pt idx="2192">
                  <c:v>4462.2502609802668</c:v>
                </c:pt>
                <c:pt idx="2193">
                  <c:v>4463.0384534691275</c:v>
                </c:pt>
                <c:pt idx="2194">
                  <c:v>4463.8980353914694</c:v>
                </c:pt>
                <c:pt idx="2195">
                  <c:v>4466.2237621896875</c:v>
                </c:pt>
                <c:pt idx="2196">
                  <c:v>4466.6535531508589</c:v>
                </c:pt>
                <c:pt idx="2197">
                  <c:v>4466.7050306810943</c:v>
                </c:pt>
                <c:pt idx="2198">
                  <c:v>4467.2606024188408</c:v>
                </c:pt>
                <c:pt idx="2199">
                  <c:v>4470.0034933163588</c:v>
                </c:pt>
                <c:pt idx="2200">
                  <c:v>4472.221894334818</c:v>
                </c:pt>
                <c:pt idx="2201">
                  <c:v>4472.8202016549967</c:v>
                </c:pt>
                <c:pt idx="2202">
                  <c:v>4472.6672254614887</c:v>
                </c:pt>
                <c:pt idx="2203">
                  <c:v>4474.2324409929979</c:v>
                </c:pt>
                <c:pt idx="2204">
                  <c:v>4476.6217868873327</c:v>
                </c:pt>
                <c:pt idx="2205">
                  <c:v>4478.2015714831314</c:v>
                </c:pt>
                <c:pt idx="2206">
                  <c:v>4478.1981723742838</c:v>
                </c:pt>
                <c:pt idx="2207">
                  <c:v>4478.39777008275</c:v>
                </c:pt>
                <c:pt idx="2208">
                  <c:v>4479.9338474856768</c:v>
                </c:pt>
                <c:pt idx="2209">
                  <c:v>4482.6320595798852</c:v>
                </c:pt>
                <c:pt idx="2210">
                  <c:v>4483.0016310630172</c:v>
                </c:pt>
                <c:pt idx="2211">
                  <c:v>4483.6494742202412</c:v>
                </c:pt>
                <c:pt idx="2212">
                  <c:v>4484.6018128580517</c:v>
                </c:pt>
                <c:pt idx="2213">
                  <c:v>4486.8925739019724</c:v>
                </c:pt>
                <c:pt idx="2214">
                  <c:v>4488.8220190961165</c:v>
                </c:pt>
                <c:pt idx="2215">
                  <c:v>4489.2930892425202</c:v>
                </c:pt>
                <c:pt idx="2216">
                  <c:v>4489.1061183959255</c:v>
                </c:pt>
                <c:pt idx="2217">
                  <c:v>4489.9977522597064</c:v>
                </c:pt>
                <c:pt idx="2218">
                  <c:v>4491.7402260980261</c:v>
                </c:pt>
                <c:pt idx="2219">
                  <c:v>4493.6143083386378</c:v>
                </c:pt>
                <c:pt idx="2220">
                  <c:v>4494.2368982813487</c:v>
                </c:pt>
                <c:pt idx="2221">
                  <c:v>4494.0474989178856</c:v>
                </c:pt>
                <c:pt idx="2222">
                  <c:v>4496.3780822406106</c:v>
                </c:pt>
                <c:pt idx="2223">
                  <c:v>4498.9315737746647</c:v>
                </c:pt>
                <c:pt idx="2224">
                  <c:v>4499.2860908975172</c:v>
                </c:pt>
                <c:pt idx="2225">
                  <c:v>4499.5973856142582</c:v>
                </c:pt>
                <c:pt idx="2226">
                  <c:v>4499.4822889879051</c:v>
                </c:pt>
                <c:pt idx="2227">
                  <c:v>4502.0775460216419</c:v>
                </c:pt>
                <c:pt idx="2228">
                  <c:v>4503.923946530871</c:v>
                </c:pt>
                <c:pt idx="2229">
                  <c:v>4503.9341448758751</c:v>
                </c:pt>
                <c:pt idx="2230">
                  <c:v>4504.1036333545508</c:v>
                </c:pt>
                <c:pt idx="2231">
                  <c:v>4506.0811569700827</c:v>
                </c:pt>
                <c:pt idx="2232">
                  <c:v>4508.6327063017179</c:v>
                </c:pt>
                <c:pt idx="2233">
                  <c:v>4509.4427523870136</c:v>
                </c:pt>
                <c:pt idx="2234">
                  <c:v>4509.2620944621258</c:v>
                </c:pt>
                <c:pt idx="2235">
                  <c:v>4510.2338591979633</c:v>
                </c:pt>
                <c:pt idx="2236">
                  <c:v>4512.3478472310617</c:v>
                </c:pt>
                <c:pt idx="2237">
                  <c:v>4515.3301586250791</c:v>
                </c:pt>
                <c:pt idx="2238">
                  <c:v>4515.6195997453851</c:v>
                </c:pt>
                <c:pt idx="2239">
                  <c:v>4516.0027691915975</c:v>
                </c:pt>
                <c:pt idx="2240">
                  <c:v>4517.5335042647985</c:v>
                </c:pt>
                <c:pt idx="2241">
                  <c:v>4519.6576911521315</c:v>
                </c:pt>
                <c:pt idx="2242">
                  <c:v>4520.440541820496</c:v>
                </c:pt>
                <c:pt idx="2243">
                  <c:v>4521.1690006365361</c:v>
                </c:pt>
                <c:pt idx="2244">
                  <c:v>4521.8663791215786</c:v>
                </c:pt>
                <c:pt idx="2245">
                  <c:v>4523.2009161043916</c:v>
                </c:pt>
                <c:pt idx="2246">
                  <c:v>4525.7199271801392</c:v>
                </c:pt>
                <c:pt idx="2247">
                  <c:v>4526.336689497135</c:v>
                </c:pt>
                <c:pt idx="2248">
                  <c:v>4526.5513420751104</c:v>
                </c:pt>
                <c:pt idx="2249">
                  <c:v>4526.7431694462121</c:v>
                </c:pt>
                <c:pt idx="2250">
                  <c:v>4528.5711159770844</c:v>
                </c:pt>
                <c:pt idx="2251">
                  <c:v>4530.6656789306171</c:v>
                </c:pt>
                <c:pt idx="2252">
                  <c:v>4531.1624875875232</c:v>
                </c:pt>
                <c:pt idx="2253">
                  <c:v>4530.5340705283261</c:v>
                </c:pt>
                <c:pt idx="2254">
                  <c:v>4531.6660959898154</c:v>
                </c:pt>
                <c:pt idx="2255">
                  <c:v>4534.3521670273713</c:v>
                </c:pt>
                <c:pt idx="2256">
                  <c:v>4534.6634622533411</c:v>
                </c:pt>
                <c:pt idx="2257">
                  <c:v>4535.0879108847867</c:v>
                </c:pt>
                <c:pt idx="2258">
                  <c:v>4535.8270538510496</c:v>
                </c:pt>
                <c:pt idx="2259">
                  <c:v>4537.6919093570968</c:v>
                </c:pt>
                <c:pt idx="2260">
                  <c:v>4540.4241161043919</c:v>
                </c:pt>
                <c:pt idx="2261">
                  <c:v>4540.4556827498409</c:v>
                </c:pt>
                <c:pt idx="2262">
                  <c:v>4539.8146388287705</c:v>
                </c:pt>
                <c:pt idx="2263">
                  <c:v>4540.6907320178225</c:v>
                </c:pt>
                <c:pt idx="2264">
                  <c:v>4543.297159007001</c:v>
                </c:pt>
                <c:pt idx="2265">
                  <c:v>4544.9055964353911</c:v>
                </c:pt>
                <c:pt idx="2266">
                  <c:v>4545.2368025461483</c:v>
                </c:pt>
                <c:pt idx="2267">
                  <c:v>4545.9735175047736</c:v>
                </c:pt>
                <c:pt idx="2268">
                  <c:v>4547.7839811584972</c:v>
                </c:pt>
                <c:pt idx="2269">
                  <c:v>4551.1222660725643</c:v>
                </c:pt>
                <c:pt idx="2270">
                  <c:v>4551.4238482495221</c:v>
                </c:pt>
                <c:pt idx="2271">
                  <c:v>4551.9546520687454</c:v>
                </c:pt>
                <c:pt idx="2272">
                  <c:v>4551.778850159134</c:v>
                </c:pt>
                <c:pt idx="2273">
                  <c:v>4554.0535852323355</c:v>
                </c:pt>
                <c:pt idx="2274">
                  <c:v>4556.5536565245066</c:v>
                </c:pt>
                <c:pt idx="2275">
                  <c:v>4556.4778968809669</c:v>
                </c:pt>
                <c:pt idx="2276">
                  <c:v>4557.4656875875235</c:v>
                </c:pt>
                <c:pt idx="2277">
                  <c:v>4558.1810342457029</c:v>
                </c:pt>
                <c:pt idx="2278">
                  <c:v>4560.7767765754297</c:v>
                </c:pt>
                <c:pt idx="2279">
                  <c:v>4562.1535643539137</c:v>
                </c:pt>
                <c:pt idx="2280">
                  <c:v>4562.3628751113938</c:v>
                </c:pt>
                <c:pt idx="2281">
                  <c:v>4562.3915274347546</c:v>
                </c:pt>
                <c:pt idx="2282">
                  <c:v>4563.8863256524501</c:v>
                </c:pt>
                <c:pt idx="2283">
                  <c:v>4566.4437026098021</c:v>
                </c:pt>
                <c:pt idx="2284">
                  <c:v>4567.9457848504126</c:v>
                </c:pt>
                <c:pt idx="2285">
                  <c:v>4567.4242082749834</c:v>
                </c:pt>
                <c:pt idx="2286">
                  <c:v>4567.7709550604704</c:v>
                </c:pt>
                <c:pt idx="2287">
                  <c:v>4569.4027029917252</c:v>
                </c:pt>
                <c:pt idx="2288">
                  <c:v>4571.8085606619989</c:v>
                </c:pt>
                <c:pt idx="2289">
                  <c:v>4572.2286385741554</c:v>
                </c:pt>
                <c:pt idx="2290">
                  <c:v>4572.0737196690006</c:v>
                </c:pt>
                <c:pt idx="2291">
                  <c:v>4573.69624086569</c:v>
                </c:pt>
                <c:pt idx="2292">
                  <c:v>4576.3254925525143</c:v>
                </c:pt>
                <c:pt idx="2293">
                  <c:v>4577.9800656906427</c:v>
                </c:pt>
                <c:pt idx="2294">
                  <c:v>4577.6634291534046</c:v>
                </c:pt>
                <c:pt idx="2295">
                  <c:v>4578.7920549968167</c:v>
                </c:pt>
                <c:pt idx="2296">
                  <c:v>4580.1154220241879</c:v>
                </c:pt>
                <c:pt idx="2297">
                  <c:v>4582.9632112030549</c:v>
                </c:pt>
                <c:pt idx="2298">
                  <c:v>4583.7703439847219</c:v>
                </c:pt>
                <c:pt idx="2299">
                  <c:v>4583.5911429662629</c:v>
                </c:pt>
                <c:pt idx="2300">
                  <c:v>4584.3900196053464</c:v>
                </c:pt>
                <c:pt idx="2301">
                  <c:v>4587.2727750477397</c:v>
                </c:pt>
                <c:pt idx="2302">
                  <c:v>4589.2580690006362</c:v>
                </c:pt>
                <c:pt idx="2303">
                  <c:v>4589.3571391470396</c:v>
                </c:pt>
                <c:pt idx="2304">
                  <c:v>4590.3619274347548</c:v>
                </c:pt>
                <c:pt idx="2305">
                  <c:v>4592.2840880967533</c:v>
                </c:pt>
                <c:pt idx="2306">
                  <c:v>4594.6559506047097</c:v>
                </c:pt>
                <c:pt idx="2307">
                  <c:v>4595.8909316359004</c:v>
                </c:pt>
                <c:pt idx="2308">
                  <c:v>4595.9754327180135</c:v>
                </c:pt>
                <c:pt idx="2309">
                  <c:v>4596.447959770846</c:v>
                </c:pt>
                <c:pt idx="2310">
                  <c:v>4598.3589509866324</c:v>
                </c:pt>
                <c:pt idx="2311">
                  <c:v>4601.2023694462123</c:v>
                </c:pt>
                <c:pt idx="2312">
                  <c:v>4601.5350324633991</c:v>
                </c:pt>
                <c:pt idx="2313">
                  <c:v>4602.1964730744749</c:v>
                </c:pt>
                <c:pt idx="2314">
                  <c:v>4603.3343261616792</c:v>
                </c:pt>
                <c:pt idx="2315">
                  <c:v>4605.7868048376822</c:v>
                </c:pt>
                <c:pt idx="2316">
                  <c:v>4606.9678798217692</c:v>
                </c:pt>
                <c:pt idx="2317">
                  <c:v>4607.1203707192863</c:v>
                </c:pt>
                <c:pt idx="2318">
                  <c:v>4607.5045112667085</c:v>
                </c:pt>
                <c:pt idx="2319">
                  <c:v>4609.0774971355822</c:v>
                </c:pt>
                <c:pt idx="2320">
                  <c:v>4611.6805245066835</c:v>
                </c:pt>
                <c:pt idx="2321">
                  <c:v>4613.2928468491409</c:v>
                </c:pt>
                <c:pt idx="2322">
                  <c:v>4613.2098026734566</c:v>
                </c:pt>
                <c:pt idx="2323">
                  <c:v>4613.3161578612344</c:v>
                </c:pt>
                <c:pt idx="2324">
                  <c:v>4615.6282866963711</c:v>
                </c:pt>
                <c:pt idx="2325">
                  <c:v>4618.7184101845951</c:v>
                </c:pt>
                <c:pt idx="2326">
                  <c:v>4618.102133672819</c:v>
                </c:pt>
                <c:pt idx="2327">
                  <c:v>4618.3624366645445</c:v>
                </c:pt>
                <c:pt idx="2328">
                  <c:v>4619.2904931890507</c:v>
                </c:pt>
                <c:pt idx="2329">
                  <c:v>4621.999875238701</c:v>
                </c:pt>
                <c:pt idx="2330">
                  <c:v>4623.8200519414386</c:v>
                </c:pt>
                <c:pt idx="2331">
                  <c:v>4623.6865008274972</c:v>
                </c:pt>
                <c:pt idx="2332">
                  <c:v>4624.2362444302989</c:v>
                </c:pt>
                <c:pt idx="2333">
                  <c:v>4626.3337211966891</c:v>
                </c:pt>
                <c:pt idx="2334">
                  <c:v>4628.986769191597</c:v>
                </c:pt>
                <c:pt idx="2335">
                  <c:v>4629.1980221514959</c:v>
                </c:pt>
                <c:pt idx="2336">
                  <c:v>4630.1085957988544</c:v>
                </c:pt>
                <c:pt idx="2337">
                  <c:v>4631.0419946530874</c:v>
                </c:pt>
                <c:pt idx="2338">
                  <c:v>4634.1597993634623</c:v>
                </c:pt>
                <c:pt idx="2339">
                  <c:v>4636.138779885423</c:v>
                </c:pt>
                <c:pt idx="2340">
                  <c:v>4636.5389469127931</c:v>
                </c:pt>
                <c:pt idx="2341">
                  <c:v>4636.592367154678</c:v>
                </c:pt>
                <c:pt idx="2342">
                  <c:v>4637.8511444939522</c:v>
                </c:pt>
                <c:pt idx="2343">
                  <c:v>4640.7130174411204</c:v>
                </c:pt>
                <c:pt idx="2344">
                  <c:v>4641.4269071928702</c:v>
                </c:pt>
                <c:pt idx="2345">
                  <c:v>4641.6347610439207</c:v>
                </c:pt>
                <c:pt idx="2346">
                  <c:v>4642.436065690642</c:v>
                </c:pt>
                <c:pt idx="2347">
                  <c:v>4644.6262991725007</c:v>
                </c:pt>
                <c:pt idx="2348">
                  <c:v>4646.8641257797581</c:v>
                </c:pt>
                <c:pt idx="2349">
                  <c:v>4646.9292012730739</c:v>
                </c:pt>
                <c:pt idx="2350">
                  <c:v>4646.5625436028004</c:v>
                </c:pt>
                <c:pt idx="2351">
                  <c:v>4647.4080417568421</c:v>
                </c:pt>
                <c:pt idx="2352">
                  <c:v>4650.5744101845949</c:v>
                </c:pt>
                <c:pt idx="2353">
                  <c:v>4652.6777145767019</c:v>
                </c:pt>
                <c:pt idx="2354">
                  <c:v>4652.2566650541048</c:v>
                </c:pt>
                <c:pt idx="2355">
                  <c:v>4652.6461479312529</c:v>
                </c:pt>
                <c:pt idx="2356">
                  <c:v>4654.3220893698281</c:v>
                </c:pt>
                <c:pt idx="2357">
                  <c:v>4656.5890541056642</c:v>
                </c:pt>
                <c:pt idx="2358">
                  <c:v>4657.0601242520679</c:v>
                </c:pt>
                <c:pt idx="2359">
                  <c:v>4658.0445153405472</c:v>
                </c:pt>
                <c:pt idx="2360">
                  <c:v>4659.0298775302354</c:v>
                </c:pt>
                <c:pt idx="2361">
                  <c:v>4660.771866072565</c:v>
                </c:pt>
                <c:pt idx="2362">
                  <c:v>4663.0859376193503</c:v>
                </c:pt>
                <c:pt idx="2363">
                  <c:v>4664.5326574156588</c:v>
                </c:pt>
                <c:pt idx="2364">
                  <c:v>4663.6070283895606</c:v>
                </c:pt>
                <c:pt idx="2365">
                  <c:v>4664.8886309357094</c:v>
                </c:pt>
                <c:pt idx="2366">
                  <c:v>4667.9889527689365</c:v>
                </c:pt>
                <c:pt idx="2367">
                  <c:v>4670.3875253978349</c:v>
                </c:pt>
                <c:pt idx="2368">
                  <c:v>4670.6886217695728</c:v>
                </c:pt>
                <c:pt idx="2369">
                  <c:v>4671.3685168682359</c:v>
                </c:pt>
                <c:pt idx="2370">
                  <c:v>4674.0084527052832</c:v>
                </c:pt>
                <c:pt idx="2371">
                  <c:v>4676.1996572883509</c:v>
                </c:pt>
                <c:pt idx="2372">
                  <c:v>4676.2705609166123</c:v>
                </c:pt>
                <c:pt idx="2373">
                  <c:v>4677.210273201782</c:v>
                </c:pt>
                <c:pt idx="2374">
                  <c:v>4678.1878650541057</c:v>
                </c:pt>
                <c:pt idx="2375">
                  <c:v>4680.6738530872053</c:v>
                </c:pt>
                <c:pt idx="2376">
                  <c:v>4682.823292679821</c:v>
                </c:pt>
                <c:pt idx="2377">
                  <c:v>4684.5196313176311</c:v>
                </c:pt>
                <c:pt idx="2378">
                  <c:v>4684.035934309356</c:v>
                </c:pt>
                <c:pt idx="2379">
                  <c:v>4685.5987218332266</c:v>
                </c:pt>
                <c:pt idx="2380">
                  <c:v>4688.3270436664534</c:v>
                </c:pt>
                <c:pt idx="2381">
                  <c:v>4690.0185257797575</c:v>
                </c:pt>
                <c:pt idx="2382">
                  <c:v>4690.4162642902611</c:v>
                </c:pt>
                <c:pt idx="2383">
                  <c:v>4690.991261616804</c:v>
                </c:pt>
                <c:pt idx="2384">
                  <c:v>4692.4666337364724</c:v>
                </c:pt>
                <c:pt idx="2385">
                  <c:v>4694.5160320814757</c:v>
                </c:pt>
                <c:pt idx="2386">
                  <c:v>4695.5300471037544</c:v>
                </c:pt>
                <c:pt idx="2387">
                  <c:v>4695.9773209420746</c:v>
                </c:pt>
                <c:pt idx="2388">
                  <c:v>4696.4377069382554</c:v>
                </c:pt>
                <c:pt idx="2389">
                  <c:v>4699.0883269255246</c:v>
                </c:pt>
                <c:pt idx="2390">
                  <c:v>4701.6437611712281</c:v>
                </c:pt>
                <c:pt idx="2391">
                  <c:v>4701.4208524506676</c:v>
                </c:pt>
                <c:pt idx="2392">
                  <c:v>4701.9992488860598</c:v>
                </c:pt>
                <c:pt idx="2393">
                  <c:v>4704.6629810311897</c:v>
                </c:pt>
                <c:pt idx="2394">
                  <c:v>4706.7735699554423</c:v>
                </c:pt>
                <c:pt idx="2395">
                  <c:v>4707.9478457033729</c:v>
                </c:pt>
                <c:pt idx="2396">
                  <c:v>4707.7263943984717</c:v>
                </c:pt>
                <c:pt idx="2397">
                  <c:v>4708.7763462762568</c:v>
                </c:pt>
                <c:pt idx="2398">
                  <c:v>4711.1049873965621</c:v>
                </c:pt>
                <c:pt idx="2399">
                  <c:v>4713.3617532781664</c:v>
                </c:pt>
                <c:pt idx="2400">
                  <c:v>4714.1110950986622</c:v>
                </c:pt>
                <c:pt idx="2401">
                  <c:v>4714.6404420114577</c:v>
                </c:pt>
                <c:pt idx="2402">
                  <c:v>4716.3333810311897</c:v>
                </c:pt>
                <c:pt idx="2403">
                  <c:v>4718.9349509866324</c:v>
                </c:pt>
                <c:pt idx="2404">
                  <c:v>4720.7866938255884</c:v>
                </c:pt>
                <c:pt idx="2405">
                  <c:v>4721.0100878421381</c:v>
                </c:pt>
                <c:pt idx="2406">
                  <c:v>4722.6816585614251</c:v>
                </c:pt>
                <c:pt idx="2407">
                  <c:v>4723.9928850413744</c:v>
                </c:pt>
                <c:pt idx="2408">
                  <c:v>4726.5876562698913</c:v>
                </c:pt>
                <c:pt idx="2409">
                  <c:v>4728.304391088478</c:v>
                </c:pt>
                <c:pt idx="2410">
                  <c:v>4728.4738795671537</c:v>
                </c:pt>
                <c:pt idx="2411">
                  <c:v>4728.3587829408016</c:v>
                </c:pt>
                <c:pt idx="2412">
                  <c:v>4730.2289802673449</c:v>
                </c:pt>
                <c:pt idx="2413">
                  <c:v>4734.073301591342</c:v>
                </c:pt>
                <c:pt idx="2414">
                  <c:v>4734.011139401654</c:v>
                </c:pt>
                <c:pt idx="2415">
                  <c:v>4734.7716506683637</c:v>
                </c:pt>
                <c:pt idx="2416">
                  <c:v>4736.4563335455114</c:v>
                </c:pt>
                <c:pt idx="2417">
                  <c:v>4738.5096168045829</c:v>
                </c:pt>
                <c:pt idx="2418">
                  <c:v>4739.5911358370458</c:v>
                </c:pt>
                <c:pt idx="2419">
                  <c:v>4740.3875844684908</c:v>
                </c:pt>
                <c:pt idx="2420">
                  <c:v>4740.0015012094209</c:v>
                </c:pt>
                <c:pt idx="2421">
                  <c:v>4741.5977975811584</c:v>
                </c:pt>
                <c:pt idx="2422">
                  <c:v>4744.6068196053466</c:v>
                </c:pt>
                <c:pt idx="2423">
                  <c:v>4745.0234978994267</c:v>
                </c:pt>
                <c:pt idx="2424">
                  <c:v>4745.8709387651179</c:v>
                </c:pt>
                <c:pt idx="2425">
                  <c:v>4746.925261871419</c:v>
                </c:pt>
                <c:pt idx="2426">
                  <c:v>4749.5613122851682</c:v>
                </c:pt>
                <c:pt idx="2427">
                  <c:v>4750.8147472947167</c:v>
                </c:pt>
                <c:pt idx="2428">
                  <c:v>4751.4970709102472</c:v>
                </c:pt>
                <c:pt idx="2429">
                  <c:v>4751.74668924252</c:v>
                </c:pt>
                <c:pt idx="2430">
                  <c:v>4753.597460980267</c:v>
                </c:pt>
                <c:pt idx="2431">
                  <c:v>4757.0605555697002</c:v>
                </c:pt>
                <c:pt idx="2432">
                  <c:v>4758.9652328453212</c:v>
                </c:pt>
                <c:pt idx="2433">
                  <c:v>4758.2008366645441</c:v>
                </c:pt>
                <c:pt idx="2434">
                  <c:v>4759.6980628898791</c:v>
                </c:pt>
                <c:pt idx="2435">
                  <c:v>4761.4342238064919</c:v>
                </c:pt>
                <c:pt idx="2436">
                  <c:v>4764.4495582431573</c:v>
                </c:pt>
                <c:pt idx="2437">
                  <c:v>4765.2183256524495</c:v>
                </c:pt>
                <c:pt idx="2438">
                  <c:v>4766.1730928071293</c:v>
                </c:pt>
                <c:pt idx="2439">
                  <c:v>4766.6640738383185</c:v>
                </c:pt>
                <c:pt idx="2440">
                  <c:v>4769.6463852323359</c:v>
                </c:pt>
                <c:pt idx="2441">
                  <c:v>4771.8910105665173</c:v>
                </c:pt>
                <c:pt idx="2442">
                  <c:v>4771.374290515595</c:v>
                </c:pt>
                <c:pt idx="2443">
                  <c:v>4772.4480387014628</c:v>
                </c:pt>
                <c:pt idx="2444">
                  <c:v>4773.9360381922343</c:v>
                </c:pt>
                <c:pt idx="2445">
                  <c:v>4777.5351113940169</c:v>
                </c:pt>
                <c:pt idx="2446">
                  <c:v>4778.4223745385107</c:v>
                </c:pt>
                <c:pt idx="2447">
                  <c:v>4778.9866872056009</c:v>
                </c:pt>
                <c:pt idx="2448">
                  <c:v>4779.755454614894</c:v>
                </c:pt>
                <c:pt idx="2449">
                  <c:v>4781.9840534691275</c:v>
                </c:pt>
                <c:pt idx="2450">
                  <c:v>4784.1257232336093</c:v>
                </c:pt>
                <c:pt idx="2451">
                  <c:v>4784.4515875238694</c:v>
                </c:pt>
                <c:pt idx="2452">
                  <c:v>4784.745398854232</c:v>
                </c:pt>
                <c:pt idx="2453">
                  <c:v>4786.0095185232331</c:v>
                </c:pt>
                <c:pt idx="2454">
                  <c:v>4788.7830049649901</c:v>
                </c:pt>
                <c:pt idx="2455">
                  <c:v>4790.1801894334812</c:v>
                </c:pt>
                <c:pt idx="2456">
                  <c:v>4790.9081629535322</c:v>
                </c:pt>
                <c:pt idx="2457">
                  <c:v>4791.5715462762564</c:v>
                </c:pt>
                <c:pt idx="2458">
                  <c:v>4793.4883646085291</c:v>
                </c:pt>
                <c:pt idx="2459">
                  <c:v>4796.7465191597703</c:v>
                </c:pt>
                <c:pt idx="2460">
                  <c:v>4798.2738551241237</c:v>
                </c:pt>
                <c:pt idx="2461">
                  <c:v>4798.6084608529591</c:v>
                </c:pt>
                <c:pt idx="2462">
                  <c:v>4800.4524333545505</c:v>
                </c:pt>
                <c:pt idx="2463">
                  <c:v>4802.707742329726</c:v>
                </c:pt>
                <c:pt idx="2464">
                  <c:v>4804.6876944621254</c:v>
                </c:pt>
                <c:pt idx="2465">
                  <c:v>4805.0883467854865</c:v>
                </c:pt>
                <c:pt idx="2466">
                  <c:v>4805.760957352004</c:v>
                </c:pt>
                <c:pt idx="2467">
                  <c:v>4807.2096193507314</c:v>
                </c:pt>
                <c:pt idx="2468">
                  <c:v>4810.0525525143212</c:v>
                </c:pt>
                <c:pt idx="2469">
                  <c:v>4812.5516527052823</c:v>
                </c:pt>
                <c:pt idx="2470">
                  <c:v>4812.8770311903245</c:v>
                </c:pt>
                <c:pt idx="2471">
                  <c:v>4814.2377924888606</c:v>
                </c:pt>
                <c:pt idx="2472">
                  <c:v>4816.2740781667726</c:v>
                </c:pt>
                <c:pt idx="2473">
                  <c:v>4819.1830584341178</c:v>
                </c:pt>
                <c:pt idx="2474">
                  <c:v>4819.6050790579247</c:v>
                </c:pt>
                <c:pt idx="2475">
                  <c:v>4819.9814492679816</c:v>
                </c:pt>
                <c:pt idx="2476">
                  <c:v>4821.080936982813</c:v>
                </c:pt>
                <c:pt idx="2477">
                  <c:v>4824.2846996817307</c:v>
                </c:pt>
                <c:pt idx="2478">
                  <c:v>4826.923664417568</c:v>
                </c:pt>
                <c:pt idx="2479">
                  <c:v>4827.1446299172503</c:v>
                </c:pt>
                <c:pt idx="2480">
                  <c:v>4827.6798044557609</c:v>
                </c:pt>
                <c:pt idx="2481">
                  <c:v>4830.2716618714185</c:v>
                </c:pt>
                <c:pt idx="2482">
                  <c:v>4832.8241823042645</c:v>
                </c:pt>
                <c:pt idx="2483">
                  <c:v>4833.3996654360271</c:v>
                </c:pt>
                <c:pt idx="2484">
                  <c:v>4834.3218943348184</c:v>
                </c:pt>
                <c:pt idx="2485">
                  <c:v>4834.9070900063653</c:v>
                </c:pt>
                <c:pt idx="2486">
                  <c:v>4836.4825038828758</c:v>
                </c:pt>
                <c:pt idx="2487">
                  <c:v>4839.0947579885415</c:v>
                </c:pt>
                <c:pt idx="2488">
                  <c:v>4839.6993792488847</c:v>
                </c:pt>
                <c:pt idx="2489">
                  <c:v>4839.2166533418203</c:v>
                </c:pt>
                <c:pt idx="2490">
                  <c:v>4840.726506429025</c:v>
                </c:pt>
                <c:pt idx="2491">
                  <c:v>4843.3198207511141</c:v>
                </c:pt>
                <c:pt idx="2492">
                  <c:v>4846.6464504137484</c:v>
                </c:pt>
                <c:pt idx="2493">
                  <c:v>4846.6746174411201</c:v>
                </c:pt>
                <c:pt idx="2494">
                  <c:v>4846.5464086569054</c:v>
                </c:pt>
                <c:pt idx="2495">
                  <c:v>4848.2383760661996</c:v>
                </c:pt>
                <c:pt idx="2496">
                  <c:v>4850.9132776575416</c:v>
                </c:pt>
                <c:pt idx="2497">
                  <c:v>4852.6916893698271</c:v>
                </c:pt>
                <c:pt idx="2498">
                  <c:v>4852.2652980267339</c:v>
                </c:pt>
                <c:pt idx="2499">
                  <c:v>4853.7809782304257</c:v>
                </c:pt>
                <c:pt idx="2500">
                  <c:v>4856.3621514958622</c:v>
                </c:pt>
                <c:pt idx="2501">
                  <c:v>4859.5188073838317</c:v>
                </c:pt>
                <c:pt idx="2502">
                  <c:v>4859.8155330362824</c:v>
                </c:pt>
                <c:pt idx="2503">
                  <c:v>4860.212786250795</c:v>
                </c:pt>
                <c:pt idx="2504">
                  <c:v>4862.0339340547416</c:v>
                </c:pt>
                <c:pt idx="2505">
                  <c:v>4864.7928509229787</c:v>
                </c:pt>
                <c:pt idx="2506">
                  <c:v>4867.7081441120308</c:v>
                </c:pt>
                <c:pt idx="2507">
                  <c:v>4867.6605514958619</c:v>
                </c:pt>
                <c:pt idx="2508">
                  <c:v>4868.3389896880963</c:v>
                </c:pt>
                <c:pt idx="2509">
                  <c:v>4871.003692934436</c:v>
                </c:pt>
                <c:pt idx="2510">
                  <c:v>4873.7227880330993</c:v>
                </c:pt>
                <c:pt idx="2511">
                  <c:v>4874.7795391470399</c:v>
                </c:pt>
                <c:pt idx="2512">
                  <c:v>4874.5765418204965</c:v>
                </c:pt>
                <c:pt idx="2513">
                  <c:v>4876.0431730108212</c:v>
                </c:pt>
                <c:pt idx="2514">
                  <c:v>4879.1755467854864</c:v>
                </c:pt>
                <c:pt idx="2515">
                  <c:v>4880.9471592616155</c:v>
                </c:pt>
                <c:pt idx="2516">
                  <c:v>4882.0476180776577</c:v>
                </c:pt>
                <c:pt idx="2517">
                  <c:v>4881.2074617441112</c:v>
                </c:pt>
                <c:pt idx="2518">
                  <c:v>4883.4836537237425</c:v>
                </c:pt>
                <c:pt idx="2519">
                  <c:v>4885.9317616804574</c:v>
                </c:pt>
                <c:pt idx="2520">
                  <c:v>4886.8889568427749</c:v>
                </c:pt>
                <c:pt idx="2521">
                  <c:v>4886.9389779758103</c:v>
                </c:pt>
                <c:pt idx="2522">
                  <c:v>4888.3531595162312</c:v>
                </c:pt>
                <c:pt idx="2523">
                  <c:v>4890.4613199236155</c:v>
                </c:pt>
                <c:pt idx="2524">
                  <c:v>4893.0580338637801</c:v>
                </c:pt>
                <c:pt idx="2525">
                  <c:v>4893.2314072565241</c:v>
                </c:pt>
                <c:pt idx="2526">
                  <c:v>4893.5436730744741</c:v>
                </c:pt>
                <c:pt idx="2527">
                  <c:v>4894.340121705919</c:v>
                </c:pt>
                <c:pt idx="2528">
                  <c:v>4896.7231541693191</c:v>
                </c:pt>
                <c:pt idx="2529">
                  <c:v>4898.7346724379368</c:v>
                </c:pt>
                <c:pt idx="2530">
                  <c:v>4900.0162749840856</c:v>
                </c:pt>
                <c:pt idx="2531">
                  <c:v>4900.1794495225968</c:v>
                </c:pt>
                <c:pt idx="2532">
                  <c:v>4902.182226352641</c:v>
                </c:pt>
                <c:pt idx="2533">
                  <c:v>4905.0630390833858</c:v>
                </c:pt>
                <c:pt idx="2534">
                  <c:v>4907.1367190324627</c:v>
                </c:pt>
                <c:pt idx="2535">
                  <c:v>4907.308635518777</c:v>
                </c:pt>
                <c:pt idx="2536">
                  <c:v>4908.9491253978349</c:v>
                </c:pt>
                <c:pt idx="2537">
                  <c:v>4911.4317138128581</c:v>
                </c:pt>
                <c:pt idx="2538">
                  <c:v>4914.7020094207501</c:v>
                </c:pt>
                <c:pt idx="2539">
                  <c:v>4916.2545985996176</c:v>
                </c:pt>
                <c:pt idx="2540">
                  <c:v>4916.3828073838313</c:v>
                </c:pt>
                <c:pt idx="2541">
                  <c:v>4917.629928962444</c:v>
                </c:pt>
                <c:pt idx="2542">
                  <c:v>4921.0629138128579</c:v>
                </c:pt>
                <c:pt idx="2543">
                  <c:v>4922.7675080840227</c:v>
                </c:pt>
                <c:pt idx="2544">
                  <c:v>4923.7145049013361</c:v>
                </c:pt>
                <c:pt idx="2545">
                  <c:v>4925.1670523233597</c:v>
                </c:pt>
                <c:pt idx="2546">
                  <c:v>4927.8672071292158</c:v>
                </c:pt>
                <c:pt idx="2547">
                  <c:v>4930.920421642265</c:v>
                </c:pt>
                <c:pt idx="2548">
                  <c:v>4931.4225731381284</c:v>
                </c:pt>
                <c:pt idx="2549">
                  <c:v>4932.2437891788659</c:v>
                </c:pt>
                <c:pt idx="2550">
                  <c:v>4932.8061596435391</c:v>
                </c:pt>
                <c:pt idx="2551">
                  <c:v>4935.8967684277522</c:v>
                </c:pt>
                <c:pt idx="2552">
                  <c:v>4937.444015276893</c:v>
                </c:pt>
                <c:pt idx="2553">
                  <c:v>4937.748025970719</c:v>
                </c:pt>
                <c:pt idx="2554">
                  <c:v>4932.4059926161681</c:v>
                </c:pt>
                <c:pt idx="2555">
                  <c:v>4936.6660211330354</c:v>
                </c:pt>
                <c:pt idx="2556">
                  <c:v>4940.3491101209411</c:v>
                </c:pt>
                <c:pt idx="2557">
                  <c:v>4941.9939707192871</c:v>
                </c:pt>
                <c:pt idx="2558">
                  <c:v>4942.6053907065561</c:v>
                </c:pt>
                <c:pt idx="2559">
                  <c:v>4943.2289517504769</c:v>
                </c:pt>
                <c:pt idx="2560">
                  <c:v>4946.2399159770839</c:v>
                </c:pt>
                <c:pt idx="2561">
                  <c:v>4949.7884827498401</c:v>
                </c:pt>
                <c:pt idx="2562">
                  <c:v>4950.3450255887965</c:v>
                </c:pt>
                <c:pt idx="2563">
                  <c:v>4950.8772863144495</c:v>
                </c:pt>
                <c:pt idx="2564">
                  <c:v>4952.836841247612</c:v>
                </c:pt>
                <c:pt idx="2565">
                  <c:v>4955.9235651177587</c:v>
                </c:pt>
                <c:pt idx="2566">
                  <c:v>4957.0264519414377</c:v>
                </c:pt>
                <c:pt idx="2567">
                  <c:v>4957.7238299172495</c:v>
                </c:pt>
                <c:pt idx="2568">
                  <c:v>4958.0181275620616</c:v>
                </c:pt>
                <c:pt idx="2569">
                  <c:v>4960.9790706556332</c:v>
                </c:pt>
                <c:pt idx="2570">
                  <c:v>4964.5120972628902</c:v>
                </c:pt>
                <c:pt idx="2571">
                  <c:v>4966.0899396562691</c:v>
                </c:pt>
                <c:pt idx="2572">
                  <c:v>4966.6105451304893</c:v>
                </c:pt>
                <c:pt idx="2573">
                  <c:v>4968.7692119668991</c:v>
                </c:pt>
                <c:pt idx="2574">
                  <c:v>4971.5893199236152</c:v>
                </c:pt>
                <c:pt idx="2575">
                  <c:v>4974.4011717377462</c:v>
                </c:pt>
                <c:pt idx="2576">
                  <c:v>4974.4303098663268</c:v>
                </c:pt>
                <c:pt idx="2577">
                  <c:v>4975.6104137492039</c:v>
                </c:pt>
                <c:pt idx="2578">
                  <c:v>4977.4903236155315</c:v>
                </c:pt>
                <c:pt idx="2579">
                  <c:v>4980.0977217059199</c:v>
                </c:pt>
                <c:pt idx="2580">
                  <c:v>4981.8285402928068</c:v>
                </c:pt>
                <c:pt idx="2581">
                  <c:v>4982.3277774665812</c:v>
                </c:pt>
                <c:pt idx="2582">
                  <c:v>4983.5496463399104</c:v>
                </c:pt>
                <c:pt idx="2583">
                  <c:v>4986.1138220241883</c:v>
                </c:pt>
                <c:pt idx="2584">
                  <c:v>4989.0519404201141</c:v>
                </c:pt>
                <c:pt idx="2585">
                  <c:v>4989.9717413112658</c:v>
                </c:pt>
                <c:pt idx="2586">
                  <c:v>4990.0581851050283</c:v>
                </c:pt>
                <c:pt idx="2587">
                  <c:v>4991.1212496499038</c:v>
                </c:pt>
                <c:pt idx="2588">
                  <c:v>4994.3104432845321</c:v>
                </c:pt>
                <c:pt idx="2589">
                  <c:v>4996.5526401018451</c:v>
                </c:pt>
                <c:pt idx="2590">
                  <c:v>4996.7464106938251</c:v>
                </c:pt>
                <c:pt idx="2591">
                  <c:v>4996.4861077020996</c:v>
                </c:pt>
                <c:pt idx="2592">
                  <c:v>4998.7117932527044</c:v>
                </c:pt>
                <c:pt idx="2593">
                  <c:v>5002.0767882877144</c:v>
                </c:pt>
                <c:pt idx="2594">
                  <c:v>5003.0626362826215</c:v>
                </c:pt>
                <c:pt idx="2595">
                  <c:v>5004.4564211330353</c:v>
                </c:pt>
                <c:pt idx="2596">
                  <c:v>5004.6972980267346</c:v>
                </c:pt>
                <c:pt idx="2597">
                  <c:v>5006.6165448758748</c:v>
                </c:pt>
                <c:pt idx="2598">
                  <c:v>5009.7333784850407</c:v>
                </c:pt>
                <c:pt idx="2599">
                  <c:v>5011.0674296626348</c:v>
                </c:pt>
                <c:pt idx="2600">
                  <c:v>5011.4632259707196</c:v>
                </c:pt>
                <c:pt idx="2601">
                  <c:v>5013.1260552514314</c:v>
                </c:pt>
                <c:pt idx="2602">
                  <c:v>5016.4551129217052</c:v>
                </c:pt>
                <c:pt idx="2603">
                  <c:v>5018.8706831317631</c:v>
                </c:pt>
                <c:pt idx="2604">
                  <c:v>5019.7924267345634</c:v>
                </c:pt>
                <c:pt idx="2605">
                  <c:v>5020.4786352641622</c:v>
                </c:pt>
                <c:pt idx="2606">
                  <c:v>5022.6931508593252</c:v>
                </c:pt>
                <c:pt idx="2607">
                  <c:v>5026.1115661362182</c:v>
                </c:pt>
                <c:pt idx="2608">
                  <c:v>5028.343079312539</c:v>
                </c:pt>
                <c:pt idx="2609">
                  <c:v>5029.207031954169</c:v>
                </c:pt>
                <c:pt idx="2610">
                  <c:v>5030.1666551241242</c:v>
                </c:pt>
                <c:pt idx="2611">
                  <c:v>5032.592909484405</c:v>
                </c:pt>
                <c:pt idx="2612">
                  <c:v>5036.7315279439845</c:v>
                </c:pt>
                <c:pt idx="2613">
                  <c:v>5037.7975068109481</c:v>
                </c:pt>
                <c:pt idx="2614">
                  <c:v>5037.2229952896241</c:v>
                </c:pt>
                <c:pt idx="2615">
                  <c:v>5039.6065130490124</c:v>
                </c:pt>
                <c:pt idx="2616">
                  <c:v>5043.09437504774</c:v>
                </c:pt>
                <c:pt idx="2617">
                  <c:v>5044.7746872056014</c:v>
                </c:pt>
                <c:pt idx="2618">
                  <c:v>5044.9907966900064</c:v>
                </c:pt>
                <c:pt idx="2619">
                  <c:v>5045.2005932527054</c:v>
                </c:pt>
                <c:pt idx="2620">
                  <c:v>5047.0309677912146</c:v>
                </c:pt>
                <c:pt idx="2621">
                  <c:v>5050.5309708465938</c:v>
                </c:pt>
                <c:pt idx="2622">
                  <c:v>5051.1657013367276</c:v>
                </c:pt>
                <c:pt idx="2623">
                  <c:v>5051.4303750477393</c:v>
                </c:pt>
                <c:pt idx="2624">
                  <c:v>5052.6065935073193</c:v>
                </c:pt>
                <c:pt idx="2625">
                  <c:v>5056.2668572883513</c:v>
                </c:pt>
                <c:pt idx="2626">
                  <c:v>5059.2098322087832</c:v>
                </c:pt>
                <c:pt idx="2627">
                  <c:v>5059.3336702737106</c:v>
                </c:pt>
                <c:pt idx="2628">
                  <c:v>5059.0660827498405</c:v>
                </c:pt>
                <c:pt idx="2629">
                  <c:v>5061.0368076384466</c:v>
                </c:pt>
                <c:pt idx="2630">
                  <c:v>5064.1706383195415</c:v>
                </c:pt>
                <c:pt idx="2631">
                  <c:v>5053.5089115213232</c:v>
                </c:pt>
                <c:pt idx="2632">
                  <c:v>5058.3580206238057</c:v>
                </c:pt>
                <c:pt idx="2633">
                  <c:v>5060.4312152768925</c:v>
                </c:pt>
                <c:pt idx="2634">
                  <c:v>5062.6641848504132</c:v>
                </c:pt>
                <c:pt idx="2635">
                  <c:v>5066.3453316359</c:v>
                </c:pt>
                <c:pt idx="2636">
                  <c:v>5068.2942024188415</c:v>
                </c:pt>
                <c:pt idx="2637">
                  <c:v>5069.0110059834487</c:v>
                </c:pt>
                <c:pt idx="2638">
                  <c:v>5071.7446701464032</c:v>
                </c:pt>
                <c:pt idx="2639">
                  <c:v>5075.3442291534056</c:v>
                </c:pt>
                <c:pt idx="2640">
                  <c:v>5078.128399236155</c:v>
                </c:pt>
                <c:pt idx="2641">
                  <c:v>5079.0836521960537</c:v>
                </c:pt>
                <c:pt idx="2642">
                  <c:v>5079.873787396562</c:v>
                </c:pt>
                <c:pt idx="2643">
                  <c:v>5082.9066052196049</c:v>
                </c:pt>
                <c:pt idx="2644">
                  <c:v>5086.3075376193501</c:v>
                </c:pt>
                <c:pt idx="2645">
                  <c:v>5088.7498179503491</c:v>
                </c:pt>
                <c:pt idx="2646">
                  <c:v>5089.7031281985992</c:v>
                </c:pt>
                <c:pt idx="2647">
                  <c:v>5090.6574095480582</c:v>
                </c:pt>
                <c:pt idx="2648">
                  <c:v>5093.6528325907066</c:v>
                </c:pt>
                <c:pt idx="2649">
                  <c:v>5097.0678497772114</c:v>
                </c:pt>
                <c:pt idx="2650">
                  <c:v>5097.8152463399101</c:v>
                </c:pt>
                <c:pt idx="2651">
                  <c:v>5098.7190222788031</c:v>
                </c:pt>
                <c:pt idx="2652">
                  <c:v>5099.8340521960527</c:v>
                </c:pt>
                <c:pt idx="2653">
                  <c:v>5102.6099656269889</c:v>
                </c:pt>
                <c:pt idx="2654">
                  <c:v>5104.228603437301</c:v>
                </c:pt>
                <c:pt idx="2655">
                  <c:v>5105.1571432208775</c:v>
                </c:pt>
                <c:pt idx="2656">
                  <c:v>5106.4440891152126</c:v>
                </c:pt>
                <c:pt idx="2657">
                  <c:v>5108.2331865054102</c:v>
                </c:pt>
                <c:pt idx="2658">
                  <c:v>5111.9114143857405</c:v>
                </c:pt>
                <c:pt idx="2659">
                  <c:v>5112.8326721833218</c:v>
                </c:pt>
                <c:pt idx="2660">
                  <c:v>5113.0448987905793</c:v>
                </c:pt>
                <c:pt idx="2661">
                  <c:v>5113.9656728198597</c:v>
                </c:pt>
                <c:pt idx="2662">
                  <c:v>5117.066479949076</c:v>
                </c:pt>
                <c:pt idx="2663">
                  <c:v>5120.0264493952891</c:v>
                </c:pt>
                <c:pt idx="2664">
                  <c:v>5120.6640967536596</c:v>
                </c:pt>
                <c:pt idx="2665">
                  <c:v>5121.1672157861221</c:v>
                </c:pt>
                <c:pt idx="2666">
                  <c:v>5123.5385970719281</c:v>
                </c:pt>
                <c:pt idx="2667">
                  <c:v>5127.0915340547417</c:v>
                </c:pt>
                <c:pt idx="2668">
                  <c:v>5128.2143297262883</c:v>
                </c:pt>
                <c:pt idx="2669">
                  <c:v>5129.3225614258427</c:v>
                </c:pt>
                <c:pt idx="2670">
                  <c:v>5130.0893851050278</c:v>
                </c:pt>
                <c:pt idx="2671">
                  <c:v>5133.7515926161668</c:v>
                </c:pt>
                <c:pt idx="2672">
                  <c:v>5137.7348033099925</c:v>
                </c:pt>
                <c:pt idx="2673">
                  <c:v>5138.7706734563972</c:v>
                </c:pt>
                <c:pt idx="2674">
                  <c:v>5139.4015175047734</c:v>
                </c:pt>
                <c:pt idx="2675">
                  <c:v>5140.809385105028</c:v>
                </c:pt>
                <c:pt idx="2676">
                  <c:v>5144.8921553150849</c:v>
                </c:pt>
                <c:pt idx="2677">
                  <c:v>5147.9099223424573</c:v>
                </c:pt>
                <c:pt idx="2678">
                  <c:v>5148.2901744112023</c:v>
                </c:pt>
                <c:pt idx="2679">
                  <c:v>5149.410062380648</c:v>
                </c:pt>
                <c:pt idx="2680">
                  <c:v>5151.649828134945</c:v>
                </c:pt>
                <c:pt idx="2681">
                  <c:v>5154.267910884786</c:v>
                </c:pt>
                <c:pt idx="2682">
                  <c:v>5156.3275060471033</c:v>
                </c:pt>
                <c:pt idx="2683">
                  <c:v>5157.0190604710369</c:v>
                </c:pt>
                <c:pt idx="2684">
                  <c:v>5158.6478930617432</c:v>
                </c:pt>
                <c:pt idx="2685">
                  <c:v>5161.3159974538512</c:v>
                </c:pt>
                <c:pt idx="2686">
                  <c:v>5165.0874704010175</c:v>
                </c:pt>
                <c:pt idx="2687">
                  <c:v>5165.1020394653087</c:v>
                </c:pt>
                <c:pt idx="2688">
                  <c:v>5165.0583322724369</c:v>
                </c:pt>
                <c:pt idx="2689">
                  <c:v>5166.0966314449388</c:v>
                </c:pt>
                <c:pt idx="2690">
                  <c:v>5169.3285601527677</c:v>
                </c:pt>
                <c:pt idx="2691">
                  <c:v>5172.4818179503491</c:v>
                </c:pt>
                <c:pt idx="2692">
                  <c:v>5173.2039618077652</c:v>
                </c:pt>
                <c:pt idx="2693">
                  <c:v>5172.9922240611068</c:v>
                </c:pt>
                <c:pt idx="2694">
                  <c:v>5175.668583068109</c:v>
                </c:pt>
                <c:pt idx="2695">
                  <c:v>5179.3565270528316</c:v>
                </c:pt>
                <c:pt idx="2696">
                  <c:v>5179.9820292807126</c:v>
                </c:pt>
                <c:pt idx="2697">
                  <c:v>5180.5565423297257</c:v>
                </c:pt>
                <c:pt idx="2698">
                  <c:v>5181.1373647358369</c:v>
                </c:pt>
                <c:pt idx="2699">
                  <c:v>5184.0079796308082</c:v>
                </c:pt>
                <c:pt idx="2700">
                  <c:v>5186.8518854232971</c:v>
                </c:pt>
                <c:pt idx="2701">
                  <c:v>5187.4652476129841</c:v>
                </c:pt>
                <c:pt idx="2702">
                  <c:v>5188.8396078930609</c:v>
                </c:pt>
                <c:pt idx="2703">
                  <c:v>5190.2222227880329</c:v>
                </c:pt>
                <c:pt idx="2704">
                  <c:v>5193.4628949713551</c:v>
                </c:pt>
                <c:pt idx="2705">
                  <c:v>5195.6735225970715</c:v>
                </c:pt>
                <c:pt idx="2706">
                  <c:v>5196.6559745385102</c:v>
                </c:pt>
                <c:pt idx="2707">
                  <c:v>5198.5441374920429</c:v>
                </c:pt>
                <c:pt idx="2708">
                  <c:v>5200.5813978357728</c:v>
                </c:pt>
                <c:pt idx="2709">
                  <c:v>5204.2853672819856</c:v>
                </c:pt>
                <c:pt idx="2710">
                  <c:v>5206.348847867599</c:v>
                </c:pt>
                <c:pt idx="2711">
                  <c:v>5207.9388313176314</c:v>
                </c:pt>
                <c:pt idx="2712">
                  <c:v>5209.8867320178224</c:v>
                </c:pt>
                <c:pt idx="2713">
                  <c:v>5212.2901591343089</c:v>
                </c:pt>
                <c:pt idx="2714">
                  <c:v>5215.1816575429657</c:v>
                </c:pt>
                <c:pt idx="2715">
                  <c:v>5216.3889598981532</c:v>
                </c:pt>
                <c:pt idx="2716">
                  <c:v>5217.430655633354</c:v>
                </c:pt>
                <c:pt idx="2717">
                  <c:v>5219.6684812221511</c:v>
                </c:pt>
                <c:pt idx="2718">
                  <c:v>5222.8615607893062</c:v>
                </c:pt>
                <c:pt idx="2719">
                  <c:v>5224.8662762571612</c:v>
                </c:pt>
                <c:pt idx="2720">
                  <c:v>5225.5014945894327</c:v>
                </c:pt>
                <c:pt idx="2721">
                  <c:v>5226.4174105665179</c:v>
                </c:pt>
                <c:pt idx="2722">
                  <c:v>5228.5998726925527</c:v>
                </c:pt>
                <c:pt idx="2723">
                  <c:v>5232.0726823679188</c:v>
                </c:pt>
                <c:pt idx="2724">
                  <c:v>5232.8025970719282</c:v>
                </c:pt>
                <c:pt idx="2725">
                  <c:v>5233.8185563335446</c:v>
                </c:pt>
                <c:pt idx="2726">
                  <c:v>5235.0209955442388</c:v>
                </c:pt>
                <c:pt idx="2727">
                  <c:v>5237.793512412476</c:v>
                </c:pt>
                <c:pt idx="2728">
                  <c:v>5239.7622966263516</c:v>
                </c:pt>
                <c:pt idx="2729">
                  <c:v>5240.1124430299169</c:v>
                </c:pt>
                <c:pt idx="2730">
                  <c:v>5241.8107192870775</c:v>
                </c:pt>
                <c:pt idx="2731">
                  <c:v>5243.545909611712</c:v>
                </c:pt>
                <c:pt idx="2732">
                  <c:v>5247.0998192234238</c:v>
                </c:pt>
                <c:pt idx="2733">
                  <c:v>5249.1399923615527</c:v>
                </c:pt>
                <c:pt idx="2734">
                  <c:v>5250.0767867600252</c:v>
                </c:pt>
                <c:pt idx="2735">
                  <c:v>5250.1656626352642</c:v>
                </c:pt>
                <c:pt idx="2736">
                  <c:v>5252.7852017823034</c:v>
                </c:pt>
                <c:pt idx="2737">
                  <c:v>5257.4089726288985</c:v>
                </c:pt>
                <c:pt idx="2738">
                  <c:v>5259.2194373010816</c:v>
                </c:pt>
                <c:pt idx="2739">
                  <c:v>5260.3116384468485</c:v>
                </c:pt>
                <c:pt idx="2740">
                  <c:v>5262.6004583068107</c:v>
                </c:pt>
                <c:pt idx="2741">
                  <c:v>5266.0062482495223</c:v>
                </c:pt>
                <c:pt idx="2742">
                  <c:v>5269.4853672819854</c:v>
                </c:pt>
                <c:pt idx="2743">
                  <c:v>5269.4329166136213</c:v>
                </c:pt>
                <c:pt idx="2744">
                  <c:v>5269.7311012094196</c:v>
                </c:pt>
                <c:pt idx="2745">
                  <c:v>5272.3856040738374</c:v>
                </c:pt>
                <c:pt idx="2746">
                  <c:v>5276.4664341183952</c:v>
                </c:pt>
                <c:pt idx="2747">
                  <c:v>5278.3851915977075</c:v>
                </c:pt>
                <c:pt idx="2748">
                  <c:v>5279.1262788033091</c:v>
                </c:pt>
                <c:pt idx="2749">
                  <c:v>5280.2995849777208</c:v>
                </c:pt>
                <c:pt idx="2750">
                  <c:v>5283.8962291534053</c:v>
                </c:pt>
                <c:pt idx="2751">
                  <c:v>5286.4667192870775</c:v>
                </c:pt>
                <c:pt idx="2752">
                  <c:v>5287.3428134945889</c:v>
                </c:pt>
                <c:pt idx="2753">
                  <c:v>5287.7677453851038</c:v>
                </c:pt>
                <c:pt idx="2754">
                  <c:v>5289.7379859961802</c:v>
                </c:pt>
                <c:pt idx="2755">
                  <c:v>5293.0806416295354</c:v>
                </c:pt>
                <c:pt idx="2756">
                  <c:v>5295.5574029280706</c:v>
                </c:pt>
                <c:pt idx="2757">
                  <c:v>5295.9260038192233</c:v>
                </c:pt>
                <c:pt idx="2758">
                  <c:v>5296.3553099936335</c:v>
                </c:pt>
                <c:pt idx="2759">
                  <c:v>5299.2060089115203</c:v>
                </c:pt>
                <c:pt idx="2760">
                  <c:v>5302.1125601527683</c:v>
                </c:pt>
                <c:pt idx="2761">
                  <c:v>5302.7958548695096</c:v>
                </c:pt>
                <c:pt idx="2762">
                  <c:v>5303.3169497135577</c:v>
                </c:pt>
                <c:pt idx="2763">
                  <c:v>5305.1036129853592</c:v>
                </c:pt>
                <c:pt idx="2764">
                  <c:v>5307.4560509229786</c:v>
                </c:pt>
                <c:pt idx="2765">
                  <c:v>5311.0191877784846</c:v>
                </c:pt>
                <c:pt idx="2766">
                  <c:v>5310.7142049649901</c:v>
                </c:pt>
                <c:pt idx="2767">
                  <c:v>5310.8137644812223</c:v>
                </c:pt>
                <c:pt idx="2768">
                  <c:v>5314.1287383831941</c:v>
                </c:pt>
                <c:pt idx="2769">
                  <c:v>5318.5116333545511</c:v>
                </c:pt>
                <c:pt idx="2770">
                  <c:v>5320.7596588160404</c:v>
                </c:pt>
                <c:pt idx="2771">
                  <c:v>5320.0875315085923</c:v>
                </c:pt>
                <c:pt idx="2772">
                  <c:v>5321.3331992361545</c:v>
                </c:pt>
                <c:pt idx="2773">
                  <c:v>5324.4281756842765</c:v>
                </c:pt>
                <c:pt idx="2774">
                  <c:v>5329.0053265436018</c:v>
                </c:pt>
                <c:pt idx="2775">
                  <c:v>5329.208809675365</c:v>
                </c:pt>
                <c:pt idx="2776">
                  <c:v>5330.2310833863776</c:v>
                </c:pt>
                <c:pt idx="2777">
                  <c:v>5332.2348313176317</c:v>
                </c:pt>
                <c:pt idx="2778">
                  <c:v>5336.7561349458929</c:v>
                </c:pt>
                <c:pt idx="2779">
                  <c:v>5339.6874500318263</c:v>
                </c:pt>
                <c:pt idx="2780">
                  <c:v>5339.7952641629536</c:v>
                </c:pt>
                <c:pt idx="2781">
                  <c:v>5340.0890744748558</c:v>
                </c:pt>
                <c:pt idx="2782">
                  <c:v>5343.1073252705273</c:v>
                </c:pt>
                <c:pt idx="2783">
                  <c:v>5346.4116155315078</c:v>
                </c:pt>
                <c:pt idx="2784">
                  <c:v>5348.2696728198598</c:v>
                </c:pt>
                <c:pt idx="2785">
                  <c:v>5349.0972017823042</c:v>
                </c:pt>
                <c:pt idx="2786">
                  <c:v>5351.2942329726284</c:v>
                </c:pt>
                <c:pt idx="2787">
                  <c:v>5354.1536753660084</c:v>
                </c:pt>
                <c:pt idx="2788">
                  <c:v>5357.2161171228508</c:v>
                </c:pt>
                <c:pt idx="2789">
                  <c:v>5358.1359185232332</c:v>
                </c:pt>
                <c:pt idx="2790">
                  <c:v>5358.0625894334817</c:v>
                </c:pt>
                <c:pt idx="2791">
                  <c:v>5360.2751623169952</c:v>
                </c:pt>
                <c:pt idx="2792">
                  <c:v>5364.1894131126664</c:v>
                </c:pt>
                <c:pt idx="2793">
                  <c:v>5366.5277708465946</c:v>
                </c:pt>
                <c:pt idx="2794">
                  <c:v>5367.0454589433475</c:v>
                </c:pt>
                <c:pt idx="2795">
                  <c:v>5368.0958981540416</c:v>
                </c:pt>
                <c:pt idx="2796">
                  <c:v>5370.8183933800119</c:v>
                </c:pt>
                <c:pt idx="2797">
                  <c:v>5375.198375556969</c:v>
                </c:pt>
                <c:pt idx="2798">
                  <c:v>5375.7641451304899</c:v>
                </c:pt>
                <c:pt idx="2799">
                  <c:v>5376.626637810311</c:v>
                </c:pt>
                <c:pt idx="2800">
                  <c:v>5378.3006390833852</c:v>
                </c:pt>
                <c:pt idx="2801">
                  <c:v>5381.3703628262247</c:v>
                </c:pt>
                <c:pt idx="2802">
                  <c:v>5384.7785817950344</c:v>
                </c:pt>
                <c:pt idx="2803">
                  <c:v>5386.1072896244423</c:v>
                </c:pt>
                <c:pt idx="2804">
                  <c:v>5386.7755315085924</c:v>
                </c:pt>
                <c:pt idx="2805">
                  <c:v>5389.4416906429024</c:v>
                </c:pt>
                <c:pt idx="2806">
                  <c:v>5393.4419045194145</c:v>
                </c:pt>
                <c:pt idx="2807">
                  <c:v>5395.2931584977714</c:v>
                </c:pt>
                <c:pt idx="2808">
                  <c:v>5396.1643946530867</c:v>
                </c:pt>
                <c:pt idx="2809">
                  <c:v>5397.9374665817941</c:v>
                </c:pt>
                <c:pt idx="2810">
                  <c:v>5401.1014080203686</c:v>
                </c:pt>
                <c:pt idx="2811">
                  <c:v>5404.2022151495858</c:v>
                </c:pt>
                <c:pt idx="2812">
                  <c:v>5406.7697873965626</c:v>
                </c:pt>
                <c:pt idx="2813">
                  <c:v>5406.8596308084016</c:v>
                </c:pt>
                <c:pt idx="2814">
                  <c:v>5408.3675416931883</c:v>
                </c:pt>
                <c:pt idx="2815">
                  <c:v>5412.395921069382</c:v>
                </c:pt>
                <c:pt idx="2816">
                  <c:v>5415.6064824952255</c:v>
                </c:pt>
                <c:pt idx="2817">
                  <c:v>5416.6986887332905</c:v>
                </c:pt>
                <c:pt idx="2818">
                  <c:v>5416.5359949077019</c:v>
                </c:pt>
                <c:pt idx="2819">
                  <c:v>5419.4289497135578</c:v>
                </c:pt>
                <c:pt idx="2820">
                  <c:v>5424.5577899427117</c:v>
                </c:pt>
                <c:pt idx="2821">
                  <c:v>5425.6946709102476</c:v>
                </c:pt>
                <c:pt idx="2822">
                  <c:v>5426.997642266072</c:v>
                </c:pt>
                <c:pt idx="2823">
                  <c:v>5426.9141082113301</c:v>
                </c:pt>
                <c:pt idx="2824">
                  <c:v>5430.8443895607879</c:v>
                </c:pt>
                <c:pt idx="2825">
                  <c:v>5435.1554118395925</c:v>
                </c:pt>
                <c:pt idx="2826">
                  <c:v>5435.3384952259703</c:v>
                </c:pt>
                <c:pt idx="2827">
                  <c:v>5435.5701489497123</c:v>
                </c:pt>
                <c:pt idx="2828">
                  <c:v>5435.8479338001271</c:v>
                </c:pt>
                <c:pt idx="2829">
                  <c:v>5441.0394194780383</c:v>
                </c:pt>
                <c:pt idx="2830">
                  <c:v>5443.4404175684276</c:v>
                </c:pt>
                <c:pt idx="2831">
                  <c:v>5443.7454003819212</c:v>
                </c:pt>
                <c:pt idx="2832">
                  <c:v>5445.3358676002545</c:v>
                </c:pt>
                <c:pt idx="2833">
                  <c:v>5447.4192641629534</c:v>
                </c:pt>
                <c:pt idx="2834">
                  <c:v>5451.4743526416287</c:v>
                </c:pt>
                <c:pt idx="2835">
                  <c:v>5452.0430350095476</c:v>
                </c:pt>
                <c:pt idx="2836">
                  <c:v>5453.0288835136844</c:v>
                </c:pt>
                <c:pt idx="2837">
                  <c:v>5454.2794042011446</c:v>
                </c:pt>
                <c:pt idx="2838">
                  <c:v>5458.0707880330992</c:v>
                </c:pt>
                <c:pt idx="2839">
                  <c:v>5461.6329573520043</c:v>
                </c:pt>
                <c:pt idx="2840">
                  <c:v>5462.7698383195411</c:v>
                </c:pt>
                <c:pt idx="2841">
                  <c:v>5464.3700165499677</c:v>
                </c:pt>
                <c:pt idx="2842">
                  <c:v>5467.094457033736</c:v>
                </c:pt>
                <c:pt idx="2843">
                  <c:v>5470.5774614894963</c:v>
                </c:pt>
                <c:pt idx="2844">
                  <c:v>5471.8313838319536</c:v>
                </c:pt>
                <c:pt idx="2845">
                  <c:v>5473.0920992998081</c:v>
                </c:pt>
                <c:pt idx="2846">
                  <c:v>5473.4908109484395</c:v>
                </c:pt>
                <c:pt idx="2847">
                  <c:v>5477.6061209420741</c:v>
                </c:pt>
                <c:pt idx="2848">
                  <c:v>5480.791429662635</c:v>
                </c:pt>
                <c:pt idx="2849">
                  <c:v>5482.0230120942069</c:v>
                </c:pt>
                <c:pt idx="2850">
                  <c:v>5483.1856295353273</c:v>
                </c:pt>
                <c:pt idx="2851">
                  <c:v>5484.4031266709098</c:v>
                </c:pt>
                <c:pt idx="2852">
                  <c:v>5488.3746861871414</c:v>
                </c:pt>
                <c:pt idx="2853">
                  <c:v>5491.6527511139402</c:v>
                </c:pt>
                <c:pt idx="2854">
                  <c:v>5491.2647281985992</c:v>
                </c:pt>
                <c:pt idx="2855">
                  <c:v>5491.7382253341812</c:v>
                </c:pt>
                <c:pt idx="2856">
                  <c:v>5495.1644099299801</c:v>
                </c:pt>
                <c:pt idx="2857">
                  <c:v>5498.9363717377464</c:v>
                </c:pt>
                <c:pt idx="2858">
                  <c:v>5499.9586454487589</c:v>
                </c:pt>
                <c:pt idx="2859">
                  <c:v>5500.5365550604702</c:v>
                </c:pt>
                <c:pt idx="2860">
                  <c:v>5501.5831088478672</c:v>
                </c:pt>
                <c:pt idx="2861">
                  <c:v>5505.1098204964983</c:v>
                </c:pt>
                <c:pt idx="2862">
                  <c:v>5508.7924226607256</c:v>
                </c:pt>
                <c:pt idx="2863">
                  <c:v>5509.6908567791206</c:v>
                </c:pt>
                <c:pt idx="2864">
                  <c:v>5509.1464544875871</c:v>
                </c:pt>
                <c:pt idx="2865">
                  <c:v>5510.8253087205594</c:v>
                </c:pt>
                <c:pt idx="2866">
                  <c:v>5513.5298332272432</c:v>
                </c:pt>
                <c:pt idx="2867">
                  <c:v>5515.8239949077015</c:v>
                </c:pt>
                <c:pt idx="2868">
                  <c:v>5516.4703806492671</c:v>
                </c:pt>
                <c:pt idx="2869">
                  <c:v>5518.4901540420105</c:v>
                </c:pt>
                <c:pt idx="2870">
                  <c:v>5522.5675824315713</c:v>
                </c:pt>
                <c:pt idx="2871">
                  <c:v>5526.1768555060471</c:v>
                </c:pt>
                <c:pt idx="2872">
                  <c:v>5528.1378688733284</c:v>
                </c:pt>
                <c:pt idx="2873">
                  <c:v>5529.2898026734556</c:v>
                </c:pt>
                <c:pt idx="2874">
                  <c:v>5531.447984723105</c:v>
                </c:pt>
                <c:pt idx="2875">
                  <c:v>5534.6585461489494</c:v>
                </c:pt>
                <c:pt idx="2876">
                  <c:v>5538.6767256524499</c:v>
                </c:pt>
                <c:pt idx="2877">
                  <c:v>5540.2409726288979</c:v>
                </c:pt>
                <c:pt idx="2878">
                  <c:v>5541.8095887969439</c:v>
                </c:pt>
                <c:pt idx="2879">
                  <c:v>5543.9808784213865</c:v>
                </c:pt>
                <c:pt idx="2880">
                  <c:v>5548.003432208784</c:v>
                </c:pt>
                <c:pt idx="2881">
                  <c:v>5550.9993430935701</c:v>
                </c:pt>
                <c:pt idx="2882">
                  <c:v>5551.279556970082</c:v>
                </c:pt>
                <c:pt idx="2883">
                  <c:v>5552.5771814131122</c:v>
                </c:pt>
                <c:pt idx="2884">
                  <c:v>5555.1850642902609</c:v>
                </c:pt>
                <c:pt idx="2885">
                  <c:v>5558.9725677912147</c:v>
                </c:pt>
                <c:pt idx="2886">
                  <c:v>5560.5805219605336</c:v>
                </c:pt>
                <c:pt idx="2887">
                  <c:v>5561.7800483768297</c:v>
                </c:pt>
                <c:pt idx="2888">
                  <c:v>5563.6099401654992</c:v>
                </c:pt>
                <c:pt idx="2889">
                  <c:v>5566.9050031826855</c:v>
                </c:pt>
                <c:pt idx="2890">
                  <c:v>5569.83194907702</c:v>
                </c:pt>
                <c:pt idx="2891">
                  <c:v>5570.5846925525138</c:v>
                </c:pt>
                <c:pt idx="2892">
                  <c:v>5571.5137211966894</c:v>
                </c:pt>
                <c:pt idx="2893">
                  <c:v>5574.585873965626</c:v>
                </c:pt>
                <c:pt idx="2894">
                  <c:v>5578.2616779121572</c:v>
                </c:pt>
                <c:pt idx="2895">
                  <c:v>5581.1798854232966</c:v>
                </c:pt>
                <c:pt idx="2896">
                  <c:v>5581.3765703373647</c:v>
                </c:pt>
                <c:pt idx="2897">
                  <c:v>5582.0244124761293</c:v>
                </c:pt>
                <c:pt idx="2898">
                  <c:v>5585.3573570973895</c:v>
                </c:pt>
                <c:pt idx="2899">
                  <c:v>5589.5620216422649</c:v>
                </c:pt>
                <c:pt idx="2900">
                  <c:v>5590.2487129217061</c:v>
                </c:pt>
                <c:pt idx="2901">
                  <c:v>5591.6740674729463</c:v>
                </c:pt>
                <c:pt idx="2902">
                  <c:v>5593.8220496499034</c:v>
                </c:pt>
                <c:pt idx="2903">
                  <c:v>5598.0024341183953</c:v>
                </c:pt>
                <c:pt idx="2904">
                  <c:v>5600.5894334818577</c:v>
                </c:pt>
                <c:pt idx="2905">
                  <c:v>5601.1046976448124</c:v>
                </c:pt>
                <c:pt idx="2906">
                  <c:v>5602.4125219605339</c:v>
                </c:pt>
                <c:pt idx="2907">
                  <c:v>5605.7173010821125</c:v>
                </c:pt>
                <c:pt idx="2908">
                  <c:v>5611.1025537873966</c:v>
                </c:pt>
                <c:pt idx="2909">
                  <c:v>5612.2904290260976</c:v>
                </c:pt>
                <c:pt idx="2910">
                  <c:v>5612.7838370464669</c:v>
                </c:pt>
                <c:pt idx="2911">
                  <c:v>5613.7245219605338</c:v>
                </c:pt>
                <c:pt idx="2912">
                  <c:v>5617.4071241247611</c:v>
                </c:pt>
                <c:pt idx="2913">
                  <c:v>5621.9769929980903</c:v>
                </c:pt>
                <c:pt idx="2914">
                  <c:v>5622.6413443666443</c:v>
                </c:pt>
                <c:pt idx="2915">
                  <c:v>5622.9880942075106</c:v>
                </c:pt>
                <c:pt idx="2916">
                  <c:v>5625.813056651813</c:v>
                </c:pt>
                <c:pt idx="2917">
                  <c:v>5629.5189713558239</c:v>
                </c:pt>
                <c:pt idx="2918">
                  <c:v>5632.3546174411194</c:v>
                </c:pt>
                <c:pt idx="2919">
                  <c:v>5633.138928071292</c:v>
                </c:pt>
                <c:pt idx="2920">
                  <c:v>5633.9683971992354</c:v>
                </c:pt>
                <c:pt idx="2921">
                  <c:v>5636.8220140038184</c:v>
                </c:pt>
                <c:pt idx="2922">
                  <c:v>5640.5803793761925</c:v>
                </c:pt>
                <c:pt idx="2923">
                  <c:v>5641.0130821133034</c:v>
                </c:pt>
                <c:pt idx="2924">
                  <c:v>5641.7590273711012</c:v>
                </c:pt>
                <c:pt idx="2925">
                  <c:v>5644.6733494589425</c:v>
                </c:pt>
                <c:pt idx="2926">
                  <c:v>5647.1491381285796</c:v>
                </c:pt>
                <c:pt idx="2927">
                  <c:v>5649.599190324634</c:v>
                </c:pt>
                <c:pt idx="2928">
                  <c:v>5650.9424672183322</c:v>
                </c:pt>
                <c:pt idx="2929">
                  <c:v>5650.3227905792482</c:v>
                </c:pt>
                <c:pt idx="2930">
                  <c:v>5652.973896880967</c:v>
                </c:pt>
                <c:pt idx="2931">
                  <c:v>5657.4189535327814</c:v>
                </c:pt>
                <c:pt idx="2932">
                  <c:v>5659.6932043284523</c:v>
                </c:pt>
                <c:pt idx="2933">
                  <c:v>5660.3361884150218</c:v>
                </c:pt>
                <c:pt idx="2934">
                  <c:v>5661.9460827498406</c:v>
                </c:pt>
                <c:pt idx="2935">
                  <c:v>5666.0594474856771</c:v>
                </c:pt>
                <c:pt idx="2936">
                  <c:v>5669.1364583068098</c:v>
                </c:pt>
                <c:pt idx="2937">
                  <c:v>5670.6871088478665</c:v>
                </c:pt>
                <c:pt idx="2938">
                  <c:v>5671.8205881604072</c:v>
                </c:pt>
                <c:pt idx="2939">
                  <c:v>5673.7675162316991</c:v>
                </c:pt>
                <c:pt idx="2940">
                  <c:v>5677.3578510502857</c:v>
                </c:pt>
                <c:pt idx="2941">
                  <c:v>5681.3886543602794</c:v>
                </c:pt>
                <c:pt idx="2942">
                  <c:v>5681.5853392743466</c:v>
                </c:pt>
                <c:pt idx="2943">
                  <c:v>5682.5454513049008</c:v>
                </c:pt>
                <c:pt idx="2944">
                  <c:v>5685.7997199236152</c:v>
                </c:pt>
                <c:pt idx="2945">
                  <c:v>5691.5365754296618</c:v>
                </c:pt>
                <c:pt idx="2946">
                  <c:v>5692.7074525779744</c:v>
                </c:pt>
                <c:pt idx="2947">
                  <c:v>5692.6142075111393</c:v>
                </c:pt>
                <c:pt idx="2948">
                  <c:v>5694.3911648631438</c:v>
                </c:pt>
                <c:pt idx="2949">
                  <c:v>5697.5861845957979</c:v>
                </c:pt>
                <c:pt idx="2950">
                  <c:v>5701.5179223424566</c:v>
                </c:pt>
                <c:pt idx="2951">
                  <c:v>5702.8116664544868</c:v>
                </c:pt>
                <c:pt idx="2952">
                  <c:v>5703.2268873329076</c:v>
                </c:pt>
                <c:pt idx="2953">
                  <c:v>5705.4783093570968</c:v>
                </c:pt>
                <c:pt idx="2954">
                  <c:v>5709.8471241247607</c:v>
                </c:pt>
                <c:pt idx="2955">
                  <c:v>5711.9528555060469</c:v>
                </c:pt>
                <c:pt idx="2956">
                  <c:v>5712.4428669637173</c:v>
                </c:pt>
                <c:pt idx="2957">
                  <c:v>5713.5773189051552</c:v>
                </c:pt>
                <c:pt idx="2958">
                  <c:v>5716.5848860598335</c:v>
                </c:pt>
                <c:pt idx="2959">
                  <c:v>5720.5239057924882</c:v>
                </c:pt>
                <c:pt idx="2960">
                  <c:v>5720.6700802036912</c:v>
                </c:pt>
                <c:pt idx="2961">
                  <c:v>5721.2839312539772</c:v>
                </c:pt>
                <c:pt idx="2962">
                  <c:v>5722.3358268618713</c:v>
                </c:pt>
                <c:pt idx="2963">
                  <c:v>5725.7319007001906</c:v>
                </c:pt>
                <c:pt idx="2964">
                  <c:v>5728.4296269891784</c:v>
                </c:pt>
                <c:pt idx="2965">
                  <c:v>5728.9919999999993</c:v>
                </c:pt>
                <c:pt idx="2966">
                  <c:v>5729.6014767663901</c:v>
                </c:pt>
                <c:pt idx="2967">
                  <c:v>5730.3687842138761</c:v>
                </c:pt>
                <c:pt idx="2968">
                  <c:v>5734.7424519414371</c:v>
                </c:pt>
                <c:pt idx="2969">
                  <c:v>5737.6742609802668</c:v>
                </c:pt>
                <c:pt idx="2970">
                  <c:v>5738.7091584977716</c:v>
                </c:pt>
                <c:pt idx="2971">
                  <c:v>5739.255500954805</c:v>
                </c:pt>
                <c:pt idx="2972">
                  <c:v>5742.8773978357731</c:v>
                </c:pt>
                <c:pt idx="2973">
                  <c:v>5746.8334156588153</c:v>
                </c:pt>
                <c:pt idx="2974">
                  <c:v>5747.8595747931249</c:v>
                </c:pt>
                <c:pt idx="2975">
                  <c:v>5748.1907778485038</c:v>
                </c:pt>
                <c:pt idx="2976">
                  <c:v>5749.525316359006</c:v>
                </c:pt>
                <c:pt idx="2977">
                  <c:v>5753.3730362826218</c:v>
                </c:pt>
                <c:pt idx="2978">
                  <c:v>5757.7845856142576</c:v>
                </c:pt>
                <c:pt idx="2979">
                  <c:v>5757.1775378739649</c:v>
                </c:pt>
                <c:pt idx="2980">
                  <c:v>5758.091508593252</c:v>
                </c:pt>
                <c:pt idx="2981">
                  <c:v>5760.9426963717369</c:v>
                </c:pt>
                <c:pt idx="2982">
                  <c:v>5764.8350961171218</c:v>
                </c:pt>
                <c:pt idx="2983">
                  <c:v>5766.5328936982805</c:v>
                </c:pt>
                <c:pt idx="2984">
                  <c:v>5767.4245245066832</c:v>
                </c:pt>
                <c:pt idx="2985">
                  <c:v>5767.4177262889871</c:v>
                </c:pt>
                <c:pt idx="2986">
                  <c:v>5771.9919643539142</c:v>
                </c:pt>
                <c:pt idx="2987">
                  <c:v>5775.2355493316345</c:v>
                </c:pt>
                <c:pt idx="2988">
                  <c:v>5775.6731101209416</c:v>
                </c:pt>
                <c:pt idx="2989">
                  <c:v>5775.4220343730103</c:v>
                </c:pt>
                <c:pt idx="2990">
                  <c:v>5777.2922316995537</c:v>
                </c:pt>
                <c:pt idx="2991">
                  <c:v>5782.4283539147027</c:v>
                </c:pt>
                <c:pt idx="2992">
                  <c:v>5784.296611075747</c:v>
                </c:pt>
                <c:pt idx="2993">
                  <c:v>5785.0367256524505</c:v>
                </c:pt>
                <c:pt idx="2994">
                  <c:v>5786.0031470401009</c:v>
                </c:pt>
                <c:pt idx="2995">
                  <c:v>5789.4764404837679</c:v>
                </c:pt>
                <c:pt idx="2996">
                  <c:v>5793.4392565245062</c:v>
                </c:pt>
                <c:pt idx="2997">
                  <c:v>5794.6829789942703</c:v>
                </c:pt>
                <c:pt idx="2998">
                  <c:v>5795.5639312539779</c:v>
                </c:pt>
                <c:pt idx="2999">
                  <c:v>5797.7279388924244</c:v>
                </c:pt>
                <c:pt idx="3000">
                  <c:v>5801.7514602164219</c:v>
                </c:pt>
                <c:pt idx="3001">
                  <c:v>5805.326737110121</c:v>
                </c:pt>
                <c:pt idx="3002">
                  <c:v>5807.8540038192223</c:v>
                </c:pt>
                <c:pt idx="3003">
                  <c:v>5808.3017644812217</c:v>
                </c:pt>
                <c:pt idx="3004">
                  <c:v>5810.6197224697635</c:v>
                </c:pt>
                <c:pt idx="3005">
                  <c:v>5814.9846467218322</c:v>
                </c:pt>
                <c:pt idx="3006">
                  <c:v>5817.9912412476124</c:v>
                </c:pt>
                <c:pt idx="3007">
                  <c:v>5819.8740623806489</c:v>
                </c:pt>
                <c:pt idx="3008">
                  <c:v>5821.7015251432204</c:v>
                </c:pt>
                <c:pt idx="3009">
                  <c:v>5825.0509789942707</c:v>
                </c:pt>
                <c:pt idx="3010">
                  <c:v>5829.0001985996178</c:v>
                </c:pt>
                <c:pt idx="3011">
                  <c:v>5830.0360687460206</c:v>
                </c:pt>
                <c:pt idx="3012">
                  <c:v>5831.2380241884148</c:v>
                </c:pt>
                <c:pt idx="3013">
                  <c:v>5833.0480050922979</c:v>
                </c:pt>
                <c:pt idx="3014">
                  <c:v>5837.2861769573519</c:v>
                </c:pt>
                <c:pt idx="3015">
                  <c:v>5841.3572959898147</c:v>
                </c:pt>
                <c:pt idx="3016">
                  <c:v>5843.0206085295986</c:v>
                </c:pt>
                <c:pt idx="3017">
                  <c:v>5844.6625537873961</c:v>
                </c:pt>
                <c:pt idx="3018">
                  <c:v>5847.7385970719279</c:v>
                </c:pt>
                <c:pt idx="3019">
                  <c:v>5852.0010541056645</c:v>
                </c:pt>
                <c:pt idx="3020">
                  <c:v>5854.5152081476754</c:v>
                </c:pt>
                <c:pt idx="3021">
                  <c:v>5855.5675875238694</c:v>
                </c:pt>
                <c:pt idx="3022">
                  <c:v>5856.6049140674722</c:v>
                </c:pt>
                <c:pt idx="3023">
                  <c:v>5859.736799490769</c:v>
                </c:pt>
                <c:pt idx="3024">
                  <c:v>5865.1618790579241</c:v>
                </c:pt>
                <c:pt idx="3025">
                  <c:v>5866.8047969446206</c:v>
                </c:pt>
                <c:pt idx="3026">
                  <c:v>5867.2710120942065</c:v>
                </c:pt>
                <c:pt idx="3027">
                  <c:v>5869.8827803946524</c:v>
                </c:pt>
                <c:pt idx="3028">
                  <c:v>5874.624076384468</c:v>
                </c:pt>
                <c:pt idx="3029">
                  <c:v>5877.282464672182</c:v>
                </c:pt>
                <c:pt idx="3030">
                  <c:v>5878.7704646721832</c:v>
                </c:pt>
                <c:pt idx="3031">
                  <c:v>5880.3381082113292</c:v>
                </c:pt>
                <c:pt idx="3032">
                  <c:v>5883.947381285805</c:v>
                </c:pt>
                <c:pt idx="3033">
                  <c:v>5889.4195646085291</c:v>
                </c:pt>
                <c:pt idx="3034">
                  <c:v>5893.0443793761924</c:v>
                </c:pt>
                <c:pt idx="3035">
                  <c:v>5893.6591979630803</c:v>
                </c:pt>
                <c:pt idx="3036">
                  <c:v>5895.0884328453203</c:v>
                </c:pt>
                <c:pt idx="3037">
                  <c:v>5899.589341820496</c:v>
                </c:pt>
                <c:pt idx="3038">
                  <c:v>5904.3218943348184</c:v>
                </c:pt>
                <c:pt idx="3039">
                  <c:v>5905.5641604073835</c:v>
                </c:pt>
                <c:pt idx="3040">
                  <c:v>5906.1012756206237</c:v>
                </c:pt>
                <c:pt idx="3041">
                  <c:v>5909.6493596435384</c:v>
                </c:pt>
                <c:pt idx="3042">
                  <c:v>5913.8248860598333</c:v>
                </c:pt>
                <c:pt idx="3043">
                  <c:v>5917.1306327180127</c:v>
                </c:pt>
                <c:pt idx="3044">
                  <c:v>5917.9926416295348</c:v>
                </c:pt>
                <c:pt idx="3045">
                  <c:v>5920.420842775301</c:v>
                </c:pt>
                <c:pt idx="3046">
                  <c:v>5924.3214971355819</c:v>
                </c:pt>
                <c:pt idx="3047">
                  <c:v>5928.9044735837042</c:v>
                </c:pt>
                <c:pt idx="3048">
                  <c:v>5930.8771432208778</c:v>
                </c:pt>
                <c:pt idx="3049">
                  <c:v>5931.5886034373007</c:v>
                </c:pt>
                <c:pt idx="3050">
                  <c:v>5932.4219579885421</c:v>
                </c:pt>
                <c:pt idx="3051">
                  <c:v>5935.7651024824945</c:v>
                </c:pt>
                <c:pt idx="3052">
                  <c:v>5940.9949535327805</c:v>
                </c:pt>
                <c:pt idx="3053">
                  <c:v>5940.2514373010818</c:v>
                </c:pt>
                <c:pt idx="3054">
                  <c:v>5941.7850897517492</c:v>
                </c:pt>
                <c:pt idx="3055">
                  <c:v>5944.3002113303619</c:v>
                </c:pt>
                <c:pt idx="3056">
                  <c:v>5949.5412348822392</c:v>
                </c:pt>
                <c:pt idx="3057">
                  <c:v>5951.7416677275614</c:v>
                </c:pt>
                <c:pt idx="3058">
                  <c:v>5952.725570973902</c:v>
                </c:pt>
                <c:pt idx="3059">
                  <c:v>5953.3083386378094</c:v>
                </c:pt>
                <c:pt idx="3060">
                  <c:v>5956.8156282622531</c:v>
                </c:pt>
                <c:pt idx="3061">
                  <c:v>5961.9294105665176</c:v>
                </c:pt>
                <c:pt idx="3062">
                  <c:v>5962.9482826225321</c:v>
                </c:pt>
                <c:pt idx="3063">
                  <c:v>5963.758813494589</c:v>
                </c:pt>
                <c:pt idx="3064">
                  <c:v>5966.0859936346269</c:v>
                </c:pt>
                <c:pt idx="3065">
                  <c:v>5971.0006670910243</c:v>
                </c:pt>
                <c:pt idx="3066">
                  <c:v>5974.4861005728826</c:v>
                </c:pt>
                <c:pt idx="3067">
                  <c:v>5976.0921094844043</c:v>
                </c:pt>
                <c:pt idx="3068">
                  <c:v>5976.2164328453209</c:v>
                </c:pt>
                <c:pt idx="3069">
                  <c:v>5980.1841069382554</c:v>
                </c:pt>
                <c:pt idx="3070">
                  <c:v>5985.444068746021</c:v>
                </c:pt>
                <c:pt idx="3071">
                  <c:v>5987.2890133672818</c:v>
                </c:pt>
                <c:pt idx="3072">
                  <c:v>5988.0844863144494</c:v>
                </c:pt>
                <c:pt idx="3073">
                  <c:v>5990.2567536600891</c:v>
                </c:pt>
                <c:pt idx="3074">
                  <c:v>5994.52552514322</c:v>
                </c:pt>
                <c:pt idx="3075">
                  <c:v>5998.4193812858048</c:v>
                </c:pt>
                <c:pt idx="3076">
                  <c:v>5998.811778485041</c:v>
                </c:pt>
                <c:pt idx="3077">
                  <c:v>6000.6528376830038</c:v>
                </c:pt>
                <c:pt idx="3078">
                  <c:v>6002.9892450668358</c:v>
                </c:pt>
                <c:pt idx="3079">
                  <c:v>6006.5960891152126</c:v>
                </c:pt>
                <c:pt idx="3080">
                  <c:v>6010.3083182686178</c:v>
                </c:pt>
                <c:pt idx="3081">
                  <c:v>6010.5079159770839</c:v>
                </c:pt>
                <c:pt idx="3082">
                  <c:v>6011.4743373647352</c:v>
                </c:pt>
                <c:pt idx="3083">
                  <c:v>6015.2171610439209</c:v>
                </c:pt>
                <c:pt idx="3084">
                  <c:v>6019.9375735200501</c:v>
                </c:pt>
                <c:pt idx="3085">
                  <c:v>6021.5401858688729</c:v>
                </c:pt>
                <c:pt idx="3086">
                  <c:v>6020.925367281985</c:v>
                </c:pt>
                <c:pt idx="3087">
                  <c:v>6022.6969777211962</c:v>
                </c:pt>
                <c:pt idx="3088">
                  <c:v>6027.2202215149582</c:v>
                </c:pt>
                <c:pt idx="3089">
                  <c:v>6030.4647791215784</c:v>
                </c:pt>
                <c:pt idx="3090">
                  <c:v>6030.4477810311901</c:v>
                </c:pt>
                <c:pt idx="3091">
                  <c:v>6030.9436180776565</c:v>
                </c:pt>
                <c:pt idx="3092">
                  <c:v>6033.6398879694452</c:v>
                </c:pt>
                <c:pt idx="3093">
                  <c:v>6037.4050515595154</c:v>
                </c:pt>
                <c:pt idx="3094">
                  <c:v>6040.6364964990444</c:v>
                </c:pt>
                <c:pt idx="3095">
                  <c:v>6041.3678676002537</c:v>
                </c:pt>
                <c:pt idx="3096">
                  <c:v>6042.9204583068104</c:v>
                </c:pt>
                <c:pt idx="3097">
                  <c:v>6045.9275366008897</c:v>
                </c:pt>
                <c:pt idx="3098">
                  <c:v>6050.0758701464028</c:v>
                </c:pt>
                <c:pt idx="3099">
                  <c:v>6051.7581209420741</c:v>
                </c:pt>
                <c:pt idx="3100">
                  <c:v>6053.2830299172501</c:v>
                </c:pt>
                <c:pt idx="3101">
                  <c:v>6055.9943577339263</c:v>
                </c:pt>
                <c:pt idx="3102">
                  <c:v>6060.8065537873954</c:v>
                </c:pt>
                <c:pt idx="3103">
                  <c:v>6064.5008173138121</c:v>
                </c:pt>
                <c:pt idx="3104">
                  <c:v>6064.6965295989803</c:v>
                </c:pt>
                <c:pt idx="3105">
                  <c:v>6065.7751343093569</c:v>
                </c:pt>
                <c:pt idx="3106">
                  <c:v>6068.6316639083379</c:v>
                </c:pt>
                <c:pt idx="3107">
                  <c:v>6073.6730846594519</c:v>
                </c:pt>
                <c:pt idx="3108">
                  <c:v>6076.7777772119662</c:v>
                </c:pt>
                <c:pt idx="3109">
                  <c:v>6077.3314067472938</c:v>
                </c:pt>
                <c:pt idx="3110">
                  <c:v>6079.4682215149578</c:v>
                </c:pt>
                <c:pt idx="3111">
                  <c:v>6084.1221031190325</c:v>
                </c:pt>
                <c:pt idx="3112">
                  <c:v>6087.3666607256519</c:v>
                </c:pt>
                <c:pt idx="3113">
                  <c:v>6088.6336906429024</c:v>
                </c:pt>
                <c:pt idx="3114">
                  <c:v>6089.7103551877772</c:v>
                </c:pt>
                <c:pt idx="3115">
                  <c:v>6092.1409802673452</c:v>
                </c:pt>
                <c:pt idx="3116">
                  <c:v>6096.2179197963069</c:v>
                </c:pt>
                <c:pt idx="3117">
                  <c:v>6099.7781438574157</c:v>
                </c:pt>
                <c:pt idx="3118">
                  <c:v>6100.3973367281978</c:v>
                </c:pt>
                <c:pt idx="3119">
                  <c:v>6101.2059223424558</c:v>
                </c:pt>
                <c:pt idx="3120">
                  <c:v>6104.6806721833218</c:v>
                </c:pt>
                <c:pt idx="3121">
                  <c:v>6108.6192081476756</c:v>
                </c:pt>
                <c:pt idx="3122">
                  <c:v>6110.1373189051546</c:v>
                </c:pt>
                <c:pt idx="3123">
                  <c:v>6112.0254818586882</c:v>
                </c:pt>
                <c:pt idx="3124">
                  <c:v>6113.5032819859953</c:v>
                </c:pt>
                <c:pt idx="3125">
                  <c:v>6116.7075340547417</c:v>
                </c:pt>
                <c:pt idx="3126">
                  <c:v>6120.9005423297258</c:v>
                </c:pt>
                <c:pt idx="3127">
                  <c:v>6121.9267014640354</c:v>
                </c:pt>
                <c:pt idx="3128">
                  <c:v>6122.5653163590059</c:v>
                </c:pt>
                <c:pt idx="3129">
                  <c:v>6124.9235798854224</c:v>
                </c:pt>
                <c:pt idx="3130">
                  <c:v>6129.1549535327804</c:v>
                </c:pt>
                <c:pt idx="3131">
                  <c:v>6133.2945436028003</c:v>
                </c:pt>
                <c:pt idx="3132">
                  <c:v>6134.4950477402926</c:v>
                </c:pt>
                <c:pt idx="3133">
                  <c:v>6134.3143882877139</c:v>
                </c:pt>
                <c:pt idx="3134">
                  <c:v>6138.2976040738376</c:v>
                </c:pt>
                <c:pt idx="3135">
                  <c:v>6142.9140878421376</c:v>
                </c:pt>
                <c:pt idx="3136">
                  <c:v>6145.165031190324</c:v>
                </c:pt>
                <c:pt idx="3137">
                  <c:v>6146.1251381285792</c:v>
                </c:pt>
                <c:pt idx="3138">
                  <c:v>6148.7252501591338</c:v>
                </c:pt>
                <c:pt idx="3139">
                  <c:v>6153.7938688733284</c:v>
                </c:pt>
                <c:pt idx="3140">
                  <c:v>6157.4254818586878</c:v>
                </c:pt>
                <c:pt idx="3141">
                  <c:v>6157.9664824952251</c:v>
                </c:pt>
                <c:pt idx="3142">
                  <c:v>6159.051401654996</c:v>
                </c:pt>
                <c:pt idx="3143">
                  <c:v>6161.9613545512402</c:v>
                </c:pt>
                <c:pt idx="3144">
                  <c:v>6166.957122851687</c:v>
                </c:pt>
                <c:pt idx="3145">
                  <c:v>6168.9904977721189</c:v>
                </c:pt>
                <c:pt idx="3146">
                  <c:v>6170.0127663908333</c:v>
                </c:pt>
                <c:pt idx="3147">
                  <c:v>6171.1190528325897</c:v>
                </c:pt>
                <c:pt idx="3148">
                  <c:v>6174.3213596435389</c:v>
                </c:pt>
                <c:pt idx="3149">
                  <c:v>6179.363269255251</c:v>
                </c:pt>
                <c:pt idx="3150">
                  <c:v>6179.5240127307443</c:v>
                </c:pt>
                <c:pt idx="3151">
                  <c:v>6179.7318701464028</c:v>
                </c:pt>
                <c:pt idx="3152">
                  <c:v>6181.4646314449392</c:v>
                </c:pt>
                <c:pt idx="3153">
                  <c:v>6185.7664213876506</c:v>
                </c:pt>
                <c:pt idx="3154">
                  <c:v>6189.1212221514952</c:v>
                </c:pt>
                <c:pt idx="3155">
                  <c:v>6190.4509026098012</c:v>
                </c:pt>
                <c:pt idx="3156">
                  <c:v>6191.4110095480573</c:v>
                </c:pt>
                <c:pt idx="3157">
                  <c:v>6194.2082902609791</c:v>
                </c:pt>
                <c:pt idx="3158">
                  <c:v>6198.1502278803309</c:v>
                </c:pt>
                <c:pt idx="3159">
                  <c:v>6200.1379503500948</c:v>
                </c:pt>
                <c:pt idx="3160">
                  <c:v>6200.3972807129212</c:v>
                </c:pt>
                <c:pt idx="3161">
                  <c:v>6201.7779554423923</c:v>
                </c:pt>
                <c:pt idx="3162">
                  <c:v>6205.3643997453846</c:v>
                </c:pt>
                <c:pt idx="3163">
                  <c:v>6208.6007027371097</c:v>
                </c:pt>
                <c:pt idx="3164">
                  <c:v>6210.8657211966893</c:v>
                </c:pt>
                <c:pt idx="3165">
                  <c:v>6211.1862457033731</c:v>
                </c:pt>
                <c:pt idx="3166">
                  <c:v>6214.9674347549326</c:v>
                </c:pt>
                <c:pt idx="3167">
                  <c:v>6220.2409929980904</c:v>
                </c:pt>
                <c:pt idx="3168">
                  <c:v>6222.5715747931245</c:v>
                </c:pt>
                <c:pt idx="3169">
                  <c:v>6223.166482495225</c:v>
                </c:pt>
                <c:pt idx="3170">
                  <c:v>6224.262085295989</c:v>
                </c:pt>
                <c:pt idx="3171">
                  <c:v>6228.6916002546141</c:v>
                </c:pt>
                <c:pt idx="3172">
                  <c:v>6233.8068389560785</c:v>
                </c:pt>
                <c:pt idx="3173">
                  <c:v>6235.5109509866315</c:v>
                </c:pt>
                <c:pt idx="3174">
                  <c:v>6236.7760407383821</c:v>
                </c:pt>
                <c:pt idx="3175">
                  <c:v>6238.1965372374279</c:v>
                </c:pt>
                <c:pt idx="3176">
                  <c:v>6242.4876435391461</c:v>
                </c:pt>
                <c:pt idx="3177">
                  <c:v>6245.5544595798847</c:v>
                </c:pt>
                <c:pt idx="3178">
                  <c:v>6246.8472310630159</c:v>
                </c:pt>
                <c:pt idx="3179">
                  <c:v>6247.2323411839589</c:v>
                </c:pt>
                <c:pt idx="3180">
                  <c:v>6249.2317199236149</c:v>
                </c:pt>
                <c:pt idx="3181">
                  <c:v>6254.2949968173125</c:v>
                </c:pt>
                <c:pt idx="3182">
                  <c:v>6256.8470273711009</c:v>
                </c:pt>
                <c:pt idx="3183">
                  <c:v>6257.7556613621891</c:v>
                </c:pt>
                <c:pt idx="3184">
                  <c:v>6257.0927612985352</c:v>
                </c:pt>
                <c:pt idx="3185">
                  <c:v>6261.1327969446202</c:v>
                </c:pt>
                <c:pt idx="3186">
                  <c:v>6266.4107243793751</c:v>
                </c:pt>
                <c:pt idx="3187">
                  <c:v>6267.0813952896242</c:v>
                </c:pt>
                <c:pt idx="3188">
                  <c:v>6267.7462355187772</c:v>
                </c:pt>
                <c:pt idx="3189">
                  <c:v>6269.265797581158</c:v>
                </c:pt>
                <c:pt idx="3190">
                  <c:v>6273.3456549968168</c:v>
                </c:pt>
                <c:pt idx="3191">
                  <c:v>6276.8650846594519</c:v>
                </c:pt>
                <c:pt idx="3192">
                  <c:v>6277.7635187778478</c:v>
                </c:pt>
                <c:pt idx="3193">
                  <c:v>6278.4074754933163</c:v>
                </c:pt>
                <c:pt idx="3194">
                  <c:v>6281.8671674092921</c:v>
                </c:pt>
                <c:pt idx="3195">
                  <c:v>6286.0305537873955</c:v>
                </c:pt>
                <c:pt idx="3196">
                  <c:v>6288.473323997453</c:v>
                </c:pt>
                <c:pt idx="3197">
                  <c:v>6289.0692043284525</c:v>
                </c:pt>
                <c:pt idx="3198">
                  <c:v>6290.4785283259071</c:v>
                </c:pt>
                <c:pt idx="3199">
                  <c:v>6295.1887460216412</c:v>
                </c:pt>
                <c:pt idx="3200">
                  <c:v>6299.1884710375552</c:v>
                </c:pt>
                <c:pt idx="3201">
                  <c:v>6301.3855022278794</c:v>
                </c:pt>
                <c:pt idx="3202">
                  <c:v>6303.081354551241</c:v>
                </c:pt>
                <c:pt idx="3203">
                  <c:v>6305.2856728198585</c:v>
                </c:pt>
                <c:pt idx="3204">
                  <c:v>6309.831256524506</c:v>
                </c:pt>
                <c:pt idx="3205">
                  <c:v>6312.7174131126658</c:v>
                </c:pt>
                <c:pt idx="3206">
                  <c:v>6312.778118395926</c:v>
                </c:pt>
                <c:pt idx="3207">
                  <c:v>6314.0432081476756</c:v>
                </c:pt>
                <c:pt idx="3208">
                  <c:v>6318.5237173774658</c:v>
                </c:pt>
                <c:pt idx="3209">
                  <c:v>6323.4243004455757</c:v>
                </c:pt>
                <c:pt idx="3210">
                  <c:v>6325.4100827498405</c:v>
                </c:pt>
                <c:pt idx="3211">
                  <c:v>6325.9355416931885</c:v>
                </c:pt>
                <c:pt idx="3212">
                  <c:v>6328.2190197326536</c:v>
                </c:pt>
                <c:pt idx="3213">
                  <c:v>6331.8350910248237</c:v>
                </c:pt>
                <c:pt idx="3214">
                  <c:v>6335.9130031826853</c:v>
                </c:pt>
                <c:pt idx="3215">
                  <c:v>6336.1703933800118</c:v>
                </c:pt>
                <c:pt idx="3216">
                  <c:v>6337.0299732654348</c:v>
                </c:pt>
                <c:pt idx="3217">
                  <c:v>6339.6752539783565</c:v>
                </c:pt>
                <c:pt idx="3218">
                  <c:v>6343.4748975175044</c:v>
                </c:pt>
                <c:pt idx="3219">
                  <c:v>6346.8049242520683</c:v>
                </c:pt>
                <c:pt idx="3220">
                  <c:v>6347.1375887969443</c:v>
                </c:pt>
                <c:pt idx="3221">
                  <c:v>6347.7626072565236</c:v>
                </c:pt>
                <c:pt idx="3222">
                  <c:v>6351.3495353278167</c:v>
                </c:pt>
                <c:pt idx="3223">
                  <c:v>6356.3482215149579</c:v>
                </c:pt>
                <c:pt idx="3224">
                  <c:v>6357.0329726288983</c:v>
                </c:pt>
                <c:pt idx="3225">
                  <c:v>6357.488504137491</c:v>
                </c:pt>
                <c:pt idx="3226">
                  <c:v>6358.5520560152763</c:v>
                </c:pt>
                <c:pt idx="3227">
                  <c:v>6363.2190502864405</c:v>
                </c:pt>
                <c:pt idx="3228">
                  <c:v>6367.4144875875227</c:v>
                </c:pt>
                <c:pt idx="3229">
                  <c:v>6366.5213952896238</c:v>
                </c:pt>
                <c:pt idx="3230">
                  <c:v>6367.765117759388</c:v>
                </c:pt>
                <c:pt idx="3231">
                  <c:v>6371.5152285168679</c:v>
                </c:pt>
                <c:pt idx="3232">
                  <c:v>6376.7416779121568</c:v>
                </c:pt>
                <c:pt idx="3233">
                  <c:v>6379.5525601527679</c:v>
                </c:pt>
                <c:pt idx="3234">
                  <c:v>6379.6831928707825</c:v>
                </c:pt>
                <c:pt idx="3235">
                  <c:v>6380.9633405474206</c:v>
                </c:pt>
                <c:pt idx="3236">
                  <c:v>6384.9985181413103</c:v>
                </c:pt>
                <c:pt idx="3237">
                  <c:v>6389.7645830681095</c:v>
                </c:pt>
                <c:pt idx="3238">
                  <c:v>6390.7907371101201</c:v>
                </c:pt>
                <c:pt idx="3239">
                  <c:v>6391.9902686187143</c:v>
                </c:pt>
                <c:pt idx="3240">
                  <c:v>6395.5121273074465</c:v>
                </c:pt>
                <c:pt idx="3241">
                  <c:v>6399.7726390833859</c:v>
                </c:pt>
                <c:pt idx="3242">
                  <c:v>6403.0414767663906</c:v>
                </c:pt>
                <c:pt idx="3243">
                  <c:v>6403.9904162953526</c:v>
                </c:pt>
                <c:pt idx="3244">
                  <c:v>6404.0234398472303</c:v>
                </c:pt>
                <c:pt idx="3245">
                  <c:v>6406.6818281349451</c:v>
                </c:pt>
                <c:pt idx="3246">
                  <c:v>6411.2584952259704</c:v>
                </c:pt>
                <c:pt idx="3247">
                  <c:v>6413.8362673456386</c:v>
                </c:pt>
                <c:pt idx="3248">
                  <c:v>6415.3650617441117</c:v>
                </c:pt>
                <c:pt idx="3249">
                  <c:v>6417.6752488860593</c:v>
                </c:pt>
                <c:pt idx="3250">
                  <c:v>6421.1961349458934</c:v>
                </c:pt>
                <c:pt idx="3251">
                  <c:v>6424.2134131126668</c:v>
                </c:pt>
                <c:pt idx="3252">
                  <c:v>6426.1846212603432</c:v>
                </c:pt>
                <c:pt idx="3253">
                  <c:v>6426.3793609166132</c:v>
                </c:pt>
                <c:pt idx="3254">
                  <c:v>6427.9615786123477</c:v>
                </c:pt>
                <c:pt idx="3255">
                  <c:v>6432.692674729471</c:v>
                </c:pt>
                <c:pt idx="3256">
                  <c:v>6435.8483615531504</c:v>
                </c:pt>
                <c:pt idx="3257">
                  <c:v>6437.2052348822399</c:v>
                </c:pt>
                <c:pt idx="3258">
                  <c:v>6437.9497237428386</c:v>
                </c:pt>
                <c:pt idx="3259">
                  <c:v>6442.299106301718</c:v>
                </c:pt>
                <c:pt idx="3260">
                  <c:v>6444.67825334182</c:v>
                </c:pt>
                <c:pt idx="3261">
                  <c:v>6445.5533749204324</c:v>
                </c:pt>
                <c:pt idx="3262">
                  <c:v>6446.581474220241</c:v>
                </c:pt>
                <c:pt idx="3263">
                  <c:v>6448.9737339274343</c:v>
                </c:pt>
                <c:pt idx="3264">
                  <c:v>6453.0977823042649</c:v>
                </c:pt>
                <c:pt idx="3265">
                  <c:v>6457.2237759388909</c:v>
                </c:pt>
                <c:pt idx="3266">
                  <c:v>6457.9575760661992</c:v>
                </c:pt>
                <c:pt idx="3267">
                  <c:v>6458.7797632081465</c:v>
                </c:pt>
                <c:pt idx="3268">
                  <c:v>6461.1069484404834</c:v>
                </c:pt>
                <c:pt idx="3269">
                  <c:v>6467.1400483768293</c:v>
                </c:pt>
                <c:pt idx="3270">
                  <c:v>6469.5823297262878</c:v>
                </c:pt>
                <c:pt idx="3271">
                  <c:v>6470.5278676002545</c:v>
                </c:pt>
                <c:pt idx="3272">
                  <c:v>6469.8843946530869</c:v>
                </c:pt>
                <c:pt idx="3273">
                  <c:v>6474.7961502227872</c:v>
                </c:pt>
                <c:pt idx="3274">
                  <c:v>6479.5296804583058</c:v>
                </c:pt>
                <c:pt idx="3275">
                  <c:v>6480.8943246339895</c:v>
                </c:pt>
                <c:pt idx="3276">
                  <c:v>6480.6529649904505</c:v>
                </c:pt>
                <c:pt idx="3277">
                  <c:v>6484.1787040101835</c:v>
                </c:pt>
                <c:pt idx="3278">
                  <c:v>6489.3303679185228</c:v>
                </c:pt>
                <c:pt idx="3279">
                  <c:v>6492.7774360280064</c:v>
                </c:pt>
                <c:pt idx="3280">
                  <c:v>6493.239276893697</c:v>
                </c:pt>
                <c:pt idx="3281">
                  <c:v>6493.5700012730731</c:v>
                </c:pt>
                <c:pt idx="3282">
                  <c:v>6495.7238090388282</c:v>
                </c:pt>
                <c:pt idx="3283">
                  <c:v>6499.7745283259064</c:v>
                </c:pt>
                <c:pt idx="3284">
                  <c:v>6502.2658586887328</c:v>
                </c:pt>
                <c:pt idx="3285">
                  <c:v>6503.133693189051</c:v>
                </c:pt>
                <c:pt idx="3286">
                  <c:v>6504.0161018459576</c:v>
                </c:pt>
                <c:pt idx="3287">
                  <c:v>6508.2333952896242</c:v>
                </c:pt>
                <c:pt idx="3288">
                  <c:v>6512.1491024824945</c:v>
                </c:pt>
                <c:pt idx="3289">
                  <c:v>6512.4900216422657</c:v>
                </c:pt>
                <c:pt idx="3290">
                  <c:v>6511.2545588796938</c:v>
                </c:pt>
                <c:pt idx="3291">
                  <c:v>6513.642444302991</c:v>
                </c:pt>
                <c:pt idx="3292">
                  <c:v>6519.0432387014635</c:v>
                </c:pt>
                <c:pt idx="3293">
                  <c:v>6522.9453545512406</c:v>
                </c:pt>
                <c:pt idx="3294">
                  <c:v>6523.3231826861866</c:v>
                </c:pt>
                <c:pt idx="3295">
                  <c:v>6524.3930439210681</c:v>
                </c:pt>
                <c:pt idx="3296">
                  <c:v>6526.3700827498405</c:v>
                </c:pt>
                <c:pt idx="3297">
                  <c:v>6530.9749153405464</c:v>
                </c:pt>
                <c:pt idx="3298">
                  <c:v>6533.0971559516229</c:v>
                </c:pt>
                <c:pt idx="3299">
                  <c:v>6534.0859223424568</c:v>
                </c:pt>
                <c:pt idx="3300">
                  <c:v>6536.5048911521317</c:v>
                </c:pt>
                <c:pt idx="3301">
                  <c:v>6540.7848300445567</c:v>
                </c:pt>
                <c:pt idx="3302">
                  <c:v>6545.7402928071288</c:v>
                </c:pt>
                <c:pt idx="3303">
                  <c:v>6544.8710019096106</c:v>
                </c:pt>
                <c:pt idx="3304">
                  <c:v>6546.7756791852316</c:v>
                </c:pt>
                <c:pt idx="3305">
                  <c:v>6550.6777899427116</c:v>
                </c:pt>
                <c:pt idx="3306">
                  <c:v>6555.409858688733</c:v>
                </c:pt>
                <c:pt idx="3307">
                  <c:v>6557.7618128580516</c:v>
                </c:pt>
                <c:pt idx="3308">
                  <c:v>6558.3829458943346</c:v>
                </c:pt>
                <c:pt idx="3309">
                  <c:v>6558.7840814767651</c:v>
                </c:pt>
                <c:pt idx="3310">
                  <c:v>6563.3073252705271</c:v>
                </c:pt>
                <c:pt idx="3311">
                  <c:v>6567.7397581158484</c:v>
                </c:pt>
                <c:pt idx="3312">
                  <c:v>6569.4443539147032</c:v>
                </c:pt>
                <c:pt idx="3313">
                  <c:v>6570.0164328453202</c:v>
                </c:pt>
                <c:pt idx="3314">
                  <c:v>6572.0896295353268</c:v>
                </c:pt>
                <c:pt idx="3315">
                  <c:v>6576.5138026734558</c:v>
                </c:pt>
                <c:pt idx="3316">
                  <c:v>6579.6719185232332</c:v>
                </c:pt>
                <c:pt idx="3317">
                  <c:v>6580.6801018459573</c:v>
                </c:pt>
                <c:pt idx="3318">
                  <c:v>6580.3435569700823</c:v>
                </c:pt>
                <c:pt idx="3319">
                  <c:v>6583.6172527052822</c:v>
                </c:pt>
                <c:pt idx="3320">
                  <c:v>6588.0608529598976</c:v>
                </c:pt>
                <c:pt idx="3321">
                  <c:v>6590.3953201782297</c:v>
                </c:pt>
                <c:pt idx="3322">
                  <c:v>6590.3540420114568</c:v>
                </c:pt>
                <c:pt idx="3323">
                  <c:v>6590.6944723106299</c:v>
                </c:pt>
                <c:pt idx="3324">
                  <c:v>6595.5100751113932</c:v>
                </c:pt>
                <c:pt idx="3325">
                  <c:v>6600.2688529598972</c:v>
                </c:pt>
                <c:pt idx="3326">
                  <c:v>6601.0886110757465</c:v>
                </c:pt>
                <c:pt idx="3327">
                  <c:v>6602.7203615531498</c:v>
                </c:pt>
                <c:pt idx="3328">
                  <c:v>6604.4982864417561</c:v>
                </c:pt>
                <c:pt idx="3329">
                  <c:v>6608.6349637173771</c:v>
                </c:pt>
                <c:pt idx="3330">
                  <c:v>6611.5696804583067</c:v>
                </c:pt>
                <c:pt idx="3331">
                  <c:v>6612.5565015913426</c:v>
                </c:pt>
                <c:pt idx="3332">
                  <c:v>6613.3743195416919</c:v>
                </c:pt>
                <c:pt idx="3333">
                  <c:v>6617.6105512412469</c:v>
                </c:pt>
                <c:pt idx="3334">
                  <c:v>6623.1536397199234</c:v>
                </c:pt>
                <c:pt idx="3335">
                  <c:v>6625.4798523233594</c:v>
                </c:pt>
                <c:pt idx="3336">
                  <c:v>6626.1034092934424</c:v>
                </c:pt>
                <c:pt idx="3337">
                  <c:v>6627.560814767663</c:v>
                </c:pt>
                <c:pt idx="3338">
                  <c:v>6631.8446390833851</c:v>
                </c:pt>
                <c:pt idx="3339">
                  <c:v>6637.0487536600886</c:v>
                </c:pt>
                <c:pt idx="3340">
                  <c:v>6636.9870757479302</c:v>
                </c:pt>
                <c:pt idx="3341">
                  <c:v>6638.2856728198594</c:v>
                </c:pt>
                <c:pt idx="3342">
                  <c:v>6641.1310350095473</c:v>
                </c:pt>
                <c:pt idx="3343">
                  <c:v>6645.5343297262889</c:v>
                </c:pt>
                <c:pt idx="3344">
                  <c:v>6648.2097161043912</c:v>
                </c:pt>
                <c:pt idx="3345">
                  <c:v>6648.8119108847859</c:v>
                </c:pt>
                <c:pt idx="3346">
                  <c:v>6648.9061234882229</c:v>
                </c:pt>
                <c:pt idx="3347">
                  <c:v>6653.434709102482</c:v>
                </c:pt>
                <c:pt idx="3348">
                  <c:v>6657.3436231699543</c:v>
                </c:pt>
                <c:pt idx="3349">
                  <c:v>6658.2949866327172</c:v>
                </c:pt>
                <c:pt idx="3350">
                  <c:v>6658.5776295353271</c:v>
                </c:pt>
                <c:pt idx="3351">
                  <c:v>6660.0243513685546</c:v>
                </c:pt>
                <c:pt idx="3352">
                  <c:v>6663.8312768936976</c:v>
                </c:pt>
                <c:pt idx="3353">
                  <c:v>6667.1579070655625</c:v>
                </c:pt>
                <c:pt idx="3354">
                  <c:v>6666.941311266708</c:v>
                </c:pt>
                <c:pt idx="3355">
                  <c:v>6667.0262966263517</c:v>
                </c:pt>
                <c:pt idx="3356">
                  <c:v>6669.649237428388</c:v>
                </c:pt>
                <c:pt idx="3357">
                  <c:v>6673.8733290897508</c:v>
                </c:pt>
                <c:pt idx="3358">
                  <c:v>6676.2451890515586</c:v>
                </c:pt>
                <c:pt idx="3359">
                  <c:v>6676.0489929980895</c:v>
                </c:pt>
                <c:pt idx="3360">
                  <c:v>6677.2849446212595</c:v>
                </c:pt>
                <c:pt idx="3361">
                  <c:v>6681.5410872056009</c:v>
                </c:pt>
                <c:pt idx="3362">
                  <c:v>6685.3261616804575</c:v>
                </c:pt>
                <c:pt idx="3363">
                  <c:v>6685.775378739655</c:v>
                </c:pt>
                <c:pt idx="3364">
                  <c:v>6686.2406212603428</c:v>
                </c:pt>
                <c:pt idx="3365">
                  <c:v>6687.2594933163582</c:v>
                </c:pt>
                <c:pt idx="3366">
                  <c:v>6692.1838726925516</c:v>
                </c:pt>
                <c:pt idx="3367">
                  <c:v>6694.8102151495859</c:v>
                </c:pt>
                <c:pt idx="3368">
                  <c:v>6695.3094487587514</c:v>
                </c:pt>
                <c:pt idx="3369">
                  <c:v>6697.4894869509862</c:v>
                </c:pt>
                <c:pt idx="3370">
                  <c:v>6701.5392336091654</c:v>
                </c:pt>
                <c:pt idx="3371">
                  <c:v>6705.5753787396552</c:v>
                </c:pt>
                <c:pt idx="3372">
                  <c:v>6706.1469789942703</c:v>
                </c:pt>
                <c:pt idx="3373">
                  <c:v>6707.1279694462119</c:v>
                </c:pt>
                <c:pt idx="3374">
                  <c:v>6706.988593252705</c:v>
                </c:pt>
                <c:pt idx="3375">
                  <c:v>6712.2101845957986</c:v>
                </c:pt>
                <c:pt idx="3376">
                  <c:v>6716.3502635264158</c:v>
                </c:pt>
                <c:pt idx="3377">
                  <c:v>6715.836455760661</c:v>
                </c:pt>
                <c:pt idx="3378">
                  <c:v>6717.2511215786117</c:v>
                </c:pt>
                <c:pt idx="3379">
                  <c:v>6719.2524404837677</c:v>
                </c:pt>
                <c:pt idx="3380">
                  <c:v>6724.9111139401639</c:v>
                </c:pt>
                <c:pt idx="3381">
                  <c:v>6726.9551674092927</c:v>
                </c:pt>
                <c:pt idx="3382">
                  <c:v>6727.3815607893048</c:v>
                </c:pt>
                <c:pt idx="3383">
                  <c:v>6727.5738714194777</c:v>
                </c:pt>
                <c:pt idx="3384">
                  <c:v>6731.0743628262244</c:v>
                </c:pt>
                <c:pt idx="3385">
                  <c:v>6734.3553405474204</c:v>
                </c:pt>
                <c:pt idx="3386">
                  <c:v>6736.6868949713553</c:v>
                </c:pt>
                <c:pt idx="3387">
                  <c:v>6736.3241247612978</c:v>
                </c:pt>
                <c:pt idx="3388">
                  <c:v>6738.9033532781659</c:v>
                </c:pt>
                <c:pt idx="3389">
                  <c:v>6742.7433023551876</c:v>
                </c:pt>
                <c:pt idx="3390">
                  <c:v>6746.7231215786114</c:v>
                </c:pt>
                <c:pt idx="3391">
                  <c:v>6745.8659656269883</c:v>
                </c:pt>
                <c:pt idx="3392">
                  <c:v>6747.2592641629526</c:v>
                </c:pt>
                <c:pt idx="3393">
                  <c:v>6750.5047943984719</c:v>
                </c:pt>
                <c:pt idx="3394">
                  <c:v>6756.2309662635253</c:v>
                </c:pt>
                <c:pt idx="3395">
                  <c:v>6758.7932017823032</c:v>
                </c:pt>
                <c:pt idx="3396">
                  <c:v>6758.4853061744107</c:v>
                </c:pt>
                <c:pt idx="3397">
                  <c:v>6759.6838650541049</c:v>
                </c:pt>
                <c:pt idx="3398">
                  <c:v>6763.5354704010178</c:v>
                </c:pt>
                <c:pt idx="3399">
                  <c:v>6767.4506938255881</c:v>
                </c:pt>
                <c:pt idx="3400">
                  <c:v>6768.7915416931883</c:v>
                </c:pt>
                <c:pt idx="3401">
                  <c:v>6769.2363895607887</c:v>
                </c:pt>
                <c:pt idx="3402">
                  <c:v>6771.4086518141303</c:v>
                </c:pt>
                <c:pt idx="3403">
                  <c:v>6776.1902584341178</c:v>
                </c:pt>
                <c:pt idx="3404">
                  <c:v>6779.3362291534049</c:v>
                </c:pt>
                <c:pt idx="3405">
                  <c:v>6779.5892501591343</c:v>
                </c:pt>
                <c:pt idx="3406">
                  <c:v>6780.4162953532777</c:v>
                </c:pt>
                <c:pt idx="3407">
                  <c:v>6783.5399261616803</c:v>
                </c:pt>
                <c:pt idx="3408">
                  <c:v>6789.7415404201138</c:v>
                </c:pt>
                <c:pt idx="3409">
                  <c:v>6791.0153736473576</c:v>
                </c:pt>
                <c:pt idx="3410">
                  <c:v>6791.4495327816676</c:v>
                </c:pt>
                <c:pt idx="3411">
                  <c:v>6792.3236868236791</c:v>
                </c:pt>
                <c:pt idx="3412">
                  <c:v>6796.034454487587</c:v>
                </c:pt>
                <c:pt idx="3413">
                  <c:v>6799.8214691279436</c:v>
                </c:pt>
                <c:pt idx="3414">
                  <c:v>6800.4659147040093</c:v>
                </c:pt>
                <c:pt idx="3415">
                  <c:v>6800.5916944621249</c:v>
                </c:pt>
                <c:pt idx="3416">
                  <c:v>6803.1194500318261</c:v>
                </c:pt>
                <c:pt idx="3417">
                  <c:v>6808.207979630808</c:v>
                </c:pt>
                <c:pt idx="3418">
                  <c:v>6809.2724990451934</c:v>
                </c:pt>
                <c:pt idx="3419">
                  <c:v>6807.9836129853593</c:v>
                </c:pt>
                <c:pt idx="3420">
                  <c:v>6808.2749942711644</c:v>
                </c:pt>
                <c:pt idx="3421">
                  <c:v>6812.2247027371095</c:v>
                </c:pt>
                <c:pt idx="3422">
                  <c:v>6817.4113303628255</c:v>
                </c:pt>
                <c:pt idx="3423">
                  <c:v>6816.9965932527048</c:v>
                </c:pt>
                <c:pt idx="3424">
                  <c:v>6816.3317530235508</c:v>
                </c:pt>
                <c:pt idx="3425">
                  <c:v>6818.6055149586246</c:v>
                </c:pt>
                <c:pt idx="3426">
                  <c:v>6824.1903704646711</c:v>
                </c:pt>
                <c:pt idx="3427">
                  <c:v>6828.0196359006995</c:v>
                </c:pt>
                <c:pt idx="3428">
                  <c:v>6827.5441935073195</c:v>
                </c:pt>
                <c:pt idx="3429">
                  <c:v>6827.5150553787389</c:v>
                </c:pt>
                <c:pt idx="3430">
                  <c:v>6829.984534691278</c:v>
                </c:pt>
                <c:pt idx="3431">
                  <c:v>6833.8235111394006</c:v>
                </c:pt>
                <c:pt idx="3432">
                  <c:v>6836.937430935709</c:v>
                </c:pt>
                <c:pt idx="3433">
                  <c:v>6836.1982889879046</c:v>
                </c:pt>
                <c:pt idx="3434">
                  <c:v>6837.8115798854224</c:v>
                </c:pt>
                <c:pt idx="3435">
                  <c:v>6842.2993761935059</c:v>
                </c:pt>
                <c:pt idx="3436">
                  <c:v>6846.7075238701455</c:v>
                </c:pt>
                <c:pt idx="3437">
                  <c:v>6846.9129522597068</c:v>
                </c:pt>
                <c:pt idx="3438">
                  <c:v>6846.8090235518766</c:v>
                </c:pt>
                <c:pt idx="3439">
                  <c:v>6848.1629840865689</c:v>
                </c:pt>
                <c:pt idx="3440">
                  <c:v>6852.4176702737104</c:v>
                </c:pt>
                <c:pt idx="3441">
                  <c:v>6856.2008045830671</c:v>
                </c:pt>
                <c:pt idx="3442">
                  <c:v>6855.5510171865044</c:v>
                </c:pt>
                <c:pt idx="3443">
                  <c:v>6855.4305792488858</c:v>
                </c:pt>
                <c:pt idx="3444">
                  <c:v>6857.8082698917879</c:v>
                </c:pt>
                <c:pt idx="3445">
                  <c:v>6861.9400891152127</c:v>
                </c:pt>
                <c:pt idx="3446">
                  <c:v>6863.9749153405473</c:v>
                </c:pt>
                <c:pt idx="3447">
                  <c:v>6865.044781667727</c:v>
                </c:pt>
                <c:pt idx="3448">
                  <c:v>6864.9151164863142</c:v>
                </c:pt>
                <c:pt idx="3449">
                  <c:v>6867.3170872056007</c:v>
                </c:pt>
                <c:pt idx="3450">
                  <c:v>6872.4570948440478</c:v>
                </c:pt>
                <c:pt idx="3451">
                  <c:v>6872.4109586250788</c:v>
                </c:pt>
                <c:pt idx="3452">
                  <c:v>6870.8549713558241</c:v>
                </c:pt>
                <c:pt idx="3453">
                  <c:v>6871.9602851686814</c:v>
                </c:pt>
                <c:pt idx="3454">
                  <c:v>6876.2499401654995</c:v>
                </c:pt>
                <c:pt idx="3455">
                  <c:v>6878.2366900063644</c:v>
                </c:pt>
                <c:pt idx="3456">
                  <c:v>6878.5334131126665</c:v>
                </c:pt>
                <c:pt idx="3457">
                  <c:v>6878.9904010184591</c:v>
                </c:pt>
                <c:pt idx="3458">
                  <c:v>6881.8663577339266</c:v>
                </c:pt>
                <c:pt idx="3459">
                  <c:v>6885.3751037555685</c:v>
                </c:pt>
                <c:pt idx="3460">
                  <c:v>6886.3949433481848</c:v>
                </c:pt>
                <c:pt idx="3461">
                  <c:v>6885.686884786759</c:v>
                </c:pt>
                <c:pt idx="3462">
                  <c:v>6887.7163691915966</c:v>
                </c:pt>
                <c:pt idx="3463">
                  <c:v>6890.9876359006994</c:v>
                </c:pt>
                <c:pt idx="3464">
                  <c:v>6894.9800789306173</c:v>
                </c:pt>
                <c:pt idx="3465">
                  <c:v>6893.9087562062368</c:v>
                </c:pt>
                <c:pt idx="3466">
                  <c:v>6892.5305105028638</c:v>
                </c:pt>
                <c:pt idx="3467">
                  <c:v>6893.9140980267339</c:v>
                </c:pt>
                <c:pt idx="3468">
                  <c:v>6899.7480840229146</c:v>
                </c:pt>
                <c:pt idx="3469">
                  <c:v>6903.2573138128573</c:v>
                </c:pt>
                <c:pt idx="3470">
                  <c:v>6903.5370439210683</c:v>
                </c:pt>
                <c:pt idx="3471">
                  <c:v>6903.5715238701459</c:v>
                </c:pt>
                <c:pt idx="3472">
                  <c:v>6907.709173774665</c:v>
                </c:pt>
                <c:pt idx="3473">
                  <c:v>6913.4042622533416</c:v>
                </c:pt>
                <c:pt idx="3474">
                  <c:v>6913.661652450668</c:v>
                </c:pt>
                <c:pt idx="3475">
                  <c:v>6913.8549357097381</c:v>
                </c:pt>
                <c:pt idx="3476">
                  <c:v>6913.8204557606614</c:v>
                </c:pt>
                <c:pt idx="3477">
                  <c:v>6919.2557352005088</c:v>
                </c:pt>
                <c:pt idx="3478">
                  <c:v>6923.1321043921062</c:v>
                </c:pt>
                <c:pt idx="3479">
                  <c:v>6922.7503959261603</c:v>
                </c:pt>
                <c:pt idx="3480">
                  <c:v>6923.311307447485</c:v>
                </c:pt>
                <c:pt idx="3481">
                  <c:v>6925.0843793761924</c:v>
                </c:pt>
                <c:pt idx="3482">
                  <c:v>6929.9660241884148</c:v>
                </c:pt>
                <c:pt idx="3483">
                  <c:v>6931.1927485677907</c:v>
                </c:pt>
                <c:pt idx="3484">
                  <c:v>6929.9519388924246</c:v>
                </c:pt>
                <c:pt idx="3485">
                  <c:v>6930.6352336091659</c:v>
                </c:pt>
                <c:pt idx="3486">
                  <c:v>6933.6083208147675</c:v>
                </c:pt>
                <c:pt idx="3487">
                  <c:v>6938.9926008911516</c:v>
                </c:pt>
                <c:pt idx="3488">
                  <c:v>6938.5618383195406</c:v>
                </c:pt>
                <c:pt idx="3489">
                  <c:v>6938.5657237428386</c:v>
                </c:pt>
                <c:pt idx="3490">
                  <c:v>6940.2766339910877</c:v>
                </c:pt>
                <c:pt idx="3491">
                  <c:v>6944.5983399108845</c:v>
                </c:pt>
                <c:pt idx="3492">
                  <c:v>6945.7308516868225</c:v>
                </c:pt>
                <c:pt idx="3493">
                  <c:v>6945.3928453214503</c:v>
                </c:pt>
                <c:pt idx="3494">
                  <c:v>6945.9571584977712</c:v>
                </c:pt>
                <c:pt idx="3495">
                  <c:v>6948.2348058561411</c:v>
                </c:pt>
                <c:pt idx="3496">
                  <c:v>6952.4525830681087</c:v>
                </c:pt>
                <c:pt idx="3497">
                  <c:v>6954.2343933800121</c:v>
                </c:pt>
                <c:pt idx="3498">
                  <c:v>6953.1188796944616</c:v>
                </c:pt>
                <c:pt idx="3499">
                  <c:v>6954.4</c:v>
                </c:pt>
                <c:pt idx="3500">
                  <c:v>6958.1879821769562</c:v>
                </c:pt>
                <c:pt idx="3501">
                  <c:v>6962.025507320177</c:v>
                </c:pt>
                <c:pt idx="3502">
                  <c:v>6962.309122851686</c:v>
                </c:pt>
                <c:pt idx="3503">
                  <c:v>6961.8341642266068</c:v>
                </c:pt>
                <c:pt idx="3504">
                  <c:v>6964.4828415022266</c:v>
                </c:pt>
                <c:pt idx="3505">
                  <c:v>6968.6156333545505</c:v>
                </c:pt>
                <c:pt idx="3506">
                  <c:v>6970.2425257797568</c:v>
                </c:pt>
                <c:pt idx="3507">
                  <c:v>6969.636934436664</c:v>
                </c:pt>
                <c:pt idx="3508">
                  <c:v>6969.4106225334181</c:v>
                </c:pt>
                <c:pt idx="3509">
                  <c:v>6972.7192870782937</c:v>
                </c:pt>
                <c:pt idx="3510">
                  <c:v>6975.4592641629524</c:v>
                </c:pt>
                <c:pt idx="3511">
                  <c:v>6974.4088249522592</c:v>
                </c:pt>
                <c:pt idx="3512">
                  <c:v>6976.0260063653714</c:v>
                </c:pt>
                <c:pt idx="3513">
                  <c:v>6972.4245041374907</c:v>
                </c:pt>
                <c:pt idx="3514">
                  <c:v>6980.7250515595151</c:v>
                </c:pt>
                <c:pt idx="3515">
                  <c:v>6980.150538510502</c:v>
                </c:pt>
                <c:pt idx="3516">
                  <c:v>6979.0826174411195</c:v>
                </c:pt>
                <c:pt idx="3517">
                  <c:v>6978.8825359643533</c:v>
                </c:pt>
                <c:pt idx="3518">
                  <c:v>6980.7799261616792</c:v>
                </c:pt>
                <c:pt idx="3519">
                  <c:v>6986.0928224061099</c:v>
                </c:pt>
                <c:pt idx="3520">
                  <c:v>6986.5760356460842</c:v>
                </c:pt>
                <c:pt idx="3521">
                  <c:v>6986.0020063653719</c:v>
                </c:pt>
                <c:pt idx="3522">
                  <c:v>6984.8384162953525</c:v>
                </c:pt>
                <c:pt idx="3523">
                  <c:v>6988.570067472946</c:v>
                </c:pt>
                <c:pt idx="3524">
                  <c:v>6993.7066785486941</c:v>
                </c:pt>
                <c:pt idx="3525">
                  <c:v>6995.1733061744098</c:v>
                </c:pt>
                <c:pt idx="3526">
                  <c:v>6994.8090795671542</c:v>
                </c:pt>
                <c:pt idx="3527">
                  <c:v>6996.9789127943977</c:v>
                </c:pt>
                <c:pt idx="3528">
                  <c:v>7002.0723004455749</c:v>
                </c:pt>
                <c:pt idx="3529">
                  <c:v>7004.883182686187</c:v>
                </c:pt>
                <c:pt idx="3530">
                  <c:v>7005.1619401654989</c:v>
                </c:pt>
                <c:pt idx="3531">
                  <c:v>7004.8142227880317</c:v>
                </c:pt>
                <c:pt idx="3532">
                  <c:v>7007.4371584977707</c:v>
                </c:pt>
                <c:pt idx="3533">
                  <c:v>7012.2731559516224</c:v>
                </c:pt>
                <c:pt idx="3534">
                  <c:v>7015.4667192870775</c:v>
                </c:pt>
                <c:pt idx="3535">
                  <c:v>7014.3162418841493</c:v>
                </c:pt>
                <c:pt idx="3536">
                  <c:v>7016.5288147676638</c:v>
                </c:pt>
                <c:pt idx="3537">
                  <c:v>7020.7125957988537</c:v>
                </c:pt>
                <c:pt idx="3538">
                  <c:v>7024.0314551241236</c:v>
                </c:pt>
                <c:pt idx="3539">
                  <c:v>7025.001761935072</c:v>
                </c:pt>
                <c:pt idx="3540">
                  <c:v>7026.0439465308709</c:v>
                </c:pt>
                <c:pt idx="3541">
                  <c:v>7027.4027651177585</c:v>
                </c:pt>
                <c:pt idx="3542">
                  <c:v>7032.28392616168</c:v>
                </c:pt>
                <c:pt idx="3543">
                  <c:v>7036.1695276893688</c:v>
                </c:pt>
                <c:pt idx="3544">
                  <c:v>7034.9151215786114</c:v>
                </c:pt>
                <c:pt idx="3545">
                  <c:v>7035.6649471674091</c:v>
                </c:pt>
                <c:pt idx="3546">
                  <c:v>7039.2625639719918</c:v>
                </c:pt>
                <c:pt idx="3547">
                  <c:v>7042.6795213239966</c:v>
                </c:pt>
                <c:pt idx="3548">
                  <c:v>7043.2744290260971</c:v>
                </c:pt>
                <c:pt idx="3549">
                  <c:v>7042.3779401654992</c:v>
                </c:pt>
                <c:pt idx="3550">
                  <c:v>7043.0005295989804</c:v>
                </c:pt>
                <c:pt idx="3551">
                  <c:v>7048.3969548058558</c:v>
                </c:pt>
                <c:pt idx="3552">
                  <c:v>7050.5022024188402</c:v>
                </c:pt>
                <c:pt idx="3553">
                  <c:v>7049.0146861871417</c:v>
                </c:pt>
                <c:pt idx="3554">
                  <c:v>7049.1788364099293</c:v>
                </c:pt>
                <c:pt idx="3555">
                  <c:v>7037.373912157861</c:v>
                </c:pt>
                <c:pt idx="3556">
                  <c:v>7047.5320330999357</c:v>
                </c:pt>
                <c:pt idx="3557">
                  <c:v>7049.8140496499036</c:v>
                </c:pt>
                <c:pt idx="3558">
                  <c:v>7051.1782100572882</c:v>
                </c:pt>
                <c:pt idx="3559">
                  <c:v>7052.3233507320174</c:v>
                </c:pt>
                <c:pt idx="3560">
                  <c:v>7054.4232514322075</c:v>
                </c:pt>
                <c:pt idx="3561">
                  <c:v>7059.0081731381269</c:v>
                </c:pt>
                <c:pt idx="3562">
                  <c:v>7060.6073838319526</c:v>
                </c:pt>
                <c:pt idx="3563">
                  <c:v>7060.4942329726282</c:v>
                </c:pt>
                <c:pt idx="3564">
                  <c:v>7061.5961451304902</c:v>
                </c:pt>
                <c:pt idx="3565">
                  <c:v>7066.9469229789938</c:v>
                </c:pt>
                <c:pt idx="3566">
                  <c:v>7071.04765881604</c:v>
                </c:pt>
                <c:pt idx="3567">
                  <c:v>7070.1244608529596</c:v>
                </c:pt>
                <c:pt idx="3568">
                  <c:v>7069.2002902609793</c:v>
                </c:pt>
                <c:pt idx="3569">
                  <c:v>7073.7648122215141</c:v>
                </c:pt>
                <c:pt idx="3570">
                  <c:v>7079.2938154042004</c:v>
                </c:pt>
                <c:pt idx="3571">
                  <c:v>7082.9302864417559</c:v>
                </c:pt>
                <c:pt idx="3572">
                  <c:v>7082.5713965626974</c:v>
                </c:pt>
                <c:pt idx="3573">
                  <c:v>7084.030258434118</c:v>
                </c:pt>
                <c:pt idx="3574">
                  <c:v>7088.4656040738382</c:v>
                </c:pt>
                <c:pt idx="3575">
                  <c:v>7092.3181820496493</c:v>
                </c:pt>
                <c:pt idx="3576">
                  <c:v>7092.8368427753012</c:v>
                </c:pt>
                <c:pt idx="3577">
                  <c:v>7092.2458204964978</c:v>
                </c:pt>
                <c:pt idx="3578">
                  <c:v>7093.5905537873959</c:v>
                </c:pt>
                <c:pt idx="3579">
                  <c:v>7097.0847307447484</c:v>
                </c:pt>
                <c:pt idx="3580">
                  <c:v>7101.9634627625701</c:v>
                </c:pt>
                <c:pt idx="3581">
                  <c:v>7102.0707880330992</c:v>
                </c:pt>
                <c:pt idx="3582">
                  <c:v>7102.5311775938881</c:v>
                </c:pt>
                <c:pt idx="3583">
                  <c:v>7105.525143220877</c:v>
                </c:pt>
                <c:pt idx="3584">
                  <c:v>7109.239796308083</c:v>
                </c:pt>
                <c:pt idx="3585">
                  <c:v>7110.6840891152124</c:v>
                </c:pt>
                <c:pt idx="3586">
                  <c:v>7108.5472743475484</c:v>
                </c:pt>
                <c:pt idx="3587">
                  <c:v>7109.1810362826218</c:v>
                </c:pt>
                <c:pt idx="3588">
                  <c:v>7112.7169751750471</c:v>
                </c:pt>
                <c:pt idx="3589">
                  <c:v>7116.6778510502863</c:v>
                </c:pt>
                <c:pt idx="3590">
                  <c:v>7116.5307040101843</c:v>
                </c:pt>
                <c:pt idx="3591">
                  <c:v>7117.4815837046463</c:v>
                </c:pt>
                <c:pt idx="3592">
                  <c:v>7118.0293825588788</c:v>
                </c:pt>
                <c:pt idx="3593">
                  <c:v>7122.8124455760653</c:v>
                </c:pt>
                <c:pt idx="3594">
                  <c:v>7124.7161553150854</c:v>
                </c:pt>
                <c:pt idx="3595">
                  <c:v>7125.3591394016548</c:v>
                </c:pt>
                <c:pt idx="3596">
                  <c:v>7125.1648835136848</c:v>
                </c:pt>
                <c:pt idx="3597">
                  <c:v>7127.1103551877777</c:v>
                </c:pt>
                <c:pt idx="3598">
                  <c:v>7131.4223500954795</c:v>
                </c:pt>
                <c:pt idx="3599">
                  <c:v>7131.0955111394005</c:v>
                </c:pt>
                <c:pt idx="3600">
                  <c:v>7131.1076511775937</c:v>
                </c:pt>
                <c:pt idx="3601">
                  <c:v>7132.9001502227875</c:v>
                </c:pt>
                <c:pt idx="3602">
                  <c:v>7137.0713023551871</c:v>
                </c:pt>
                <c:pt idx="3603">
                  <c:v>7141.4070935709733</c:v>
                </c:pt>
                <c:pt idx="3604">
                  <c:v>7140.2391292170578</c:v>
                </c:pt>
                <c:pt idx="3605">
                  <c:v>7140.8874602164215</c:v>
                </c:pt>
                <c:pt idx="3606">
                  <c:v>7144.4544824952254</c:v>
                </c:pt>
                <c:pt idx="3607">
                  <c:v>7149.8805295989805</c:v>
                </c:pt>
                <c:pt idx="3608">
                  <c:v>7150.098092934436</c:v>
                </c:pt>
                <c:pt idx="3609">
                  <c:v>7149.3137873965616</c:v>
                </c:pt>
                <c:pt idx="3610">
                  <c:v>7151.3549280712914</c:v>
                </c:pt>
                <c:pt idx="3611">
                  <c:v>7155.9233405474215</c:v>
                </c:pt>
                <c:pt idx="3612">
                  <c:v>7160.4091915977078</c:v>
                </c:pt>
                <c:pt idx="3613">
                  <c:v>7160.8690922978985</c:v>
                </c:pt>
                <c:pt idx="3614">
                  <c:v>7158.4802291534043</c:v>
                </c:pt>
                <c:pt idx="3615">
                  <c:v>7159.1878090388282</c:v>
                </c:pt>
                <c:pt idx="3616">
                  <c:v>7163.7887562062369</c:v>
                </c:pt>
                <c:pt idx="3617">
                  <c:v>7168.4843997453845</c:v>
                </c:pt>
                <c:pt idx="3618">
                  <c:v>7167.2489369828127</c:v>
                </c:pt>
                <c:pt idx="3619">
                  <c:v>7166.4840534691275</c:v>
                </c:pt>
                <c:pt idx="3620">
                  <c:v>7168.6767154678546</c:v>
                </c:pt>
                <c:pt idx="3621">
                  <c:v>7173.3752768936974</c:v>
                </c:pt>
                <c:pt idx="3622">
                  <c:v>7173.2067574793118</c:v>
                </c:pt>
                <c:pt idx="3623">
                  <c:v>7172.4331355824306</c:v>
                </c:pt>
                <c:pt idx="3624">
                  <c:v>7173.5190273711005</c:v>
                </c:pt>
                <c:pt idx="3625">
                  <c:v>7177.0593354551238</c:v>
                </c:pt>
                <c:pt idx="3626">
                  <c:v>7181.0653749204321</c:v>
                </c:pt>
                <c:pt idx="3627">
                  <c:v>7181.1819274347545</c:v>
                </c:pt>
                <c:pt idx="3628">
                  <c:v>7181.1391928707826</c:v>
                </c:pt>
                <c:pt idx="3629">
                  <c:v>7181.6597988542317</c:v>
                </c:pt>
                <c:pt idx="3630">
                  <c:v>7185.4230171865047</c:v>
                </c:pt>
                <c:pt idx="3631">
                  <c:v>7188.7559618077648</c:v>
                </c:pt>
                <c:pt idx="3632">
                  <c:v>7187.7477733927426</c:v>
                </c:pt>
                <c:pt idx="3633">
                  <c:v>7187.4248249522589</c:v>
                </c:pt>
                <c:pt idx="3634">
                  <c:v>7190.6455811584974</c:v>
                </c:pt>
                <c:pt idx="3635">
                  <c:v>7195.6690362826221</c:v>
                </c:pt>
                <c:pt idx="3636">
                  <c:v>7197.086619987268</c:v>
                </c:pt>
                <c:pt idx="3637">
                  <c:v>7195.7278014003814</c:v>
                </c:pt>
                <c:pt idx="3638">
                  <c:v>7198.9213647358365</c:v>
                </c:pt>
                <c:pt idx="3639">
                  <c:v>7203.5839898154036</c:v>
                </c:pt>
                <c:pt idx="3640">
                  <c:v>7206.2477199236146</c:v>
                </c:pt>
                <c:pt idx="3641">
                  <c:v>7205.8290973901967</c:v>
                </c:pt>
                <c:pt idx="3642">
                  <c:v>7205.3026658179497</c:v>
                </c:pt>
                <c:pt idx="3643">
                  <c:v>7207.128667091024</c:v>
                </c:pt>
                <c:pt idx="3644">
                  <c:v>7214.1213901973251</c:v>
                </c:pt>
                <c:pt idx="3645">
                  <c:v>7214.5783781031178</c:v>
                </c:pt>
                <c:pt idx="3646">
                  <c:v>7214.2311444939514</c:v>
                </c:pt>
                <c:pt idx="3647">
                  <c:v>7215.5166339910875</c:v>
                </c:pt>
                <c:pt idx="3648">
                  <c:v>7218.2323259070654</c:v>
                </c:pt>
                <c:pt idx="3649">
                  <c:v>7222.5613189051546</c:v>
                </c:pt>
                <c:pt idx="3650">
                  <c:v>7223.1809955442386</c:v>
                </c:pt>
                <c:pt idx="3651">
                  <c:v>7221.6993049013363</c:v>
                </c:pt>
                <c:pt idx="3652">
                  <c:v>7221.9804914067463</c:v>
                </c:pt>
                <c:pt idx="3653">
                  <c:v>7225.8490948440476</c:v>
                </c:pt>
                <c:pt idx="3654">
                  <c:v>7227.8300190961163</c:v>
                </c:pt>
                <c:pt idx="3655">
                  <c:v>7227.6027396562686</c:v>
                </c:pt>
                <c:pt idx="3656">
                  <c:v>7227.8552718013989</c:v>
                </c:pt>
                <c:pt idx="3657">
                  <c:v>7231.237265436027</c:v>
                </c:pt>
                <c:pt idx="3658">
                  <c:v>7236.807063017186</c:v>
                </c:pt>
                <c:pt idx="3659">
                  <c:v>7237.281049013367</c:v>
                </c:pt>
                <c:pt idx="3660">
                  <c:v>7235.5342024188403</c:v>
                </c:pt>
                <c:pt idx="3661">
                  <c:v>7234.1768402291518</c:v>
                </c:pt>
                <c:pt idx="3662">
                  <c:v>7238.1610235518774</c:v>
                </c:pt>
                <c:pt idx="3663">
                  <c:v>7243.511801400381</c:v>
                </c:pt>
                <c:pt idx="3664">
                  <c:v>7243.3364837682993</c:v>
                </c:pt>
                <c:pt idx="3665">
                  <c:v>7243.2587803946517</c:v>
                </c:pt>
                <c:pt idx="3666">
                  <c:v>7243.9114805856134</c:v>
                </c:pt>
                <c:pt idx="3667">
                  <c:v>7247.648962444302</c:v>
                </c:pt>
                <c:pt idx="3668">
                  <c:v>7249.8858154042009</c:v>
                </c:pt>
                <c:pt idx="3669">
                  <c:v>7249.984886059834</c:v>
                </c:pt>
                <c:pt idx="3670">
                  <c:v>7249.6361960534678</c:v>
                </c:pt>
                <c:pt idx="3671">
                  <c:v>7253.6009573520041</c:v>
                </c:pt>
                <c:pt idx="3672">
                  <c:v>7259.6860190961161</c:v>
                </c:pt>
                <c:pt idx="3673">
                  <c:v>7260.346973901972</c:v>
                </c:pt>
                <c:pt idx="3674">
                  <c:v>7260.5111190324624</c:v>
                </c:pt>
                <c:pt idx="3675">
                  <c:v>7260.9904468491395</c:v>
                </c:pt>
                <c:pt idx="3676">
                  <c:v>7264.6201145767027</c:v>
                </c:pt>
                <c:pt idx="3677">
                  <c:v>7268.7388211330353</c:v>
                </c:pt>
                <c:pt idx="3678">
                  <c:v>7267.9224646721823</c:v>
                </c:pt>
                <c:pt idx="3679">
                  <c:v>7267.3290133672817</c:v>
                </c:pt>
                <c:pt idx="3680">
                  <c:v>7269.0336040738375</c:v>
                </c:pt>
                <c:pt idx="3681">
                  <c:v>7274.8845881604066</c:v>
                </c:pt>
                <c:pt idx="3682">
                  <c:v>7275.811187778485</c:v>
                </c:pt>
                <c:pt idx="3683">
                  <c:v>7273.9220521960533</c:v>
                </c:pt>
                <c:pt idx="3684">
                  <c:v>7275.1040967536592</c:v>
                </c:pt>
                <c:pt idx="3685">
                  <c:v>7279.0314653087198</c:v>
                </c:pt>
                <c:pt idx="3686">
                  <c:v>7283.4061005728827</c:v>
                </c:pt>
                <c:pt idx="3687">
                  <c:v>7281.7092807129202</c:v>
                </c:pt>
                <c:pt idx="3688">
                  <c:v>7282.5343806492665</c:v>
                </c:pt>
                <c:pt idx="3689">
                  <c:v>7282.2561069382555</c:v>
                </c:pt>
                <c:pt idx="3690">
                  <c:v>7286.5015658816028</c:v>
                </c:pt>
                <c:pt idx="3691">
                  <c:v>7289.0434067472943</c:v>
                </c:pt>
                <c:pt idx="3692">
                  <c:v>7289.0414614894962</c:v>
                </c:pt>
                <c:pt idx="3693">
                  <c:v>7288.0080203691914</c:v>
                </c:pt>
                <c:pt idx="3694">
                  <c:v>7289.9602902609795</c:v>
                </c:pt>
                <c:pt idx="3695">
                  <c:v>7294.7559821769564</c:v>
                </c:pt>
                <c:pt idx="3696">
                  <c:v>7296.684939528961</c:v>
                </c:pt>
                <c:pt idx="3697">
                  <c:v>7295.7767943984709</c:v>
                </c:pt>
                <c:pt idx="3698">
                  <c:v>7295.8268160407379</c:v>
                </c:pt>
                <c:pt idx="3699">
                  <c:v>7298.8105817950336</c:v>
                </c:pt>
                <c:pt idx="3700">
                  <c:v>7303.4615506047094</c:v>
                </c:pt>
                <c:pt idx="3701">
                  <c:v>7303.7335098663261</c:v>
                </c:pt>
                <c:pt idx="3702">
                  <c:v>7302.7515467854864</c:v>
                </c:pt>
                <c:pt idx="3703">
                  <c:v>7304.6615658816027</c:v>
                </c:pt>
                <c:pt idx="3704">
                  <c:v>7309.9943730108198</c:v>
                </c:pt>
                <c:pt idx="3705">
                  <c:v>7313.6813443666442</c:v>
                </c:pt>
                <c:pt idx="3706">
                  <c:v>7312.3749764481217</c:v>
                </c:pt>
                <c:pt idx="3707">
                  <c:v>7312.4065436028004</c:v>
                </c:pt>
                <c:pt idx="3708">
                  <c:v>7315.9376295353268</c:v>
                </c:pt>
                <c:pt idx="3709">
                  <c:v>7319.9417237428379</c:v>
                </c:pt>
                <c:pt idx="3710">
                  <c:v>7322.995422024188</c:v>
                </c:pt>
                <c:pt idx="3711">
                  <c:v>7322.51173010821</c:v>
                </c:pt>
                <c:pt idx="3712">
                  <c:v>7323.0998345003172</c:v>
                </c:pt>
                <c:pt idx="3713">
                  <c:v>7325.7567714831312</c:v>
                </c:pt>
                <c:pt idx="3714">
                  <c:v>7329.2538612348817</c:v>
                </c:pt>
                <c:pt idx="3715">
                  <c:v>7328.1655404201138</c:v>
                </c:pt>
                <c:pt idx="3716">
                  <c:v>7328.4272998090382</c:v>
                </c:pt>
                <c:pt idx="3717">
                  <c:v>7328.3947651177587</c:v>
                </c:pt>
                <c:pt idx="3718">
                  <c:v>7332.7626021642254</c:v>
                </c:pt>
                <c:pt idx="3719">
                  <c:v>7333.9912718013993</c:v>
                </c:pt>
                <c:pt idx="3720">
                  <c:v>7331.8515442393373</c:v>
                </c:pt>
                <c:pt idx="3721">
                  <c:v>7331.5839541693185</c:v>
                </c:pt>
                <c:pt idx="3722">
                  <c:v>7335.7565677912153</c:v>
                </c:pt>
                <c:pt idx="3723">
                  <c:v>7340.3478039465299</c:v>
                </c:pt>
                <c:pt idx="3724">
                  <c:v>7340.2764150222774</c:v>
                </c:pt>
                <c:pt idx="3725">
                  <c:v>7337.7836282622529</c:v>
                </c:pt>
                <c:pt idx="3726">
                  <c:v>7340.3735455124115</c:v>
                </c:pt>
                <c:pt idx="3727">
                  <c:v>7344.7603259070647</c:v>
                </c:pt>
                <c:pt idx="3728">
                  <c:v>7345.7121782304257</c:v>
                </c:pt>
                <c:pt idx="3729">
                  <c:v>7346.3852730744748</c:v>
                </c:pt>
                <c:pt idx="3730">
                  <c:v>7346.8038956078926</c:v>
                </c:pt>
                <c:pt idx="3731">
                  <c:v>7348.8600942075109</c:v>
                </c:pt>
                <c:pt idx="3732">
                  <c:v>7352.7893978357724</c:v>
                </c:pt>
                <c:pt idx="3733">
                  <c:v>7350.6564735837037</c:v>
                </c:pt>
                <c:pt idx="3734">
                  <c:v>7350.5724557606618</c:v>
                </c:pt>
                <c:pt idx="3735">
                  <c:v>7351.48351368555</c:v>
                </c:pt>
                <c:pt idx="3736">
                  <c:v>7356.8328351368546</c:v>
                </c:pt>
                <c:pt idx="3737">
                  <c:v>7361.6358090388276</c:v>
                </c:pt>
                <c:pt idx="3738">
                  <c:v>7361.2118446849126</c:v>
                </c:pt>
                <c:pt idx="3739">
                  <c:v>7361.2681756842767</c:v>
                </c:pt>
                <c:pt idx="3740">
                  <c:v>7363.6648096753652</c:v>
                </c:pt>
                <c:pt idx="3741">
                  <c:v>7367.612084022915</c:v>
                </c:pt>
                <c:pt idx="3742">
                  <c:v>7371.839577339274</c:v>
                </c:pt>
                <c:pt idx="3743">
                  <c:v>7370.3855735200505</c:v>
                </c:pt>
                <c:pt idx="3744">
                  <c:v>7369.3885525143214</c:v>
                </c:pt>
                <c:pt idx="3745">
                  <c:v>7372.5073303628251</c:v>
                </c:pt>
                <c:pt idx="3746">
                  <c:v>7376.8115493316354</c:v>
                </c:pt>
                <c:pt idx="3747">
                  <c:v>7378.3602546148941</c:v>
                </c:pt>
                <c:pt idx="3748">
                  <c:v>7378.0907243793754</c:v>
                </c:pt>
                <c:pt idx="3749">
                  <c:v>7377.6478217695731</c:v>
                </c:pt>
                <c:pt idx="3750">
                  <c:v>7380.6835544239329</c:v>
                </c:pt>
                <c:pt idx="3751">
                  <c:v>7384.6866810948432</c:v>
                </c:pt>
                <c:pt idx="3752">
                  <c:v>7382.306561425843</c:v>
                </c:pt>
                <c:pt idx="3753">
                  <c:v>7381.9151368555049</c:v>
                </c:pt>
                <c:pt idx="3754">
                  <c:v>7382.586775302354</c:v>
                </c:pt>
                <c:pt idx="3755">
                  <c:v>7386.391760661998</c:v>
                </c:pt>
                <c:pt idx="3756">
                  <c:v>7390.0291992361545</c:v>
                </c:pt>
                <c:pt idx="3757">
                  <c:v>7388.4120178230423</c:v>
                </c:pt>
                <c:pt idx="3758">
                  <c:v>7389.1836995544236</c:v>
                </c:pt>
                <c:pt idx="3759">
                  <c:v>7392.2102049649902</c:v>
                </c:pt>
                <c:pt idx="3760">
                  <c:v>7394.8530515595148</c:v>
                </c:pt>
                <c:pt idx="3761">
                  <c:v>7393.868175684277</c:v>
                </c:pt>
                <c:pt idx="3762">
                  <c:v>7394.0915697008268</c:v>
                </c:pt>
                <c:pt idx="3763">
                  <c:v>7393.2926950986621</c:v>
                </c:pt>
                <c:pt idx="3764">
                  <c:v>7397.7581464035638</c:v>
                </c:pt>
                <c:pt idx="3765">
                  <c:v>7401.4111266709087</c:v>
                </c:pt>
                <c:pt idx="3766">
                  <c:v>7400.4534487587516</c:v>
                </c:pt>
                <c:pt idx="3767">
                  <c:v>7398.9222253341813</c:v>
                </c:pt>
                <c:pt idx="3768">
                  <c:v>7402.9350630171857</c:v>
                </c:pt>
                <c:pt idx="3769">
                  <c:v>7408.4907803946517</c:v>
                </c:pt>
                <c:pt idx="3770">
                  <c:v>7409.4819707192864</c:v>
                </c:pt>
                <c:pt idx="3771">
                  <c:v>7408.6796944621256</c:v>
                </c:pt>
                <c:pt idx="3772">
                  <c:v>7408.8977466581791</c:v>
                </c:pt>
                <c:pt idx="3773">
                  <c:v>7413.6842062380638</c:v>
                </c:pt>
                <c:pt idx="3774">
                  <c:v>7418.3405168682366</c:v>
                </c:pt>
                <c:pt idx="3775">
                  <c:v>7417.1565270528317</c:v>
                </c:pt>
                <c:pt idx="3776">
                  <c:v>7417.1443870146395</c:v>
                </c:pt>
                <c:pt idx="3777">
                  <c:v>7419.40746530872</c:v>
                </c:pt>
                <c:pt idx="3778">
                  <c:v>7425.0569115213239</c:v>
                </c:pt>
                <c:pt idx="3779">
                  <c:v>7427.4074042011453</c:v>
                </c:pt>
                <c:pt idx="3780">
                  <c:v>7426.4982864417561</c:v>
                </c:pt>
                <c:pt idx="3781">
                  <c:v>7425.8115951623158</c:v>
                </c:pt>
                <c:pt idx="3782">
                  <c:v>7428.8473227243785</c:v>
                </c:pt>
                <c:pt idx="3783">
                  <c:v>7435.0304824952254</c:v>
                </c:pt>
                <c:pt idx="3784">
                  <c:v>7435.4024850413734</c:v>
                </c:pt>
                <c:pt idx="3785">
                  <c:v>7433.9416830044547</c:v>
                </c:pt>
                <c:pt idx="3786">
                  <c:v>7433.7775378739643</c:v>
                </c:pt>
                <c:pt idx="3787">
                  <c:v>7437.6315671546781</c:v>
                </c:pt>
                <c:pt idx="3788">
                  <c:v>7441.9829000636528</c:v>
                </c:pt>
                <c:pt idx="3789">
                  <c:v>7442.2189178866956</c:v>
                </c:pt>
                <c:pt idx="3790">
                  <c:v>7439.8956180776568</c:v>
                </c:pt>
                <c:pt idx="3791">
                  <c:v>7441.1898510502851</c:v>
                </c:pt>
                <c:pt idx="3792">
                  <c:v>7445.3571228516867</c:v>
                </c:pt>
                <c:pt idx="3793">
                  <c:v>7448.7867040101837</c:v>
                </c:pt>
                <c:pt idx="3794">
                  <c:v>7446.8577466581783</c:v>
                </c:pt>
                <c:pt idx="3795">
                  <c:v>7447.6872157861235</c:v>
                </c:pt>
                <c:pt idx="3796">
                  <c:v>7451.0556129853585</c:v>
                </c:pt>
                <c:pt idx="3797">
                  <c:v>7454.9776346276249</c:v>
                </c:pt>
                <c:pt idx="3798">
                  <c:v>7455.5856549968166</c:v>
                </c:pt>
                <c:pt idx="3799">
                  <c:v>7453.7207994907694</c:v>
                </c:pt>
                <c:pt idx="3800">
                  <c:v>7454.3268796944612</c:v>
                </c:pt>
                <c:pt idx="3801">
                  <c:v>7458.6281858688726</c:v>
                </c:pt>
                <c:pt idx="3802">
                  <c:v>7463.8390986632712</c:v>
                </c:pt>
                <c:pt idx="3803">
                  <c:v>7463.3000381922338</c:v>
                </c:pt>
                <c:pt idx="3804">
                  <c:v>7464.2159541693181</c:v>
                </c:pt>
                <c:pt idx="3805">
                  <c:v>7466.3731635900685</c:v>
                </c:pt>
                <c:pt idx="3806">
                  <c:v>7471.394189688096</c:v>
                </c:pt>
                <c:pt idx="3807">
                  <c:v>7473.156572883513</c:v>
                </c:pt>
                <c:pt idx="3808">
                  <c:v>7471.7880432845313</c:v>
                </c:pt>
                <c:pt idx="3809">
                  <c:v>7472.6150884786748</c:v>
                </c:pt>
                <c:pt idx="3810">
                  <c:v>7476.2156180776565</c:v>
                </c:pt>
                <c:pt idx="3811">
                  <c:v>7481.0919210693819</c:v>
                </c:pt>
                <c:pt idx="3812">
                  <c:v>7481.2638370464665</c:v>
                </c:pt>
                <c:pt idx="3813">
                  <c:v>7481.5940725652445</c:v>
                </c:pt>
                <c:pt idx="3814">
                  <c:v>7481.2706352641617</c:v>
                </c:pt>
                <c:pt idx="3815">
                  <c:v>7485.0945639719921</c:v>
                </c:pt>
                <c:pt idx="3816">
                  <c:v>7485.8667294716724</c:v>
                </c:pt>
                <c:pt idx="3817">
                  <c:v>7483.9401960534678</c:v>
                </c:pt>
                <c:pt idx="3818">
                  <c:v>7484.0800611075738</c:v>
                </c:pt>
                <c:pt idx="3819">
                  <c:v>7486.6860038192226</c:v>
                </c:pt>
                <c:pt idx="3820">
                  <c:v>7489.3745028644162</c:v>
                </c:pt>
                <c:pt idx="3821">
                  <c:v>7491.8221260343726</c:v>
                </c:pt>
                <c:pt idx="3822">
                  <c:v>7489.9543577339273</c:v>
                </c:pt>
                <c:pt idx="3823">
                  <c:v>7488.9340292807119</c:v>
                </c:pt>
                <c:pt idx="3824">
                  <c:v>7494.3459910884776</c:v>
                </c:pt>
                <c:pt idx="3825">
                  <c:v>7497.8430808402281</c:v>
                </c:pt>
                <c:pt idx="3826">
                  <c:v>7496.6241273074465</c:v>
                </c:pt>
                <c:pt idx="3827">
                  <c:v>7496.6678345003174</c:v>
                </c:pt>
                <c:pt idx="3828">
                  <c:v>7497.9018459579884</c:v>
                </c:pt>
                <c:pt idx="3829">
                  <c:v>7501.1556257161037</c:v>
                </c:pt>
                <c:pt idx="3830">
                  <c:v>7503.3750019096105</c:v>
                </c:pt>
                <c:pt idx="3831">
                  <c:v>7501.6990553787391</c:v>
                </c:pt>
                <c:pt idx="3832">
                  <c:v>7502.2050922978979</c:v>
                </c:pt>
                <c:pt idx="3833">
                  <c:v>7504.5157683004445</c:v>
                </c:pt>
                <c:pt idx="3834">
                  <c:v>7509.1745028644164</c:v>
                </c:pt>
                <c:pt idx="3835">
                  <c:v>7509.5994398472303</c:v>
                </c:pt>
                <c:pt idx="3836">
                  <c:v>7508.8243564608529</c:v>
                </c:pt>
                <c:pt idx="3837">
                  <c:v>7509.7402724379372</c:v>
                </c:pt>
                <c:pt idx="3838">
                  <c:v>7514.5301336728189</c:v>
                </c:pt>
                <c:pt idx="3839">
                  <c:v>7517.6552259707187</c:v>
                </c:pt>
                <c:pt idx="3840">
                  <c:v>7518.0141107574782</c:v>
                </c:pt>
                <c:pt idx="3841">
                  <c:v>7517.9621489497131</c:v>
                </c:pt>
                <c:pt idx="3842">
                  <c:v>7519.8498281349448</c:v>
                </c:pt>
                <c:pt idx="3843">
                  <c:v>7525.7479210693818</c:v>
                </c:pt>
                <c:pt idx="3844">
                  <c:v>7526.6866607256516</c:v>
                </c:pt>
                <c:pt idx="3845">
                  <c:v>7525.8193099936334</c:v>
                </c:pt>
                <c:pt idx="3846">
                  <c:v>7524.3138281349457</c:v>
                </c:pt>
                <c:pt idx="3847">
                  <c:v>7526.1665385105016</c:v>
                </c:pt>
                <c:pt idx="3848">
                  <c:v>7532.1127078294076</c:v>
                </c:pt>
                <c:pt idx="3849">
                  <c:v>7532.798431572246</c:v>
                </c:pt>
                <c:pt idx="3850">
                  <c:v>7530.7228109484395</c:v>
                </c:pt>
                <c:pt idx="3851">
                  <c:v>7532.0427753023541</c:v>
                </c:pt>
                <c:pt idx="3852">
                  <c:v>7535.5947447485669</c:v>
                </c:pt>
                <c:pt idx="3853">
                  <c:v>7538.8106479949074</c:v>
                </c:pt>
                <c:pt idx="3854">
                  <c:v>7537.7276740929337</c:v>
                </c:pt>
                <c:pt idx="3855">
                  <c:v>7536.1716817313809</c:v>
                </c:pt>
                <c:pt idx="3856">
                  <c:v>7539.4419809038818</c:v>
                </c:pt>
                <c:pt idx="3857">
                  <c:v>7543.9050031826855</c:v>
                </c:pt>
                <c:pt idx="3858">
                  <c:v>7544.7519592616154</c:v>
                </c:pt>
                <c:pt idx="3859">
                  <c:v>7543.259106301718</c:v>
                </c:pt>
                <c:pt idx="3860">
                  <c:v>7543.4543297262881</c:v>
                </c:pt>
                <c:pt idx="3861">
                  <c:v>7547.4710528325895</c:v>
                </c:pt>
                <c:pt idx="3862">
                  <c:v>7549.774925525142</c:v>
                </c:pt>
                <c:pt idx="3863">
                  <c:v>7549.7438472310623</c:v>
                </c:pt>
                <c:pt idx="3864">
                  <c:v>7548.1660038192222</c:v>
                </c:pt>
                <c:pt idx="3865">
                  <c:v>7549.4854844048368</c:v>
                </c:pt>
                <c:pt idx="3866">
                  <c:v>7554.0150426479941</c:v>
                </c:pt>
                <c:pt idx="3867">
                  <c:v>7556.3713660089106</c:v>
                </c:pt>
                <c:pt idx="3868">
                  <c:v>7556.814757479312</c:v>
                </c:pt>
                <c:pt idx="3869">
                  <c:v>7558.0084583068101</c:v>
                </c:pt>
                <c:pt idx="3870">
                  <c:v>7560.3171890515587</c:v>
                </c:pt>
                <c:pt idx="3871">
                  <c:v>7565.9355467854857</c:v>
                </c:pt>
                <c:pt idx="3872">
                  <c:v>7565.2750808402279</c:v>
                </c:pt>
                <c:pt idx="3873">
                  <c:v>7564.8904544875859</c:v>
                </c:pt>
                <c:pt idx="3874">
                  <c:v>7566.0176244430286</c:v>
                </c:pt>
                <c:pt idx="3875">
                  <c:v>7570.3971177593885</c:v>
                </c:pt>
                <c:pt idx="3876">
                  <c:v>7573.7082062380641</c:v>
                </c:pt>
                <c:pt idx="3877">
                  <c:v>7571.845295989815</c:v>
                </c:pt>
                <c:pt idx="3878">
                  <c:v>7574.0122164226595</c:v>
                </c:pt>
                <c:pt idx="3879">
                  <c:v>7576.1616549968167</c:v>
                </c:pt>
                <c:pt idx="3880">
                  <c:v>7580.2094614894968</c:v>
                </c:pt>
                <c:pt idx="3881">
                  <c:v>7582.742553787396</c:v>
                </c:pt>
                <c:pt idx="3882">
                  <c:v>7580.4372246976436</c:v>
                </c:pt>
                <c:pt idx="3883">
                  <c:v>7579.1531966900056</c:v>
                </c:pt>
                <c:pt idx="3884">
                  <c:v>7580.4148847867591</c:v>
                </c:pt>
                <c:pt idx="3885">
                  <c:v>7585.3567511139399</c:v>
                </c:pt>
                <c:pt idx="3886">
                  <c:v>7583.5249191597695</c:v>
                </c:pt>
                <c:pt idx="3887">
                  <c:v>7582.9829458943341</c:v>
                </c:pt>
                <c:pt idx="3888">
                  <c:v>7584.6234398472307</c:v>
                </c:pt>
                <c:pt idx="3889">
                  <c:v>7587.3765295989806</c:v>
                </c:pt>
                <c:pt idx="3890">
                  <c:v>7591.4418128580519</c:v>
                </c:pt>
                <c:pt idx="3891">
                  <c:v>7590.7143271801388</c:v>
                </c:pt>
                <c:pt idx="3892">
                  <c:v>7589.1452272437928</c:v>
                </c:pt>
                <c:pt idx="3893">
                  <c:v>7591.2067625716099</c:v>
                </c:pt>
                <c:pt idx="3894">
                  <c:v>7596.2248758752376</c:v>
                </c:pt>
                <c:pt idx="3895">
                  <c:v>7597.0436664544868</c:v>
                </c:pt>
                <c:pt idx="3896">
                  <c:v>7596.5439439847223</c:v>
                </c:pt>
                <c:pt idx="3897">
                  <c:v>7596.3739681731377</c:v>
                </c:pt>
                <c:pt idx="3898">
                  <c:v>7599.4908007638442</c:v>
                </c:pt>
                <c:pt idx="3899">
                  <c:v>7604.1655658816035</c:v>
                </c:pt>
                <c:pt idx="3900">
                  <c:v>7602.7800381922334</c:v>
                </c:pt>
                <c:pt idx="3901">
                  <c:v>7602.1958141311252</c:v>
                </c:pt>
                <c:pt idx="3902">
                  <c:v>7604.9226785486944</c:v>
                </c:pt>
                <c:pt idx="3903">
                  <c:v>7611.5812807129205</c:v>
                </c:pt>
                <c:pt idx="3904">
                  <c:v>7615.3916078930615</c:v>
                </c:pt>
                <c:pt idx="3905">
                  <c:v>7616.8975735200502</c:v>
                </c:pt>
                <c:pt idx="3906">
                  <c:v>7615.4727078294072</c:v>
                </c:pt>
                <c:pt idx="3907">
                  <c:v>7618.9226887332898</c:v>
                </c:pt>
                <c:pt idx="3908">
                  <c:v>7623.8970948440474</c:v>
                </c:pt>
                <c:pt idx="3909">
                  <c:v>7624.499773392743</c:v>
                </c:pt>
                <c:pt idx="3910">
                  <c:v>7624.6823730108199</c:v>
                </c:pt>
                <c:pt idx="3911">
                  <c:v>7624.6206950986625</c:v>
                </c:pt>
                <c:pt idx="3912">
                  <c:v>7628.2353099936336</c:v>
                </c:pt>
                <c:pt idx="3913">
                  <c:v>7633.5001247612972</c:v>
                </c:pt>
                <c:pt idx="3914">
                  <c:v>7632.917845957988</c:v>
                </c:pt>
                <c:pt idx="3915">
                  <c:v>7632.8425716104384</c:v>
                </c:pt>
                <c:pt idx="3916">
                  <c:v>7633.8162800763839</c:v>
                </c:pt>
                <c:pt idx="3917">
                  <c:v>7636.6854334818581</c:v>
                </c:pt>
                <c:pt idx="3918">
                  <c:v>7639.3613087205586</c:v>
                </c:pt>
                <c:pt idx="3919">
                  <c:v>7638.8319592616153</c:v>
                </c:pt>
                <c:pt idx="3920">
                  <c:v>7637.7863781031183</c:v>
                </c:pt>
                <c:pt idx="3921">
                  <c:v>7641.7268593252693</c:v>
                </c:pt>
                <c:pt idx="3922">
                  <c:v>7647.569099936346</c:v>
                </c:pt>
                <c:pt idx="3923">
                  <c:v>7646.6342457033734</c:v>
                </c:pt>
                <c:pt idx="3924">
                  <c:v>7645.8518803309989</c:v>
                </c:pt>
                <c:pt idx="3925">
                  <c:v>7645.5085321451297</c:v>
                </c:pt>
                <c:pt idx="3926">
                  <c:v>7649.3834500318262</c:v>
                </c:pt>
                <c:pt idx="3927">
                  <c:v>7653.9319465308708</c:v>
                </c:pt>
                <c:pt idx="3928">
                  <c:v>7653.3739478039461</c:v>
                </c:pt>
                <c:pt idx="3929">
                  <c:v>7650.9044684914061</c:v>
                </c:pt>
                <c:pt idx="3930">
                  <c:v>7653.5070095480578</c:v>
                </c:pt>
                <c:pt idx="3931">
                  <c:v>7656.1595722469756</c:v>
                </c:pt>
                <c:pt idx="3932">
                  <c:v>7659.032616168045</c:v>
                </c:pt>
                <c:pt idx="3933">
                  <c:v>7657.0944315722463</c:v>
                </c:pt>
                <c:pt idx="3934">
                  <c:v>7657.9180751113927</c:v>
                </c:pt>
                <c:pt idx="3935">
                  <c:v>7663.6136524506674</c:v>
                </c:pt>
                <c:pt idx="3936">
                  <c:v>7670.3650108211323</c:v>
                </c:pt>
                <c:pt idx="3937">
                  <c:v>7668.7852272437931</c:v>
                </c:pt>
                <c:pt idx="3938">
                  <c:v>7667.4701158497764</c:v>
                </c:pt>
                <c:pt idx="3939">
                  <c:v>7666.8533520050914</c:v>
                </c:pt>
                <c:pt idx="3940">
                  <c:v>7671.1541744112019</c:v>
                </c:pt>
                <c:pt idx="3941">
                  <c:v>7677.0425512412467</c:v>
                </c:pt>
                <c:pt idx="3942">
                  <c:v>7676.3675162316986</c:v>
                </c:pt>
                <c:pt idx="3943">
                  <c:v>7678.2304264799486</c:v>
                </c:pt>
                <c:pt idx="3944">
                  <c:v>7679.7208555060461</c:v>
                </c:pt>
                <c:pt idx="3945">
                  <c:v>7683.8109077020999</c:v>
                </c:pt>
                <c:pt idx="3946">
                  <c:v>7685.8170846594521</c:v>
                </c:pt>
                <c:pt idx="3947">
                  <c:v>7683.7866276257146</c:v>
                </c:pt>
                <c:pt idx="3948">
                  <c:v>7684.3684226607247</c:v>
                </c:pt>
                <c:pt idx="3949">
                  <c:v>7686.0234805856135</c:v>
                </c:pt>
                <c:pt idx="3950">
                  <c:v>7692.0458968809662</c:v>
                </c:pt>
                <c:pt idx="3951">
                  <c:v>7691.0513049013352</c:v>
                </c:pt>
                <c:pt idx="3952">
                  <c:v>7689.3933341820484</c:v>
                </c:pt>
                <c:pt idx="3953">
                  <c:v>7691.4422457033725</c:v>
                </c:pt>
                <c:pt idx="3954">
                  <c:v>7695.1520458306804</c:v>
                </c:pt>
                <c:pt idx="3955">
                  <c:v>7696.6890948440478</c:v>
                </c:pt>
                <c:pt idx="3956">
                  <c:v>7696.0189127943977</c:v>
                </c:pt>
                <c:pt idx="3957">
                  <c:v>7695.8348516868227</c:v>
                </c:pt>
                <c:pt idx="3958">
                  <c:v>7698.0785079567149</c:v>
                </c:pt>
                <c:pt idx="3959">
                  <c:v>7703.6031419478031</c:v>
                </c:pt>
                <c:pt idx="3960">
                  <c:v>7704.0518701464025</c:v>
                </c:pt>
                <c:pt idx="3961">
                  <c:v>7701.0535353278156</c:v>
                </c:pt>
                <c:pt idx="3962">
                  <c:v>7700.5698383195413</c:v>
                </c:pt>
                <c:pt idx="3963">
                  <c:v>7705.0624875875228</c:v>
                </c:pt>
                <c:pt idx="3964">
                  <c:v>7710.1850133672806</c:v>
                </c:pt>
                <c:pt idx="3965">
                  <c:v>7708.9864544875863</c:v>
                </c:pt>
                <c:pt idx="3966">
                  <c:v>7708.4367103755558</c:v>
                </c:pt>
                <c:pt idx="3967">
                  <c:v>7710.2277479312525</c:v>
                </c:pt>
                <c:pt idx="3968">
                  <c:v>7713.870528325906</c:v>
                </c:pt>
                <c:pt idx="3969">
                  <c:v>7716.6056473583694</c:v>
                </c:pt>
                <c:pt idx="3970">
                  <c:v>7715.8582507956708</c:v>
                </c:pt>
                <c:pt idx="3971">
                  <c:v>7715.6411712285153</c:v>
                </c:pt>
                <c:pt idx="3972">
                  <c:v>7721.5538281349445</c:v>
                </c:pt>
                <c:pt idx="3973">
                  <c:v>7728.7679999999991</c:v>
                </c:pt>
                <c:pt idx="3974">
                  <c:v>7728.2022304264792</c:v>
                </c:pt>
                <c:pt idx="3975">
                  <c:v>7727.7515569700818</c:v>
                </c:pt>
                <c:pt idx="3976">
                  <c:v>7730.3516740929335</c:v>
                </c:pt>
                <c:pt idx="3977">
                  <c:v>7734.8652068746014</c:v>
                </c:pt>
                <c:pt idx="3978">
                  <c:v>7738.6546505410561</c:v>
                </c:pt>
                <c:pt idx="3979">
                  <c:v>7736.7718243157215</c:v>
                </c:pt>
                <c:pt idx="3980">
                  <c:v>7738.6425054105657</c:v>
                </c:pt>
                <c:pt idx="3981">
                  <c:v>7742.6315467854856</c:v>
                </c:pt>
                <c:pt idx="3982">
                  <c:v>7747.168875875238</c:v>
                </c:pt>
                <c:pt idx="3983">
                  <c:v>7747.1455684277526</c:v>
                </c:pt>
                <c:pt idx="3984">
                  <c:v>7746.1577746658168</c:v>
                </c:pt>
                <c:pt idx="3985">
                  <c:v>7744.4939783577329</c:v>
                </c:pt>
                <c:pt idx="3986">
                  <c:v>7748.3179019732652</c:v>
                </c:pt>
                <c:pt idx="3987">
                  <c:v>7753.6273965626979</c:v>
                </c:pt>
                <c:pt idx="3988">
                  <c:v>7754.1844226607254</c:v>
                </c:pt>
                <c:pt idx="3989">
                  <c:v>7753.2592794398461</c:v>
                </c:pt>
                <c:pt idx="3990">
                  <c:v>7754.9342533418194</c:v>
                </c:pt>
                <c:pt idx="3991">
                  <c:v>7760.0237504774022</c:v>
                </c:pt>
                <c:pt idx="3992">
                  <c:v>7762.3689064290256</c:v>
                </c:pt>
                <c:pt idx="3993">
                  <c:v>7762.3305410566509</c:v>
                </c:pt>
                <c:pt idx="3994">
                  <c:v>7760.5254182049648</c:v>
                </c:pt>
                <c:pt idx="3995">
                  <c:v>7764.2988364099292</c:v>
                </c:pt>
                <c:pt idx="3996">
                  <c:v>7769.2737262889877</c:v>
                </c:pt>
                <c:pt idx="3997">
                  <c:v>7771.0234856779116</c:v>
                </c:pt>
                <c:pt idx="3998">
                  <c:v>7769.1940827498402</c:v>
                </c:pt>
                <c:pt idx="3999">
                  <c:v>7770.1503042647983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C7-4D6F-A9A2-C06B0C2BF79D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'DAQ- Time, … - (Timed)'!$Q$9:$Q$4008</c:f>
              <c:numCache>
                <c:formatCode>0.00E+00</c:formatCode>
                <c:ptCount val="4000"/>
                <c:pt idx="0">
                  <c:v>6.9229694569609439E-5</c:v>
                </c:pt>
                <c:pt idx="1">
                  <c:v>2.8115732675360001E-4</c:v>
                </c:pt>
                <c:pt idx="2">
                  <c:v>4.2102955275266944E-4</c:v>
                </c:pt>
                <c:pt idx="3">
                  <c:v>5.5525040604859728E-4</c:v>
                </c:pt>
                <c:pt idx="4">
                  <c:v>6.9370975729220283E-4</c:v>
                </c:pt>
                <c:pt idx="5">
                  <c:v>8.3640770753845551E-4</c:v>
                </c:pt>
                <c:pt idx="6">
                  <c:v>9.7627990827378337E-4</c:v>
                </c:pt>
                <c:pt idx="7">
                  <c:v>1.1119136615889138E-3</c:v>
                </c:pt>
                <c:pt idx="8">
                  <c:v>1.2475473138490805E-3</c:v>
                </c:pt>
                <c:pt idx="9">
                  <c:v>1.3874195145844057E-3</c:v>
                </c:pt>
                <c:pt idx="10">
                  <c:v>1.531530364849864E-3</c:v>
                </c:pt>
                <c:pt idx="11">
                  <c:v>1.6714025655851915E-3</c:v>
                </c:pt>
                <c:pt idx="12">
                  <c:v>1.8056234694086026E-3</c:v>
                </c:pt>
                <c:pt idx="13">
                  <c:v>1.942669971160486E-3</c:v>
                </c:pt>
                <c:pt idx="14">
                  <c:v>2.0825421718958141E-3</c:v>
                </c:pt>
                <c:pt idx="15">
                  <c:v>2.2280657705980251E-3</c:v>
                </c:pt>
                <c:pt idx="16">
                  <c:v>2.3651122723499108E-3</c:v>
                </c:pt>
                <c:pt idx="17">
                  <c:v>2.5007460256650416E-3</c:v>
                </c:pt>
                <c:pt idx="18">
                  <c:v>2.6377925274169278E-3</c:v>
                </c:pt>
                <c:pt idx="19">
                  <c:v>2.7790776786989443E-3</c:v>
                </c:pt>
                <c:pt idx="20">
                  <c:v>2.9203628299809443E-3</c:v>
                </c:pt>
                <c:pt idx="21">
                  <c:v>3.0559963811861665E-3</c:v>
                </c:pt>
                <c:pt idx="22">
                  <c:v>3.1916301345012777E-3</c:v>
                </c:pt>
                <c:pt idx="23">
                  <c:v>3.3343280342200557E-3</c:v>
                </c:pt>
                <c:pt idx="24">
                  <c:v>3.4770261360487498E-3</c:v>
                </c:pt>
                <c:pt idx="25">
                  <c:v>3.6140724356907225E-3</c:v>
                </c:pt>
                <c:pt idx="26">
                  <c:v>3.749706391115778E-3</c:v>
                </c:pt>
                <c:pt idx="27">
                  <c:v>3.8867526907577221E-3</c:v>
                </c:pt>
                <c:pt idx="28">
                  <c:v>4.0280380441496668E-3</c:v>
                </c:pt>
                <c:pt idx="29">
                  <c:v>4.1707357417585002E-3</c:v>
                </c:pt>
                <c:pt idx="30">
                  <c:v>4.3077824456203328E-3</c:v>
                </c:pt>
                <c:pt idx="31">
                  <c:v>4.4434159968255275E-3</c:v>
                </c:pt>
                <c:pt idx="32">
                  <c:v>4.5832881975608614E-3</c:v>
                </c:pt>
                <c:pt idx="33">
                  <c:v>4.7245731467329445E-3</c:v>
                </c:pt>
                <c:pt idx="34">
                  <c:v>4.864445751688139E-3</c:v>
                </c:pt>
                <c:pt idx="35">
                  <c:v>5.000079302893333E-3</c:v>
                </c:pt>
                <c:pt idx="36">
                  <c:v>5.1357128540985278E-3</c:v>
                </c:pt>
                <c:pt idx="37">
                  <c:v>5.2769982074904716E-3</c:v>
                </c:pt>
                <c:pt idx="38">
                  <c:v>5.4196959050993058E-3</c:v>
                </c:pt>
                <c:pt idx="39">
                  <c:v>5.5581553573978886E-3</c:v>
                </c:pt>
                <c:pt idx="40">
                  <c:v>5.6937889086030834E-3</c:v>
                </c:pt>
                <c:pt idx="41">
                  <c:v>5.8322483609016661E-3</c:v>
                </c:pt>
                <c:pt idx="42">
                  <c:v>5.974946462730361E-3</c:v>
                </c:pt>
                <c:pt idx="43">
                  <c:v>6.1162314119024451E-3</c:v>
                </c:pt>
                <c:pt idx="44">
                  <c:v>6.2532781157642499E-3</c:v>
                </c:pt>
                <c:pt idx="45">
                  <c:v>6.3874989185326945E-3</c:v>
                </c:pt>
                <c:pt idx="46">
                  <c:v>6.5259583708312772E-3</c:v>
                </c:pt>
                <c:pt idx="47">
                  <c:v>6.6700688168768616E-3</c:v>
                </c:pt>
                <c:pt idx="48">
                  <c:v>6.8085282691754444E-3</c:v>
                </c:pt>
                <c:pt idx="49">
                  <c:v>6.9441618203806392E-3</c:v>
                </c:pt>
                <c:pt idx="50">
                  <c:v>7.0812085242424449E-3</c:v>
                </c:pt>
                <c:pt idx="51">
                  <c:v>7.2239062218513051E-3</c:v>
                </c:pt>
                <c:pt idx="52">
                  <c:v>7.3666047278998607E-3</c:v>
                </c:pt>
                <c:pt idx="53">
                  <c:v>7.5022382791050564E-3</c:v>
                </c:pt>
                <c:pt idx="54">
                  <c:v>7.6378718303102494E-3</c:v>
                </c:pt>
                <c:pt idx="55">
                  <c:v>7.7763308783889724E-3</c:v>
                </c:pt>
                <c:pt idx="56">
                  <c:v>7.919029384437528E-3</c:v>
                </c:pt>
                <c:pt idx="57">
                  <c:v>8.0603139293897504E-3</c:v>
                </c:pt>
                <c:pt idx="58">
                  <c:v>8.1959482890346953E-3</c:v>
                </c:pt>
                <c:pt idx="59">
                  <c:v>8.3315818402398892E-3</c:v>
                </c:pt>
                <c:pt idx="60">
                  <c:v>8.4714540409751935E-3</c:v>
                </c:pt>
                <c:pt idx="61">
                  <c:v>8.6141517385840277E-3</c:v>
                </c:pt>
                <c:pt idx="62">
                  <c:v>8.7526107866627498E-3</c:v>
                </c:pt>
                <c:pt idx="63">
                  <c:v>8.8882451463076668E-3</c:v>
                </c:pt>
                <c:pt idx="64">
                  <c:v>9.0252910417297771E-3</c:v>
                </c:pt>
                <c:pt idx="65">
                  <c:v>9.1665763951217227E-3</c:v>
                </c:pt>
                <c:pt idx="66">
                  <c:v>9.310687245387167E-3</c:v>
                </c:pt>
                <c:pt idx="67">
                  <c:v>9.4463207965923626E-3</c:v>
                </c:pt>
                <c:pt idx="68">
                  <c:v>9.5819543477975548E-3</c:v>
                </c:pt>
                <c:pt idx="69">
                  <c:v>9.7218265485328886E-3</c:v>
                </c:pt>
                <c:pt idx="70">
                  <c:v>9.864525054581472E-3</c:v>
                </c:pt>
                <c:pt idx="71">
                  <c:v>1.0004397255316778E-2</c:v>
                </c:pt>
                <c:pt idx="72">
                  <c:v>1.0140030806522E-2</c:v>
                </c:pt>
                <c:pt idx="73">
                  <c:v>1.0277077510383805E-2</c:v>
                </c:pt>
                <c:pt idx="74">
                  <c:v>1.0416949711119138E-2</c:v>
                </c:pt>
                <c:pt idx="75">
                  <c:v>1.0558234256071362E-2</c:v>
                </c:pt>
                <c:pt idx="76">
                  <c:v>1.0696694112589777E-2</c:v>
                </c:pt>
                <c:pt idx="77">
                  <c:v>1.0832327663795001E-2</c:v>
                </c:pt>
                <c:pt idx="78">
                  <c:v>1.0970786711873695E-2</c:v>
                </c:pt>
                <c:pt idx="79">
                  <c:v>1.1113485217922249E-2</c:v>
                </c:pt>
                <c:pt idx="80">
                  <c:v>1.1254769762874473E-2</c:v>
                </c:pt>
                <c:pt idx="81">
                  <c:v>1.1391816466736307E-2</c:v>
                </c:pt>
                <c:pt idx="82">
                  <c:v>1.1526037673724612E-2</c:v>
                </c:pt>
                <c:pt idx="83">
                  <c:v>1.1664496721803305E-2</c:v>
                </c:pt>
                <c:pt idx="84">
                  <c:v>1.1808607572068778E-2</c:v>
                </c:pt>
                <c:pt idx="85">
                  <c:v>1.1947066620147473E-2</c:v>
                </c:pt>
                <c:pt idx="86">
                  <c:v>1.2085526476665918E-2</c:v>
                </c:pt>
                <c:pt idx="87">
                  <c:v>1.222116002787111E-2</c:v>
                </c:pt>
                <c:pt idx="88">
                  <c:v>1.2362445381263056E-2</c:v>
                </c:pt>
                <c:pt idx="89">
                  <c:v>1.2505143078871888E-2</c:v>
                </c:pt>
                <c:pt idx="90">
                  <c:v>1.2642189782733721E-2</c:v>
                </c:pt>
                <c:pt idx="91">
                  <c:v>1.2776410181282305E-2</c:v>
                </c:pt>
                <c:pt idx="92">
                  <c:v>1.2914870037800723E-2</c:v>
                </c:pt>
                <c:pt idx="93">
                  <c:v>1.3057567735409583E-2</c:v>
                </c:pt>
                <c:pt idx="94">
                  <c:v>1.3198853088801527E-2</c:v>
                </c:pt>
                <c:pt idx="95">
                  <c:v>1.3334486640006723E-2</c:v>
                </c:pt>
                <c:pt idx="96">
                  <c:v>1.3471533343868528E-2</c:v>
                </c:pt>
                <c:pt idx="97">
                  <c:v>1.360999239194725E-2</c:v>
                </c:pt>
                <c:pt idx="98">
                  <c:v>1.3755516394869334E-2</c:v>
                </c:pt>
                <c:pt idx="99">
                  <c:v>1.389397625138775E-2</c:v>
                </c:pt>
                <c:pt idx="100">
                  <c:v>1.4028196649936332E-2</c:v>
                </c:pt>
                <c:pt idx="101">
                  <c:v>1.4165243353798167E-2</c:v>
                </c:pt>
                <c:pt idx="102">
                  <c:v>1.4306527898750362E-2</c:v>
                </c:pt>
                <c:pt idx="103">
                  <c:v>1.4447812443702582E-2</c:v>
                </c:pt>
                <c:pt idx="104">
                  <c:v>1.4584859147564418E-2</c:v>
                </c:pt>
                <c:pt idx="105">
                  <c:v>1.4720492698769612E-2</c:v>
                </c:pt>
                <c:pt idx="106">
                  <c:v>1.4858952555288055E-2</c:v>
                </c:pt>
                <c:pt idx="107">
                  <c:v>1.5003063405553499E-2</c:v>
                </c:pt>
                <c:pt idx="108">
                  <c:v>1.5142936414728556E-2</c:v>
                </c:pt>
                <c:pt idx="109">
                  <c:v>1.5279981501710917E-2</c:v>
                </c:pt>
                <c:pt idx="110">
                  <c:v>1.5414203517138946E-2</c:v>
                </c:pt>
                <c:pt idx="111">
                  <c:v>1.5555488062091165E-2</c:v>
                </c:pt>
                <c:pt idx="112">
                  <c:v>1.5699598912356637E-2</c:v>
                </c:pt>
                <c:pt idx="113">
                  <c:v>1.5836645616218444E-2</c:v>
                </c:pt>
                <c:pt idx="114">
                  <c:v>1.597227916742364E-2</c:v>
                </c:pt>
                <c:pt idx="115">
                  <c:v>1.6110739023942083E-2</c:v>
                </c:pt>
                <c:pt idx="116">
                  <c:v>1.6253436721550916E-2</c:v>
                </c:pt>
                <c:pt idx="117">
                  <c:v>1.6393308113846525E-2</c:v>
                </c:pt>
                <c:pt idx="118">
                  <c:v>1.652894166505172E-2</c:v>
                </c:pt>
                <c:pt idx="119">
                  <c:v>1.666457683313639E-2</c:v>
                </c:pt>
                <c:pt idx="120">
                  <c:v>1.6804448225431971E-2</c:v>
                </c:pt>
                <c:pt idx="121">
                  <c:v>1.6947145923040804E-2</c:v>
                </c:pt>
                <c:pt idx="122">
                  <c:v>1.7087018932215859E-2</c:v>
                </c:pt>
                <c:pt idx="123">
                  <c:v>1.7222652483421055E-2</c:v>
                </c:pt>
                <c:pt idx="124">
                  <c:v>1.7361112339939498E-2</c:v>
                </c:pt>
                <c:pt idx="125">
                  <c:v>1.7500983732235111E-2</c:v>
                </c:pt>
                <c:pt idx="126">
                  <c:v>1.7645094582500555E-2</c:v>
                </c:pt>
                <c:pt idx="127">
                  <c:v>1.778072813370575E-2</c:v>
                </c:pt>
                <c:pt idx="128">
                  <c:v>1.7916361684910943E-2</c:v>
                </c:pt>
                <c:pt idx="129">
                  <c:v>1.8053408388772778E-2</c:v>
                </c:pt>
                <c:pt idx="130">
                  <c:v>1.819610608638161E-2</c:v>
                </c:pt>
                <c:pt idx="131">
                  <c:v>1.8337392248213277E-2</c:v>
                </c:pt>
                <c:pt idx="132">
                  <c:v>1.8473025799418501E-2</c:v>
                </c:pt>
                <c:pt idx="133">
                  <c:v>1.8608659350623693E-2</c:v>
                </c:pt>
                <c:pt idx="134">
                  <c:v>1.8748530742919278E-2</c:v>
                </c:pt>
                <c:pt idx="135">
                  <c:v>1.8894054745841361E-2</c:v>
                </c:pt>
                <c:pt idx="136">
                  <c:v>1.9031101449703169E-2</c:v>
                </c:pt>
                <c:pt idx="137">
                  <c:v>1.9166735000908361E-2</c:v>
                </c:pt>
                <c:pt idx="138">
                  <c:v>1.9303781704770193E-2</c:v>
                </c:pt>
                <c:pt idx="139">
                  <c:v>1.9443653097065777E-2</c:v>
                </c:pt>
                <c:pt idx="140">
                  <c:v>1.9587763947331249E-2</c:v>
                </c:pt>
                <c:pt idx="141">
                  <c:v>1.9724810651193057E-2</c:v>
                </c:pt>
                <c:pt idx="142">
                  <c:v>1.9860444202398252E-2</c:v>
                </c:pt>
                <c:pt idx="143">
                  <c:v>1.9998904058916696E-2</c:v>
                </c:pt>
                <c:pt idx="144">
                  <c:v>2.0141601756525528E-2</c:v>
                </c:pt>
                <c:pt idx="145">
                  <c:v>2.0281474765700611E-2</c:v>
                </c:pt>
                <c:pt idx="146">
                  <c:v>2.0417108316905807E-2</c:v>
                </c:pt>
                <c:pt idx="147">
                  <c:v>2.0554155020767611E-2</c:v>
                </c:pt>
                <c:pt idx="148">
                  <c:v>2.0694026413063196E-2</c:v>
                </c:pt>
                <c:pt idx="149">
                  <c:v>2.0836724110672056E-2</c:v>
                </c:pt>
                <c:pt idx="150">
                  <c:v>2.0975183967190471E-2</c:v>
                </c:pt>
                <c:pt idx="151">
                  <c:v>2.1110817518395695E-2</c:v>
                </c:pt>
                <c:pt idx="152">
                  <c:v>2.1249277374914111E-2</c:v>
                </c:pt>
                <c:pt idx="153">
                  <c:v>2.1390561919866335E-2</c:v>
                </c:pt>
                <c:pt idx="154">
                  <c:v>2.1534672770131807E-2</c:v>
                </c:pt>
                <c:pt idx="155">
                  <c:v>2.1668893168680359E-2</c:v>
                </c:pt>
                <c:pt idx="156">
                  <c:v>2.1804528336765029E-2</c:v>
                </c:pt>
                <c:pt idx="157">
                  <c:v>2.1942986576403999E-2</c:v>
                </c:pt>
                <c:pt idx="158">
                  <c:v>2.2085684274012835E-2</c:v>
                </c:pt>
                <c:pt idx="159">
                  <c:v>2.2225557283187914E-2</c:v>
                </c:pt>
                <c:pt idx="160">
                  <c:v>2.236119083439311E-2</c:v>
                </c:pt>
                <c:pt idx="161">
                  <c:v>2.2496824385598305E-2</c:v>
                </c:pt>
                <c:pt idx="162">
                  <c:v>2.2639522083207141E-2</c:v>
                </c:pt>
                <c:pt idx="163">
                  <c:v>2.2783632933472586E-2</c:v>
                </c:pt>
                <c:pt idx="164">
                  <c:v>2.2927743783738058E-2</c:v>
                </c:pt>
                <c:pt idx="165">
                  <c:v>2.3050662194792584E-2</c:v>
                </c:pt>
                <c:pt idx="166">
                  <c:v>2.3191946739744805E-2</c:v>
                </c:pt>
                <c:pt idx="167">
                  <c:v>2.3334644437353638E-2</c:v>
                </c:pt>
                <c:pt idx="168">
                  <c:v>2.3475930599185332E-2</c:v>
                </c:pt>
                <c:pt idx="169">
                  <c:v>2.3612977303047136E-2</c:v>
                </c:pt>
                <c:pt idx="170">
                  <c:v>2.3748610854252332E-2</c:v>
                </c:pt>
                <c:pt idx="171">
                  <c:v>2.3888482246547944E-2</c:v>
                </c:pt>
                <c:pt idx="172">
                  <c:v>2.403117994415678E-2</c:v>
                </c:pt>
                <c:pt idx="173">
                  <c:v>2.4169639800675224E-2</c:v>
                </c:pt>
                <c:pt idx="174">
                  <c:v>2.4306686504537028E-2</c:v>
                </c:pt>
                <c:pt idx="175">
                  <c:v>2.4440906903085612E-2</c:v>
                </c:pt>
                <c:pt idx="176">
                  <c:v>2.4583604600694444E-2</c:v>
                </c:pt>
                <c:pt idx="177">
                  <c:v>2.4726303915182751E-2</c:v>
                </c:pt>
                <c:pt idx="178">
                  <c:v>2.4864762154821723E-2</c:v>
                </c:pt>
                <c:pt idx="179">
                  <c:v>2.4998984170249778E-2</c:v>
                </c:pt>
                <c:pt idx="180">
                  <c:v>2.5136029257232111E-2</c:v>
                </c:pt>
                <c:pt idx="181">
                  <c:v>2.5281553260154195E-2</c:v>
                </c:pt>
                <c:pt idx="182">
                  <c:v>2.542283942198589E-2</c:v>
                </c:pt>
                <c:pt idx="183">
                  <c:v>2.5558472973191082E-2</c:v>
                </c:pt>
                <c:pt idx="184">
                  <c:v>2.5691280219083026E-2</c:v>
                </c:pt>
                <c:pt idx="185">
                  <c:v>2.5832564764035251E-2</c:v>
                </c:pt>
                <c:pt idx="186">
                  <c:v>2.5975264078523557E-2</c:v>
                </c:pt>
                <c:pt idx="187">
                  <c:v>2.6113722318162527E-2</c:v>
                </c:pt>
                <c:pt idx="188">
                  <c:v>2.6250769022024334E-2</c:v>
                </c:pt>
                <c:pt idx="189">
                  <c:v>2.6387815725886166E-2</c:v>
                </c:pt>
                <c:pt idx="190">
                  <c:v>2.6529100270838362E-2</c:v>
                </c:pt>
                <c:pt idx="191">
                  <c:v>2.6671799585326665E-2</c:v>
                </c:pt>
                <c:pt idx="192">
                  <c:v>2.6807433136531889E-2</c:v>
                </c:pt>
                <c:pt idx="193">
                  <c:v>2.6944479840393696E-2</c:v>
                </c:pt>
                <c:pt idx="194">
                  <c:v>2.7099892678153194E-2</c:v>
                </c:pt>
                <c:pt idx="195">
                  <c:v>2.7224224241864364E-2</c:v>
                </c:pt>
                <c:pt idx="196">
                  <c:v>2.7365507169937086E-2</c:v>
                </c:pt>
                <c:pt idx="197">
                  <c:v>2.7502553873798918E-2</c:v>
                </c:pt>
                <c:pt idx="198">
                  <c:v>2.763818742500411E-2</c:v>
                </c:pt>
                <c:pt idx="199">
                  <c:v>2.7778060434179169E-2</c:v>
                </c:pt>
                <c:pt idx="200">
                  <c:v>2.7922172901324167E-2</c:v>
                </c:pt>
                <c:pt idx="201">
                  <c:v>2.8059219605185832E-2</c:v>
                </c:pt>
                <c:pt idx="202">
                  <c:v>2.8193440003734447E-2</c:v>
                </c:pt>
                <c:pt idx="203">
                  <c:v>2.833048670759639E-2</c:v>
                </c:pt>
                <c:pt idx="204">
                  <c:v>2.8474595940982221E-2</c:v>
                </c:pt>
                <c:pt idx="205">
                  <c:v>2.8615882102813888E-2</c:v>
                </c:pt>
                <c:pt idx="206">
                  <c:v>2.8751515654019164E-2</c:v>
                </c:pt>
                <c:pt idx="207">
                  <c:v>2.8887149205224442E-2</c:v>
                </c:pt>
                <c:pt idx="208">
                  <c:v>2.9027022214399442E-2</c:v>
                </c:pt>
                <c:pt idx="209">
                  <c:v>2.9171131447785555E-2</c:v>
                </c:pt>
                <c:pt idx="210">
                  <c:v>2.9311004456960554E-2</c:v>
                </c:pt>
                <c:pt idx="211">
                  <c:v>2.9446638008165556E-2</c:v>
                </c:pt>
                <c:pt idx="212">
                  <c:v>2.9580858406714167E-2</c:v>
                </c:pt>
                <c:pt idx="213">
                  <c:v>2.9722144568545834E-2</c:v>
                </c:pt>
                <c:pt idx="214">
                  <c:v>2.986484064927528E-2</c:v>
                </c:pt>
                <c:pt idx="215">
                  <c:v>3.0001887353137222E-2</c:v>
                </c:pt>
                <c:pt idx="216">
                  <c:v>3.0137520904342224E-2</c:v>
                </c:pt>
                <c:pt idx="217">
                  <c:v>3.0275980760860837E-2</c:v>
                </c:pt>
                <c:pt idx="218">
                  <c:v>3.0420093228005835E-2</c:v>
                </c:pt>
                <c:pt idx="219">
                  <c:v>3.0559963003421946E-2</c:v>
                </c:pt>
                <c:pt idx="220">
                  <c:v>3.0697009707283611E-2</c:v>
                </c:pt>
                <c:pt idx="221">
                  <c:v>3.083264325848889E-2</c:v>
                </c:pt>
                <c:pt idx="222">
                  <c:v>3.0971103115007219E-2</c:v>
                </c:pt>
                <c:pt idx="223">
                  <c:v>3.1113802429495557E-2</c:v>
                </c:pt>
                <c:pt idx="224">
                  <c:v>3.1255088591327224E-2</c:v>
                </c:pt>
                <c:pt idx="225">
                  <c:v>3.1390722142532496E-2</c:v>
                </c:pt>
                <c:pt idx="226">
                  <c:v>3.1527768846394161E-2</c:v>
                </c:pt>
                <c:pt idx="227">
                  <c:v>3.1667638621810282E-2</c:v>
                </c:pt>
                <c:pt idx="228">
                  <c:v>3.1810337936298609E-2</c:v>
                </c:pt>
                <c:pt idx="229">
                  <c:v>3.1947384640160552E-2</c:v>
                </c:pt>
                <c:pt idx="230">
                  <c:v>3.2081605038709167E-2</c:v>
                </c:pt>
                <c:pt idx="231">
                  <c:v>3.2218651742570832E-2</c:v>
                </c:pt>
                <c:pt idx="232">
                  <c:v>3.2364174128613615E-2</c:v>
                </c:pt>
                <c:pt idx="233">
                  <c:v>3.2504047137788615E-2</c:v>
                </c:pt>
                <c:pt idx="234">
                  <c:v>3.2639680688993894E-2</c:v>
                </c:pt>
                <c:pt idx="235">
                  <c:v>3.2776727392855559E-2</c:v>
                </c:pt>
                <c:pt idx="236">
                  <c:v>3.2916600402030559E-2</c:v>
                </c:pt>
                <c:pt idx="237">
                  <c:v>3.3060709635416664E-2</c:v>
                </c:pt>
                <c:pt idx="238">
                  <c:v>3.3199169491935E-2</c:v>
                </c:pt>
                <c:pt idx="239">
                  <c:v>3.3334803043140279E-2</c:v>
                </c:pt>
                <c:pt idx="240">
                  <c:v>3.3470436594345551E-2</c:v>
                </c:pt>
                <c:pt idx="241">
                  <c:v>3.3611722756177222E-2</c:v>
                </c:pt>
                <c:pt idx="242">
                  <c:v>3.375441883690667E-2</c:v>
                </c:pt>
                <c:pt idx="243">
                  <c:v>3.3890052388111665E-2</c:v>
                </c:pt>
                <c:pt idx="244">
                  <c:v>3.4027099091973614E-2</c:v>
                </c:pt>
                <c:pt idx="245">
                  <c:v>3.4165558948491943E-2</c:v>
                </c:pt>
                <c:pt idx="246">
                  <c:v>3.4309671415636941E-2</c:v>
                </c:pt>
                <c:pt idx="247">
                  <c:v>3.4449544424811941E-2</c:v>
                </c:pt>
                <c:pt idx="248">
                  <c:v>3.458517797601722E-2</c:v>
                </c:pt>
                <c:pt idx="249">
                  <c:v>3.4719398374565835E-2</c:v>
                </c:pt>
                <c:pt idx="250">
                  <c:v>3.4860681302638613E-2</c:v>
                </c:pt>
                <c:pt idx="251">
                  <c:v>3.5003380617126947E-2</c:v>
                </c:pt>
                <c:pt idx="252">
                  <c:v>3.5143253626301947E-2</c:v>
                </c:pt>
                <c:pt idx="253">
                  <c:v>3.5277474024850555E-2</c:v>
                </c:pt>
                <c:pt idx="254">
                  <c:v>3.5415933881368891E-2</c:v>
                </c:pt>
                <c:pt idx="255">
                  <c:v>3.5558629962098333E-2</c:v>
                </c:pt>
                <c:pt idx="256">
                  <c:v>3.5699916123930003E-2</c:v>
                </c:pt>
                <c:pt idx="257">
                  <c:v>3.5834136522478612E-2</c:v>
                </c:pt>
                <c:pt idx="258">
                  <c:v>3.5969770073683606E-2</c:v>
                </c:pt>
                <c:pt idx="259">
                  <c:v>3.6109643082858883E-2</c:v>
                </c:pt>
                <c:pt idx="260">
                  <c:v>3.6253752316244725E-2</c:v>
                </c:pt>
                <c:pt idx="261">
                  <c:v>3.6392212172763332E-2</c:v>
                </c:pt>
                <c:pt idx="262">
                  <c:v>3.6529258876624997E-2</c:v>
                </c:pt>
                <c:pt idx="263">
                  <c:v>3.6666305580486946E-2</c:v>
                </c:pt>
                <c:pt idx="264">
                  <c:v>3.6806178589661946E-2</c:v>
                </c:pt>
                <c:pt idx="265">
                  <c:v>3.6950287823047781E-2</c:v>
                </c:pt>
                <c:pt idx="266">
                  <c:v>3.7087334526909724E-2</c:v>
                </c:pt>
                <c:pt idx="267">
                  <c:v>3.7221554925458339E-2</c:v>
                </c:pt>
                <c:pt idx="268">
                  <c:v>3.7360014781976668E-2</c:v>
                </c:pt>
                <c:pt idx="269">
                  <c:v>3.7501300943808331E-2</c:v>
                </c:pt>
                <c:pt idx="270">
                  <c:v>3.7642587105640002E-2</c:v>
                </c:pt>
                <c:pt idx="271">
                  <c:v>3.7779633809501945E-2</c:v>
                </c:pt>
                <c:pt idx="272">
                  <c:v>3.7915267360707224E-2</c:v>
                </c:pt>
                <c:pt idx="273">
                  <c:v>3.8055137136123331E-2</c:v>
                </c:pt>
                <c:pt idx="274">
                  <c:v>3.8199249603268058E-2</c:v>
                </c:pt>
                <c:pt idx="275">
                  <c:v>3.8337709459786672E-2</c:v>
                </c:pt>
                <c:pt idx="276">
                  <c:v>3.847192985833528E-2</c:v>
                </c:pt>
                <c:pt idx="277">
                  <c:v>3.8608976562196945E-2</c:v>
                </c:pt>
                <c:pt idx="278">
                  <c:v>3.8750259490269723E-2</c:v>
                </c:pt>
                <c:pt idx="279">
                  <c:v>3.8894371957414721E-2</c:v>
                </c:pt>
                <c:pt idx="280">
                  <c:v>3.903000550862E-2</c:v>
                </c:pt>
                <c:pt idx="281">
                  <c:v>3.9167052212481665E-2</c:v>
                </c:pt>
                <c:pt idx="282">
                  <c:v>3.9305512069000001E-2</c:v>
                </c:pt>
                <c:pt idx="283">
                  <c:v>3.9448208149729443E-2</c:v>
                </c:pt>
                <c:pt idx="284">
                  <c:v>3.9586668006248056E-2</c:v>
                </c:pt>
                <c:pt idx="285">
                  <c:v>3.9723714710109721E-2</c:v>
                </c:pt>
                <c:pt idx="286">
                  <c:v>3.9857935108658336E-2</c:v>
                </c:pt>
                <c:pt idx="287">
                  <c:v>3.999922127049E-2</c:v>
                </c:pt>
                <c:pt idx="288">
                  <c:v>4.0143330503876112E-2</c:v>
                </c:pt>
                <c:pt idx="289">
                  <c:v>4.0280377207737778E-2</c:v>
                </c:pt>
                <c:pt idx="290">
                  <c:v>4.041601075894305E-2</c:v>
                </c:pt>
                <c:pt idx="291">
                  <c:v>4.0554470615461385E-2</c:v>
                </c:pt>
                <c:pt idx="292">
                  <c:v>4.0697169929949727E-2</c:v>
                </c:pt>
                <c:pt idx="293">
                  <c:v>4.083845609178139E-2</c:v>
                </c:pt>
                <c:pt idx="294">
                  <c:v>4.0974089642986669E-2</c:v>
                </c:pt>
                <c:pt idx="295">
                  <c:v>4.1111136346848612E-2</c:v>
                </c:pt>
                <c:pt idx="296">
                  <c:v>4.1249592969608055E-2</c:v>
                </c:pt>
                <c:pt idx="297">
                  <c:v>4.1390879131439719E-2</c:v>
                </c:pt>
                <c:pt idx="298">
                  <c:v>4.1530752140614718E-2</c:v>
                </c:pt>
                <c:pt idx="299">
                  <c:v>4.1667798844476661E-2</c:v>
                </c:pt>
                <c:pt idx="300">
                  <c:v>4.1803432395681663E-2</c:v>
                </c:pt>
                <c:pt idx="301">
                  <c:v>4.1944715323754447E-2</c:v>
                </c:pt>
                <c:pt idx="302">
                  <c:v>4.2088827790899445E-2</c:v>
                </c:pt>
                <c:pt idx="303">
                  <c:v>4.2225874494761111E-2</c:v>
                </c:pt>
                <c:pt idx="304">
                  <c:v>4.236150804596639E-2</c:v>
                </c:pt>
                <c:pt idx="305">
                  <c:v>4.2498554749828332E-2</c:v>
                </c:pt>
                <c:pt idx="306">
                  <c:v>4.2639840911659996E-2</c:v>
                </c:pt>
                <c:pt idx="307">
                  <c:v>4.2782536992389167E-2</c:v>
                </c:pt>
                <c:pt idx="308">
                  <c:v>4.291958369625111E-2</c:v>
                </c:pt>
                <c:pt idx="309">
                  <c:v>4.3055217247456389E-2</c:v>
                </c:pt>
                <c:pt idx="310">
                  <c:v>4.3195090256631388E-2</c:v>
                </c:pt>
                <c:pt idx="311">
                  <c:v>4.333778633736083E-2</c:v>
                </c:pt>
                <c:pt idx="312">
                  <c:v>4.3476246193879166E-2</c:v>
                </c:pt>
                <c:pt idx="313">
                  <c:v>4.3610466592427774E-2</c:v>
                </c:pt>
                <c:pt idx="314">
                  <c:v>4.3746100143633053E-2</c:v>
                </c:pt>
                <c:pt idx="315">
                  <c:v>4.3890212610777773E-2</c:v>
                </c:pt>
                <c:pt idx="316">
                  <c:v>4.4031498772609444E-2</c:v>
                </c:pt>
                <c:pt idx="317">
                  <c:v>4.4168545476471394E-2</c:v>
                </c:pt>
                <c:pt idx="318">
                  <c:v>4.4305592180333336E-2</c:v>
                </c:pt>
                <c:pt idx="319">
                  <c:v>4.444404880309278E-2</c:v>
                </c:pt>
                <c:pt idx="320">
                  <c:v>4.4586748117581107E-2</c:v>
                </c:pt>
                <c:pt idx="321">
                  <c:v>4.4726621126756107E-2</c:v>
                </c:pt>
                <c:pt idx="322">
                  <c:v>4.4863667830617779E-2</c:v>
                </c:pt>
                <c:pt idx="323">
                  <c:v>4.4997888229166387E-2</c:v>
                </c:pt>
                <c:pt idx="324">
                  <c:v>4.5139171157239172E-2</c:v>
                </c:pt>
                <c:pt idx="325">
                  <c:v>4.5280457319070835E-2</c:v>
                </c:pt>
                <c:pt idx="326">
                  <c:v>4.5418917175589449E-2</c:v>
                </c:pt>
                <c:pt idx="327">
                  <c:v>4.5555963879451114E-2</c:v>
                </c:pt>
                <c:pt idx="328">
                  <c:v>4.5691597430656393E-2</c:v>
                </c:pt>
                <c:pt idx="329">
                  <c:v>4.5835706664042221E-2</c:v>
                </c:pt>
                <c:pt idx="330">
                  <c:v>4.5978405978530555E-2</c:v>
                </c:pt>
                <c:pt idx="331">
                  <c:v>4.6112626377079163E-2</c:v>
                </c:pt>
                <c:pt idx="332">
                  <c:v>4.6248259928284442E-2</c:v>
                </c:pt>
                <c:pt idx="333">
                  <c:v>4.6386719784802778E-2</c:v>
                </c:pt>
                <c:pt idx="334">
                  <c:v>4.6532242170845554E-2</c:v>
                </c:pt>
                <c:pt idx="335">
                  <c:v>4.667070202736389E-2</c:v>
                </c:pt>
                <c:pt idx="336">
                  <c:v>4.6806335578569169E-2</c:v>
                </c:pt>
                <c:pt idx="337">
                  <c:v>4.6943382282430834E-2</c:v>
                </c:pt>
                <c:pt idx="338">
                  <c:v>4.7083255291606112E-2</c:v>
                </c:pt>
                <c:pt idx="339">
                  <c:v>4.7225954606094162E-2</c:v>
                </c:pt>
                <c:pt idx="340">
                  <c:v>4.7364411228853889E-2</c:v>
                </c:pt>
                <c:pt idx="341">
                  <c:v>4.749863486116139E-2</c:v>
                </c:pt>
                <c:pt idx="342">
                  <c:v>4.7637091483920833E-2</c:v>
                </c:pt>
                <c:pt idx="343">
                  <c:v>4.7779790798409168E-2</c:v>
                </c:pt>
                <c:pt idx="344">
                  <c:v>4.7921076960240831E-2</c:v>
                </c:pt>
                <c:pt idx="345">
                  <c:v>4.8058123664102496E-2</c:v>
                </c:pt>
                <c:pt idx="346">
                  <c:v>4.8193757215307775E-2</c:v>
                </c:pt>
                <c:pt idx="347">
                  <c:v>4.8333626990723889E-2</c:v>
                </c:pt>
                <c:pt idx="348">
                  <c:v>4.8476326305212224E-2</c:v>
                </c:pt>
                <c:pt idx="349">
                  <c:v>4.8616199314387223E-2</c:v>
                </c:pt>
                <c:pt idx="350">
                  <c:v>4.8751832865592502E-2</c:v>
                </c:pt>
                <c:pt idx="351">
                  <c:v>4.8887466416797781E-2</c:v>
                </c:pt>
                <c:pt idx="352">
                  <c:v>4.9027339425972781E-2</c:v>
                </c:pt>
                <c:pt idx="353">
                  <c:v>4.9171448659358886E-2</c:v>
                </c:pt>
                <c:pt idx="354">
                  <c:v>4.9307082210563888E-2</c:v>
                </c:pt>
                <c:pt idx="355">
                  <c:v>4.9442715761769167E-2</c:v>
                </c:pt>
                <c:pt idx="356">
                  <c:v>4.9582588770944167E-2</c:v>
                </c:pt>
                <c:pt idx="357">
                  <c:v>4.9725288085432501E-2</c:v>
                </c:pt>
                <c:pt idx="358">
                  <c:v>4.9865157860848615E-2</c:v>
                </c:pt>
                <c:pt idx="359">
                  <c:v>5.0002204564710558E-2</c:v>
                </c:pt>
                <c:pt idx="360">
                  <c:v>5.0136424963259166E-2</c:v>
                </c:pt>
                <c:pt idx="361">
                  <c:v>5.0276297972434165E-2</c:v>
                </c:pt>
                <c:pt idx="362">
                  <c:v>5.0420410439578886E-2</c:v>
                </c:pt>
                <c:pt idx="363">
                  <c:v>5.0560280214995278E-2</c:v>
                </c:pt>
                <c:pt idx="364">
                  <c:v>5.0695913766200279E-2</c:v>
                </c:pt>
                <c:pt idx="365">
                  <c:v>5.0832960470062222E-2</c:v>
                </c:pt>
                <c:pt idx="366">
                  <c:v>5.0974246631893892E-2</c:v>
                </c:pt>
                <c:pt idx="367">
                  <c:v>5.1115532793725556E-2</c:v>
                </c:pt>
                <c:pt idx="368">
                  <c:v>5.1251166344930835E-2</c:v>
                </c:pt>
                <c:pt idx="369">
                  <c:v>5.1386799896135836E-2</c:v>
                </c:pt>
                <c:pt idx="370">
                  <c:v>5.152525975265445E-2</c:v>
                </c:pt>
                <c:pt idx="371">
                  <c:v>5.1669368986040277E-2</c:v>
                </c:pt>
                <c:pt idx="372">
                  <c:v>5.1810655147871948E-2</c:v>
                </c:pt>
                <c:pt idx="373">
                  <c:v>5.1944875546420556E-2</c:v>
                </c:pt>
                <c:pt idx="374">
                  <c:v>5.2081922250282499E-2</c:v>
                </c:pt>
                <c:pt idx="375">
                  <c:v>5.2223208412114169E-2</c:v>
                </c:pt>
                <c:pt idx="376">
                  <c:v>5.2365904492843611E-2</c:v>
                </c:pt>
                <c:pt idx="377">
                  <c:v>5.250436434936194E-2</c:v>
                </c:pt>
                <c:pt idx="378">
                  <c:v>5.2639997900567219E-2</c:v>
                </c:pt>
                <c:pt idx="379">
                  <c:v>5.2777044604428891E-2</c:v>
                </c:pt>
                <c:pt idx="380">
                  <c:v>5.2918330766260555E-2</c:v>
                </c:pt>
                <c:pt idx="381">
                  <c:v>5.3059613694333332E-2</c:v>
                </c:pt>
                <c:pt idx="382">
                  <c:v>5.3196660398195282E-2</c:v>
                </c:pt>
                <c:pt idx="383">
                  <c:v>5.3332293949400283E-2</c:v>
                </c:pt>
                <c:pt idx="384">
                  <c:v>5.3472166958575561E-2</c:v>
                </c:pt>
                <c:pt idx="385">
                  <c:v>5.3616279425720274E-2</c:v>
                </c:pt>
                <c:pt idx="386">
                  <c:v>5.3753322895823331E-2</c:v>
                </c:pt>
                <c:pt idx="387">
                  <c:v>5.3890369599684997E-2</c:v>
                </c:pt>
                <c:pt idx="388">
                  <c:v>5.4027416303546939E-2</c:v>
                </c:pt>
                <c:pt idx="389">
                  <c:v>5.4165876160065275E-2</c:v>
                </c:pt>
                <c:pt idx="390">
                  <c:v>5.4311401779866944E-2</c:v>
                </c:pt>
                <c:pt idx="391">
                  <c:v>5.4447032097313053E-2</c:v>
                </c:pt>
                <c:pt idx="392">
                  <c:v>5.4584078801175002E-2</c:v>
                </c:pt>
                <c:pt idx="393">
                  <c:v>5.4721125505036668E-2</c:v>
                </c:pt>
                <c:pt idx="394">
                  <c:v>5.4863824819525002E-2</c:v>
                </c:pt>
                <c:pt idx="395">
                  <c:v>5.500510774759778E-2</c:v>
                </c:pt>
                <c:pt idx="396">
                  <c:v>5.5139328146146388E-2</c:v>
                </c:pt>
                <c:pt idx="397">
                  <c:v>5.5276374850008331E-2</c:v>
                </c:pt>
                <c:pt idx="398">
                  <c:v>5.5414837940285552E-2</c:v>
                </c:pt>
                <c:pt idx="399">
                  <c:v>5.5560363560087228E-2</c:v>
                </c:pt>
                <c:pt idx="400">
                  <c:v>5.5697410263948886E-2</c:v>
                </c:pt>
                <c:pt idx="401">
                  <c:v>5.5834456967810836E-2</c:v>
                </c:pt>
                <c:pt idx="402">
                  <c:v>5.5971497204154716E-2</c:v>
                </c:pt>
                <c:pt idx="403">
                  <c:v>5.6112786599745279E-2</c:v>
                </c:pt>
                <c:pt idx="404">
                  <c:v>5.6256895833131391E-2</c:v>
                </c:pt>
                <c:pt idx="405">
                  <c:v>5.6392532618095549E-2</c:v>
                </c:pt>
                <c:pt idx="406">
                  <c:v>5.6526753016644164E-2</c:v>
                </c:pt>
                <c:pt idx="407">
                  <c:v>5.6665209639403614E-2</c:v>
                </c:pt>
                <c:pt idx="408">
                  <c:v>5.6807908953891949E-2</c:v>
                </c:pt>
                <c:pt idx="409">
                  <c:v>5.6947781963066949E-2</c:v>
                </c:pt>
                <c:pt idx="410">
                  <c:v>5.7083412280513057E-2</c:v>
                </c:pt>
                <c:pt idx="411">
                  <c:v>5.7220458984375E-2</c:v>
                </c:pt>
                <c:pt idx="412">
                  <c:v>5.7361748379965563E-2</c:v>
                </c:pt>
                <c:pt idx="413">
                  <c:v>5.7504441226936112E-2</c:v>
                </c:pt>
                <c:pt idx="414">
                  <c:v>5.7641487930797784E-2</c:v>
                </c:pt>
                <c:pt idx="415">
                  <c:v>5.7778534634659727E-2</c:v>
                </c:pt>
                <c:pt idx="416">
                  <c:v>5.7914171419623885E-2</c:v>
                </c:pt>
                <c:pt idx="417">
                  <c:v>5.8055454347696669E-2</c:v>
                </c:pt>
                <c:pt idx="418">
                  <c:v>5.8198153662184997E-2</c:v>
                </c:pt>
                <c:pt idx="419">
                  <c:v>5.8335200366046669E-2</c:v>
                </c:pt>
                <c:pt idx="420">
                  <c:v>5.8472247069908612E-2</c:v>
                </c:pt>
                <c:pt idx="421">
                  <c:v>5.8612120079083611E-2</c:v>
                </c:pt>
                <c:pt idx="422">
                  <c:v>5.8753403007156396E-2</c:v>
                </c:pt>
                <c:pt idx="423">
                  <c:v>5.8891866097433611E-2</c:v>
                </c:pt>
                <c:pt idx="424">
                  <c:v>5.9027496414879997E-2</c:v>
                </c:pt>
                <c:pt idx="425">
                  <c:v>5.9163133199844169E-2</c:v>
                </c:pt>
                <c:pt idx="426">
                  <c:v>5.9304416127916953E-2</c:v>
                </c:pt>
                <c:pt idx="427">
                  <c:v>5.9449941747718338E-2</c:v>
                </c:pt>
                <c:pt idx="428">
                  <c:v>5.9586988451580281E-2</c:v>
                </c:pt>
                <c:pt idx="429">
                  <c:v>5.9721208850128896E-2</c:v>
                </c:pt>
                <c:pt idx="430">
                  <c:v>5.9859665472888332E-2</c:v>
                </c:pt>
                <c:pt idx="431">
                  <c:v>6.0003774706274174E-2</c:v>
                </c:pt>
                <c:pt idx="432">
                  <c:v>6.0143647715449444E-2</c:v>
                </c:pt>
                <c:pt idx="433">
                  <c:v>6.0279284500413338E-2</c:v>
                </c:pt>
                <c:pt idx="434">
                  <c:v>6.0414914817859718E-2</c:v>
                </c:pt>
                <c:pt idx="435">
                  <c:v>6.0554787827034717E-2</c:v>
                </c:pt>
                <c:pt idx="436">
                  <c:v>6.0697487141523059E-2</c:v>
                </c:pt>
                <c:pt idx="437">
                  <c:v>6.0835943764282502E-2</c:v>
                </c:pt>
                <c:pt idx="438">
                  <c:v>6.0972990468144445E-2</c:v>
                </c:pt>
                <c:pt idx="439">
                  <c:v>6.1108627253108616E-2</c:v>
                </c:pt>
                <c:pt idx="440">
                  <c:v>6.1251326567596943E-2</c:v>
                </c:pt>
                <c:pt idx="441">
                  <c:v>6.1394019414567222E-2</c:v>
                </c:pt>
                <c:pt idx="442">
                  <c:v>6.1531066118429165E-2</c:v>
                </c:pt>
                <c:pt idx="443">
                  <c:v>6.166528651697778E-2</c:v>
                </c:pt>
                <c:pt idx="444">
                  <c:v>6.1805159526152779E-2</c:v>
                </c:pt>
                <c:pt idx="445">
                  <c:v>6.1946448921743329E-2</c:v>
                </c:pt>
                <c:pt idx="446">
                  <c:v>6.2089141768713892E-2</c:v>
                </c:pt>
                <c:pt idx="447">
                  <c:v>6.2224778553678056E-2</c:v>
                </c:pt>
                <c:pt idx="448">
                  <c:v>6.235899895222638E-2</c:v>
                </c:pt>
                <c:pt idx="449">
                  <c:v>6.2501698266714728E-2</c:v>
                </c:pt>
                <c:pt idx="450">
                  <c:v>6.2644397581203048E-2</c:v>
                </c:pt>
                <c:pt idx="451">
                  <c:v>6.2781444285064991E-2</c:v>
                </c:pt>
                <c:pt idx="452">
                  <c:v>6.2915664683613606E-2</c:v>
                </c:pt>
                <c:pt idx="453">
                  <c:v>6.3051295001059715E-2</c:v>
                </c:pt>
                <c:pt idx="454">
                  <c:v>6.3195404234445834E-2</c:v>
                </c:pt>
                <c:pt idx="455">
                  <c:v>6.3338103548934155E-2</c:v>
                </c:pt>
                <c:pt idx="456">
                  <c:v>6.347374033389834E-2</c:v>
                </c:pt>
                <c:pt idx="457">
                  <c:v>6.3610787037759992E-2</c:v>
                </c:pt>
                <c:pt idx="458">
                  <c:v>6.3749243660519442E-2</c:v>
                </c:pt>
                <c:pt idx="459">
                  <c:v>6.3893352893905561E-2</c:v>
                </c:pt>
                <c:pt idx="460">
                  <c:v>6.4031815984182783E-2</c:v>
                </c:pt>
                <c:pt idx="461">
                  <c:v>6.4168862688044725E-2</c:v>
                </c:pt>
                <c:pt idx="462">
                  <c:v>6.4304493005490834E-2</c:v>
                </c:pt>
                <c:pt idx="463">
                  <c:v>6.4445782401081661E-2</c:v>
                </c:pt>
                <c:pt idx="464">
                  <c:v>6.4587065329154439E-2</c:v>
                </c:pt>
                <c:pt idx="465">
                  <c:v>6.4725521951913889E-2</c:v>
                </c:pt>
                <c:pt idx="466">
                  <c:v>6.485974235046249E-2</c:v>
                </c:pt>
                <c:pt idx="467">
                  <c:v>6.4998205440739712E-2</c:v>
                </c:pt>
                <c:pt idx="468">
                  <c:v>6.514090475522806E-2</c:v>
                </c:pt>
                <c:pt idx="469">
                  <c:v>6.5282187683300824E-2</c:v>
                </c:pt>
                <c:pt idx="470">
                  <c:v>6.5419234387162781E-2</c:v>
                </c:pt>
                <c:pt idx="471">
                  <c:v>6.5554864704608889E-2</c:v>
                </c:pt>
                <c:pt idx="472">
                  <c:v>6.5691911408470832E-2</c:v>
                </c:pt>
                <c:pt idx="473">
                  <c:v>6.5837437028272217E-2</c:v>
                </c:pt>
                <c:pt idx="474">
                  <c:v>6.5977310037447223E-2</c:v>
                </c:pt>
                <c:pt idx="475">
                  <c:v>6.6111530435995838E-2</c:v>
                </c:pt>
                <c:pt idx="476">
                  <c:v>6.6249993526273324E-2</c:v>
                </c:pt>
                <c:pt idx="477">
                  <c:v>6.6391276454346115E-2</c:v>
                </c:pt>
                <c:pt idx="478">
                  <c:v>6.6532559382418893E-2</c:v>
                </c:pt>
                <c:pt idx="479">
                  <c:v>6.6668196167383051E-2</c:v>
                </c:pt>
                <c:pt idx="480">
                  <c:v>6.680382648482916E-2</c:v>
                </c:pt>
                <c:pt idx="481">
                  <c:v>6.6942289575106673E-2</c:v>
                </c:pt>
                <c:pt idx="482">
                  <c:v>6.7086398808492501E-2</c:v>
                </c:pt>
                <c:pt idx="483">
                  <c:v>6.7226271817667507E-2</c:v>
                </c:pt>
                <c:pt idx="484">
                  <c:v>6.7361902135113894E-2</c:v>
                </c:pt>
                <c:pt idx="485">
                  <c:v>6.7498948838975836E-2</c:v>
                </c:pt>
                <c:pt idx="486">
                  <c:v>6.7638821848150829E-2</c:v>
                </c:pt>
                <c:pt idx="487">
                  <c:v>6.7784347467952213E-2</c:v>
                </c:pt>
                <c:pt idx="488">
                  <c:v>6.7922804090711941E-2</c:v>
                </c:pt>
                <c:pt idx="489">
                  <c:v>6.8057024489260279E-2</c:v>
                </c:pt>
                <c:pt idx="490">
                  <c:v>6.819266127422445E-2</c:v>
                </c:pt>
                <c:pt idx="491">
                  <c:v>6.8333944202297228E-2</c:v>
                </c:pt>
                <c:pt idx="492">
                  <c:v>6.8476643516785562E-2</c:v>
                </c:pt>
                <c:pt idx="493">
                  <c:v>6.861228030174972E-2</c:v>
                </c:pt>
                <c:pt idx="494">
                  <c:v>6.8749320538093614E-2</c:v>
                </c:pt>
                <c:pt idx="495">
                  <c:v>6.8887783628371113E-2</c:v>
                </c:pt>
                <c:pt idx="496">
                  <c:v>6.9031892861756941E-2</c:v>
                </c:pt>
                <c:pt idx="497">
                  <c:v>6.917035595203444E-2</c:v>
                </c:pt>
                <c:pt idx="498">
                  <c:v>6.9307402655896119E-2</c:v>
                </c:pt>
                <c:pt idx="499">
                  <c:v>6.9443032973342492E-2</c:v>
                </c:pt>
                <c:pt idx="500">
                  <c:v>6.9582905982517498E-2</c:v>
                </c:pt>
                <c:pt idx="501">
                  <c:v>6.9727015215903604E-2</c:v>
                </c:pt>
                <c:pt idx="502">
                  <c:v>6.9864061919765283E-2</c:v>
                </c:pt>
                <c:pt idx="503">
                  <c:v>6.9999698704729441E-2</c:v>
                </c:pt>
                <c:pt idx="504">
                  <c:v>7.0138155327488891E-2</c:v>
                </c:pt>
                <c:pt idx="505">
                  <c:v>7.0280854641977225E-2</c:v>
                </c:pt>
                <c:pt idx="506">
                  <c:v>7.0420727651152218E-2</c:v>
                </c:pt>
                <c:pt idx="507">
                  <c:v>7.0556357968598618E-2</c:v>
                </c:pt>
                <c:pt idx="508">
                  <c:v>7.0691994753562776E-2</c:v>
                </c:pt>
                <c:pt idx="509">
                  <c:v>7.0831867762737782E-2</c:v>
                </c:pt>
                <c:pt idx="510">
                  <c:v>7.0975976996123888E-2</c:v>
                </c:pt>
                <c:pt idx="511">
                  <c:v>7.1115850005298895E-2</c:v>
                </c:pt>
                <c:pt idx="512">
                  <c:v>7.125007040384751E-2</c:v>
                </c:pt>
                <c:pt idx="513">
                  <c:v>7.1388527026606946E-2</c:v>
                </c:pt>
                <c:pt idx="514">
                  <c:v>7.1529816422197509E-2</c:v>
                </c:pt>
                <c:pt idx="515">
                  <c:v>7.1671099350270273E-2</c:v>
                </c:pt>
                <c:pt idx="516">
                  <c:v>7.180814605413223E-2</c:v>
                </c:pt>
                <c:pt idx="517">
                  <c:v>7.1943776371578338E-2</c:v>
                </c:pt>
                <c:pt idx="518">
                  <c:v>7.2082239461855824E-2</c:v>
                </c:pt>
                <c:pt idx="519">
                  <c:v>7.2223522389928616E-2</c:v>
                </c:pt>
                <c:pt idx="520">
                  <c:v>7.2364811785519179E-2</c:v>
                </c:pt>
                <c:pt idx="521">
                  <c:v>7.2500442102965287E-2</c:v>
                </c:pt>
                <c:pt idx="522">
                  <c:v>7.2636078887929445E-2</c:v>
                </c:pt>
                <c:pt idx="523">
                  <c:v>7.2777361816002223E-2</c:v>
                </c:pt>
                <c:pt idx="524">
                  <c:v>7.2922887435803885E-2</c:v>
                </c:pt>
                <c:pt idx="525">
                  <c:v>7.305993413966555E-2</c:v>
                </c:pt>
                <c:pt idx="526">
                  <c:v>7.319556445711195E-2</c:v>
                </c:pt>
                <c:pt idx="527">
                  <c:v>7.3331201242076108E-2</c:v>
                </c:pt>
                <c:pt idx="528">
                  <c:v>7.34724841701489E-2</c:v>
                </c:pt>
                <c:pt idx="529">
                  <c:v>7.3618009789950284E-2</c:v>
                </c:pt>
                <c:pt idx="530">
                  <c:v>7.3753640107396656E-2</c:v>
                </c:pt>
                <c:pt idx="531">
                  <c:v>7.3887860505945271E-2</c:v>
                </c:pt>
                <c:pt idx="532">
                  <c:v>7.4027733515120278E-2</c:v>
                </c:pt>
                <c:pt idx="533">
                  <c:v>7.4170432829608612E-2</c:v>
                </c:pt>
                <c:pt idx="534">
                  <c:v>7.4308889452368063E-2</c:v>
                </c:pt>
                <c:pt idx="535">
                  <c:v>7.4445936156229714E-2</c:v>
                </c:pt>
                <c:pt idx="536">
                  <c:v>7.4581572941193885E-2</c:v>
                </c:pt>
                <c:pt idx="537">
                  <c:v>7.472144595036917E-2</c:v>
                </c:pt>
                <c:pt idx="538">
                  <c:v>7.4865555183754998E-2</c:v>
                </c:pt>
                <c:pt idx="539">
                  <c:v>7.5004011806514448E-2</c:v>
                </c:pt>
                <c:pt idx="540">
                  <c:v>7.5138232205063049E-2</c:v>
                </c:pt>
                <c:pt idx="541">
                  <c:v>7.5276695295340562E-2</c:v>
                </c:pt>
                <c:pt idx="542">
                  <c:v>7.5419394609828883E-2</c:v>
                </c:pt>
                <c:pt idx="543">
                  <c:v>7.5560677537901674E-2</c:v>
                </c:pt>
                <c:pt idx="544">
                  <c:v>7.5697724241763326E-2</c:v>
                </c:pt>
                <c:pt idx="545">
                  <c:v>7.5831944640311941E-2</c:v>
                </c:pt>
                <c:pt idx="546">
                  <c:v>7.5970401263071391E-2</c:v>
                </c:pt>
                <c:pt idx="547">
                  <c:v>7.6113100577559725E-2</c:v>
                </c:pt>
                <c:pt idx="548">
                  <c:v>7.6252973586734718E-2</c:v>
                </c:pt>
                <c:pt idx="549">
                  <c:v>7.638861037169889E-2</c:v>
                </c:pt>
                <c:pt idx="550">
                  <c:v>7.6525657075560832E-2</c:v>
                </c:pt>
                <c:pt idx="551">
                  <c:v>7.666694000363361E-2</c:v>
                </c:pt>
                <c:pt idx="552">
                  <c:v>7.6812465623434995E-2</c:v>
                </c:pt>
                <c:pt idx="553">
                  <c:v>7.6948095940881395E-2</c:v>
                </c:pt>
                <c:pt idx="554">
                  <c:v>7.708231633943001E-2</c:v>
                </c:pt>
                <c:pt idx="555">
                  <c:v>7.7220779429707231E-2</c:v>
                </c:pt>
                <c:pt idx="556">
                  <c:v>7.736347227667778E-2</c:v>
                </c:pt>
                <c:pt idx="557">
                  <c:v>7.750476167226833E-2</c:v>
                </c:pt>
                <c:pt idx="558">
                  <c:v>7.7640391989714452E-2</c:v>
                </c:pt>
                <c:pt idx="559">
                  <c:v>7.7777438693576395E-2</c:v>
                </c:pt>
                <c:pt idx="560">
                  <c:v>7.7917311702751388E-2</c:v>
                </c:pt>
                <c:pt idx="561">
                  <c:v>7.8060011017239722E-2</c:v>
                </c:pt>
                <c:pt idx="562">
                  <c:v>7.8197057721101665E-2</c:v>
                </c:pt>
                <c:pt idx="563">
                  <c:v>7.8332688038547774E-2</c:v>
                </c:pt>
                <c:pt idx="564">
                  <c:v>7.846973474240973E-2</c:v>
                </c:pt>
                <c:pt idx="565">
                  <c:v>7.8612434056898051E-2</c:v>
                </c:pt>
                <c:pt idx="566">
                  <c:v>7.8755133371386385E-2</c:v>
                </c:pt>
                <c:pt idx="567">
                  <c:v>7.8892180075248064E-2</c:v>
                </c:pt>
                <c:pt idx="568">
                  <c:v>7.9027816860212222E-2</c:v>
                </c:pt>
                <c:pt idx="569">
                  <c:v>7.9166273482971672E-2</c:v>
                </c:pt>
                <c:pt idx="570">
                  <c:v>7.9308972797460006E-2</c:v>
                </c:pt>
                <c:pt idx="571">
                  <c:v>7.9448845806634999E-2</c:v>
                </c:pt>
                <c:pt idx="572">
                  <c:v>7.9585892510496942E-2</c:v>
                </c:pt>
                <c:pt idx="573">
                  <c:v>7.972152282794305E-2</c:v>
                </c:pt>
                <c:pt idx="574">
                  <c:v>7.9861395837118335E-2</c:v>
                </c:pt>
                <c:pt idx="575">
                  <c:v>8.0004095151606669E-2</c:v>
                </c:pt>
                <c:pt idx="576">
                  <c:v>8.0141141855468334E-2</c:v>
                </c:pt>
                <c:pt idx="577">
                  <c:v>8.027677217291472E-2</c:v>
                </c:pt>
                <c:pt idx="578">
                  <c:v>8.0415235263191942E-2</c:v>
                </c:pt>
                <c:pt idx="579">
                  <c:v>8.0557928110162505E-2</c:v>
                </c:pt>
                <c:pt idx="580">
                  <c:v>8.0700627424650839E-2</c:v>
                </c:pt>
                <c:pt idx="581">
                  <c:v>8.0836264209614719E-2</c:v>
                </c:pt>
                <c:pt idx="582">
                  <c:v>8.0970484608163334E-2</c:v>
                </c:pt>
                <c:pt idx="583">
                  <c:v>8.1108941230923062E-2</c:v>
                </c:pt>
                <c:pt idx="584">
                  <c:v>8.1253056931826662E-2</c:v>
                </c:pt>
                <c:pt idx="585">
                  <c:v>8.1392923473483883E-2</c:v>
                </c:pt>
                <c:pt idx="586">
                  <c:v>8.1528560258448055E-2</c:v>
                </c:pt>
                <c:pt idx="587">
                  <c:v>8.1667016881207505E-2</c:v>
                </c:pt>
                <c:pt idx="588">
                  <c:v>8.1805479971485004E-2</c:v>
                </c:pt>
                <c:pt idx="589">
                  <c:v>8.1949589204871109E-2</c:v>
                </c:pt>
                <c:pt idx="590">
                  <c:v>8.2086635908732775E-2</c:v>
                </c:pt>
                <c:pt idx="591">
                  <c:v>8.222085630728139E-2</c:v>
                </c:pt>
                <c:pt idx="592">
                  <c:v>8.2357903011143332E-2</c:v>
                </c:pt>
                <c:pt idx="593">
                  <c:v>8.2502012244529174E-2</c:v>
                </c:pt>
                <c:pt idx="594">
                  <c:v>8.2641885253704167E-2</c:v>
                </c:pt>
                <c:pt idx="595">
                  <c:v>8.2780348343981666E-2</c:v>
                </c:pt>
                <c:pt idx="596">
                  <c:v>8.2915978661427775E-2</c:v>
                </c:pt>
                <c:pt idx="597">
                  <c:v>8.3055851670603059E-2</c:v>
                </c:pt>
                <c:pt idx="598">
                  <c:v>8.319855098509138E-2</c:v>
                </c:pt>
                <c:pt idx="599">
                  <c:v>8.3338423994266386E-2</c:v>
                </c:pt>
                <c:pt idx="600">
                  <c:v>8.3472644392815001E-2</c:v>
                </c:pt>
                <c:pt idx="601">
                  <c:v>8.360827471026111E-2</c:v>
                </c:pt>
                <c:pt idx="602">
                  <c:v>8.3750974024749444E-2</c:v>
                </c:pt>
                <c:pt idx="603">
                  <c:v>8.3892256952822222E-2</c:v>
                </c:pt>
                <c:pt idx="604">
                  <c:v>8.4029303656684165E-2</c:v>
                </c:pt>
                <c:pt idx="605">
                  <c:v>8.416635036054583E-2</c:v>
                </c:pt>
                <c:pt idx="606">
                  <c:v>8.4304813450823343E-2</c:v>
                </c:pt>
                <c:pt idx="607">
                  <c:v>8.4447512765311664E-2</c:v>
                </c:pt>
                <c:pt idx="608">
                  <c:v>8.4587379306968621E-2</c:v>
                </c:pt>
                <c:pt idx="609">
                  <c:v>8.4723016091932779E-2</c:v>
                </c:pt>
                <c:pt idx="610">
                  <c:v>8.4860062795794722E-2</c:v>
                </c:pt>
                <c:pt idx="611">
                  <c:v>8.4999935804969728E-2</c:v>
                </c:pt>
                <c:pt idx="612">
                  <c:v>8.5142635119458049E-2</c:v>
                </c:pt>
                <c:pt idx="613">
                  <c:v>8.528250166111527E-2</c:v>
                </c:pt>
                <c:pt idx="614">
                  <c:v>8.5416728527181671E-2</c:v>
                </c:pt>
                <c:pt idx="615">
                  <c:v>8.5553768763525551E-2</c:v>
                </c:pt>
                <c:pt idx="616">
                  <c:v>8.5696468078013885E-2</c:v>
                </c:pt>
                <c:pt idx="617">
                  <c:v>8.5839167392502219E-2</c:v>
                </c:pt>
                <c:pt idx="618">
                  <c:v>8.5974804177466391E-2</c:v>
                </c:pt>
                <c:pt idx="619">
                  <c:v>8.6109024576015006E-2</c:v>
                </c:pt>
                <c:pt idx="620">
                  <c:v>8.6247481198774442E-2</c:v>
                </c:pt>
                <c:pt idx="621">
                  <c:v>8.6391590432160548E-2</c:v>
                </c:pt>
                <c:pt idx="622">
                  <c:v>8.6531463441335554E-2</c:v>
                </c:pt>
                <c:pt idx="623">
                  <c:v>8.6667100226299712E-2</c:v>
                </c:pt>
                <c:pt idx="624">
                  <c:v>8.6804146930161391E-2</c:v>
                </c:pt>
                <c:pt idx="625">
                  <c:v>8.6945429858234169E-2</c:v>
                </c:pt>
                <c:pt idx="626">
                  <c:v>8.7089539091620274E-2</c:v>
                </c:pt>
                <c:pt idx="627">
                  <c:v>8.7226585795481953E-2</c:v>
                </c:pt>
                <c:pt idx="628">
                  <c:v>8.7362222580446111E-2</c:v>
                </c:pt>
                <c:pt idx="629">
                  <c:v>8.7499269284308054E-2</c:v>
                </c:pt>
                <c:pt idx="630">
                  <c:v>8.7641968598796388E-2</c:v>
                </c:pt>
                <c:pt idx="631">
                  <c:v>8.7781835140453332E-2</c:v>
                </c:pt>
                <c:pt idx="632">
                  <c:v>8.791747192541749E-2</c:v>
                </c:pt>
                <c:pt idx="633">
                  <c:v>8.8054518629279432E-2</c:v>
                </c:pt>
                <c:pt idx="634">
                  <c:v>8.8192975252038897E-2</c:v>
                </c:pt>
                <c:pt idx="635">
                  <c:v>8.8338500871840558E-2</c:v>
                </c:pt>
                <c:pt idx="636">
                  <c:v>8.8476957494599995E-2</c:v>
                </c:pt>
                <c:pt idx="637">
                  <c:v>8.8612594279564166E-2</c:v>
                </c:pt>
                <c:pt idx="638">
                  <c:v>8.8748224597010275E-2</c:v>
                </c:pt>
                <c:pt idx="639">
                  <c:v>8.8888097606185268E-2</c:v>
                </c:pt>
                <c:pt idx="640">
                  <c:v>8.9032213307089159E-2</c:v>
                </c:pt>
                <c:pt idx="641">
                  <c:v>8.9169260010951101E-2</c:v>
                </c:pt>
                <c:pt idx="642">
                  <c:v>8.930630671481278E-2</c:v>
                </c:pt>
                <c:pt idx="643">
                  <c:v>8.9443353418674723E-2</c:v>
                </c:pt>
                <c:pt idx="644">
                  <c:v>8.9586046265645286E-2</c:v>
                </c:pt>
                <c:pt idx="645">
                  <c:v>8.9725919274820279E-2</c:v>
                </c:pt>
                <c:pt idx="646">
                  <c:v>8.986155605978445E-2</c:v>
                </c:pt>
                <c:pt idx="647">
                  <c:v>8.9997186377230559E-2</c:v>
                </c:pt>
                <c:pt idx="648">
                  <c:v>9.0138475772821108E-2</c:v>
                </c:pt>
                <c:pt idx="649">
                  <c:v>9.0281168619791671E-2</c:v>
                </c:pt>
                <c:pt idx="650">
                  <c:v>9.041963171006917E-2</c:v>
                </c:pt>
                <c:pt idx="651">
                  <c:v>9.0556678413930836E-2</c:v>
                </c:pt>
                <c:pt idx="652">
                  <c:v>9.0693725117792778E-2</c:v>
                </c:pt>
                <c:pt idx="653">
                  <c:v>9.0835008045865556E-2</c:v>
                </c:pt>
                <c:pt idx="654">
                  <c:v>9.0977707360353613E-2</c:v>
                </c:pt>
                <c:pt idx="655">
                  <c:v>9.1113337677799999E-2</c:v>
                </c:pt>
                <c:pt idx="656">
                  <c:v>9.1248974462764171E-2</c:v>
                </c:pt>
                <c:pt idx="657">
                  <c:v>9.1388847471939164E-2</c:v>
                </c:pt>
                <c:pt idx="658">
                  <c:v>9.1530130400011955E-2</c:v>
                </c:pt>
                <c:pt idx="659">
                  <c:v>9.1670003409186948E-2</c:v>
                </c:pt>
                <c:pt idx="660">
                  <c:v>9.1805640194151106E-2</c:v>
                </c:pt>
                <c:pt idx="661">
                  <c:v>9.1942680430495E-2</c:v>
                </c:pt>
                <c:pt idx="662">
                  <c:v>9.208396982608584E-2</c:v>
                </c:pt>
                <c:pt idx="663">
                  <c:v>9.2226669140573897E-2</c:v>
                </c:pt>
                <c:pt idx="664">
                  <c:v>9.236371584443584E-2</c:v>
                </c:pt>
                <c:pt idx="665">
                  <c:v>9.2500762548297782E-2</c:v>
                </c:pt>
                <c:pt idx="666">
                  <c:v>9.2637809252159434E-2</c:v>
                </c:pt>
                <c:pt idx="667">
                  <c:v>9.2779092180232225E-2</c:v>
                </c:pt>
                <c:pt idx="668">
                  <c:v>9.292179149472056E-2</c:v>
                </c:pt>
                <c:pt idx="669">
                  <c:v>9.3057421812166669E-2</c:v>
                </c:pt>
                <c:pt idx="670">
                  <c:v>9.3194468516028611E-2</c:v>
                </c:pt>
                <c:pt idx="671">
                  <c:v>9.3334341525203618E-2</c:v>
                </c:pt>
                <c:pt idx="672">
                  <c:v>9.3475624453276382E-2</c:v>
                </c:pt>
                <c:pt idx="673">
                  <c:v>9.3615497462451389E-2</c:v>
                </c:pt>
                <c:pt idx="674">
                  <c:v>9.375113424741556E-2</c:v>
                </c:pt>
                <c:pt idx="675">
                  <c:v>9.3886764564861946E-2</c:v>
                </c:pt>
                <c:pt idx="676">
                  <c:v>9.4026637574036939E-2</c:v>
                </c:pt>
                <c:pt idx="677">
                  <c:v>9.4169336888525287E-2</c:v>
                </c:pt>
                <c:pt idx="678">
                  <c:v>9.4307793511284724E-2</c:v>
                </c:pt>
                <c:pt idx="679">
                  <c:v>9.4444840215146666E-2</c:v>
                </c:pt>
                <c:pt idx="680">
                  <c:v>9.4583303305423888E-2</c:v>
                </c:pt>
                <c:pt idx="681">
                  <c:v>9.4724586233496666E-2</c:v>
                </c:pt>
                <c:pt idx="682">
                  <c:v>9.4865869161569444E-2</c:v>
                </c:pt>
                <c:pt idx="683">
                  <c:v>9.5001505946533615E-2</c:v>
                </c:pt>
                <c:pt idx="684">
                  <c:v>9.5137136263979724E-2</c:v>
                </c:pt>
                <c:pt idx="685">
                  <c:v>9.5277009273155008E-2</c:v>
                </c:pt>
                <c:pt idx="686">
                  <c:v>9.5419708587643051E-2</c:v>
                </c:pt>
                <c:pt idx="687">
                  <c:v>9.555817167792055E-2</c:v>
                </c:pt>
                <c:pt idx="688">
                  <c:v>9.5693801995366951E-2</c:v>
                </c:pt>
                <c:pt idx="689">
                  <c:v>9.5832265085644172E-2</c:v>
                </c:pt>
                <c:pt idx="690">
                  <c:v>9.5974957932614721E-2</c:v>
                </c:pt>
                <c:pt idx="691">
                  <c:v>9.6116247328205284E-2</c:v>
                </c:pt>
                <c:pt idx="692">
                  <c:v>9.6253294032066949E-2</c:v>
                </c:pt>
                <c:pt idx="693">
                  <c:v>9.6387514430615551E-2</c:v>
                </c:pt>
                <c:pt idx="694">
                  <c:v>9.6525971053375001E-2</c:v>
                </c:pt>
                <c:pt idx="695">
                  <c:v>9.6670080286761106E-2</c:v>
                </c:pt>
                <c:pt idx="696">
                  <c:v>9.6809953295936113E-2</c:v>
                </c:pt>
                <c:pt idx="697">
                  <c:v>9.6945590080900271E-2</c:v>
                </c:pt>
                <c:pt idx="698">
                  <c:v>9.7082636784762213E-2</c:v>
                </c:pt>
                <c:pt idx="699">
                  <c:v>9.722250979393722E-2</c:v>
                </c:pt>
                <c:pt idx="700">
                  <c:v>9.7365202640907492E-2</c:v>
                </c:pt>
                <c:pt idx="701">
                  <c:v>9.7502249344769434E-2</c:v>
                </c:pt>
                <c:pt idx="702">
                  <c:v>9.763788612973362E-2</c:v>
                </c:pt>
                <c:pt idx="703">
                  <c:v>9.7774932833595271E-2</c:v>
                </c:pt>
                <c:pt idx="704">
                  <c:v>9.7919042066981377E-2</c:v>
                </c:pt>
                <c:pt idx="705">
                  <c:v>9.8060324995054168E-2</c:v>
                </c:pt>
                <c:pt idx="706">
                  <c:v>9.8197371698915834E-2</c:v>
                </c:pt>
                <c:pt idx="707">
                  <c:v>9.8331592097464449E-2</c:v>
                </c:pt>
                <c:pt idx="708">
                  <c:v>9.8471465106639719E-2</c:v>
                </c:pt>
                <c:pt idx="709">
                  <c:v>9.8615580807543332E-2</c:v>
                </c:pt>
                <c:pt idx="710">
                  <c:v>9.8754037430303046E-2</c:v>
                </c:pt>
                <c:pt idx="711">
                  <c:v>9.8891084134164725E-2</c:v>
                </c:pt>
                <c:pt idx="712">
                  <c:v>9.9026720919128883E-2</c:v>
                </c:pt>
                <c:pt idx="713">
                  <c:v>9.9168003847201661E-2</c:v>
                </c:pt>
                <c:pt idx="714">
                  <c:v>9.9309286775274452E-2</c:v>
                </c:pt>
                <c:pt idx="715">
                  <c:v>9.9446333479136104E-2</c:v>
                </c:pt>
                <c:pt idx="716">
                  <c:v>9.9580553877684719E-2</c:v>
                </c:pt>
                <c:pt idx="717">
                  <c:v>9.9720426886860003E-2</c:v>
                </c:pt>
                <c:pt idx="718">
                  <c:v>9.9864536120245831E-2</c:v>
                </c:pt>
                <c:pt idx="719">
                  <c:v>0.10000582551583639</c:v>
                </c:pt>
                <c:pt idx="720">
                  <c:v>0.10014004591438501</c:v>
                </c:pt>
                <c:pt idx="721">
                  <c:v>0.10027709261824695</c:v>
                </c:pt>
                <c:pt idx="722">
                  <c:v>0.10041554924100639</c:v>
                </c:pt>
                <c:pt idx="723">
                  <c:v>0.10055824855549472</c:v>
                </c:pt>
                <c:pt idx="724">
                  <c:v>0.10069812156466972</c:v>
                </c:pt>
                <c:pt idx="725">
                  <c:v>0.10083516826853167</c:v>
                </c:pt>
                <c:pt idx="726">
                  <c:v>0.10097221497239334</c:v>
                </c:pt>
                <c:pt idx="727">
                  <c:v>0.10111349790046611</c:v>
                </c:pt>
                <c:pt idx="728">
                  <c:v>0.10125478082853889</c:v>
                </c:pt>
                <c:pt idx="729">
                  <c:v>0.10139041761350305</c:v>
                </c:pt>
                <c:pt idx="730">
                  <c:v>0.10152604793094916</c:v>
                </c:pt>
                <c:pt idx="731">
                  <c:v>0.1016630946348111</c:v>
                </c:pt>
                <c:pt idx="732">
                  <c:v>0.1018086202546125</c:v>
                </c:pt>
                <c:pt idx="733">
                  <c:v>0.10194849326378778</c:v>
                </c:pt>
                <c:pt idx="734">
                  <c:v>0.10208553996764944</c:v>
                </c:pt>
                <c:pt idx="735">
                  <c:v>0.10222117675261361</c:v>
                </c:pt>
                <c:pt idx="736">
                  <c:v>0.10236104329427083</c:v>
                </c:pt>
                <c:pt idx="737">
                  <c:v>0.1025065689140725</c:v>
                </c:pt>
                <c:pt idx="738">
                  <c:v>0.10264220569903638</c:v>
                </c:pt>
                <c:pt idx="739">
                  <c:v>0.10277783601648277</c:v>
                </c:pt>
                <c:pt idx="740">
                  <c:v>0.10291488272034471</c:v>
                </c:pt>
                <c:pt idx="741">
                  <c:v>0.10305758203483278</c:v>
                </c:pt>
                <c:pt idx="742">
                  <c:v>0.10319886496290556</c:v>
                </c:pt>
                <c:pt idx="743">
                  <c:v>0.10333450174786972</c:v>
                </c:pt>
                <c:pt idx="744">
                  <c:v>0.10347013206531612</c:v>
                </c:pt>
                <c:pt idx="745">
                  <c:v>0.10361142146090667</c:v>
                </c:pt>
                <c:pt idx="746">
                  <c:v>0.10375270438897945</c:v>
                </c:pt>
                <c:pt idx="747">
                  <c:v>0.10389257739815444</c:v>
                </c:pt>
                <c:pt idx="748">
                  <c:v>0.10402962410201638</c:v>
                </c:pt>
                <c:pt idx="749">
                  <c:v>0.10416525441946251</c:v>
                </c:pt>
                <c:pt idx="750">
                  <c:v>0.1043051274286375</c:v>
                </c:pt>
                <c:pt idx="751">
                  <c:v>0.1044492366620236</c:v>
                </c:pt>
                <c:pt idx="752">
                  <c:v>0.10458769975230112</c:v>
                </c:pt>
                <c:pt idx="753">
                  <c:v>0.10472333006974723</c:v>
                </c:pt>
                <c:pt idx="754">
                  <c:v>0.10486037677360917</c:v>
                </c:pt>
                <c:pt idx="755">
                  <c:v>0.10500166616919973</c:v>
                </c:pt>
                <c:pt idx="756">
                  <c:v>0.10514435901617</c:v>
                </c:pt>
                <c:pt idx="757">
                  <c:v>0.10527999580113417</c:v>
                </c:pt>
                <c:pt idx="758">
                  <c:v>0.10541421619968278</c:v>
                </c:pt>
                <c:pt idx="759">
                  <c:v>0.10555408920885778</c:v>
                </c:pt>
                <c:pt idx="760">
                  <c:v>0.10569819844224389</c:v>
                </c:pt>
                <c:pt idx="761">
                  <c:v>0.10583807145141889</c:v>
                </c:pt>
                <c:pt idx="762">
                  <c:v>0.1059722918499675</c:v>
                </c:pt>
                <c:pt idx="763">
                  <c:v>0.10611075494024499</c:v>
                </c:pt>
                <c:pt idx="764">
                  <c:v>0.10625062148190195</c:v>
                </c:pt>
                <c:pt idx="765">
                  <c:v>0.10639473718280584</c:v>
                </c:pt>
                <c:pt idx="766">
                  <c:v>0.10653036750025222</c:v>
                </c:pt>
                <c:pt idx="767">
                  <c:v>0.10666600428521639</c:v>
                </c:pt>
                <c:pt idx="768">
                  <c:v>0.10680446090797584</c:v>
                </c:pt>
                <c:pt idx="769">
                  <c:v>0.10694716022246416</c:v>
                </c:pt>
                <c:pt idx="770">
                  <c:v>0.10708703323163916</c:v>
                </c:pt>
                <c:pt idx="771">
                  <c:v>0.10722266354908555</c:v>
                </c:pt>
                <c:pt idx="772">
                  <c:v>0.10735830033404972</c:v>
                </c:pt>
                <c:pt idx="773">
                  <c:v>0.10750099964853778</c:v>
                </c:pt>
                <c:pt idx="774">
                  <c:v>0.10764510888192388</c:v>
                </c:pt>
                <c:pt idx="775">
                  <c:v>0.10778215558578583</c:v>
                </c:pt>
                <c:pt idx="776">
                  <c:v>0.10791637598433418</c:v>
                </c:pt>
                <c:pt idx="777">
                  <c:v>0.10805342268819612</c:v>
                </c:pt>
                <c:pt idx="778">
                  <c:v>0.10819470561626889</c:v>
                </c:pt>
                <c:pt idx="779">
                  <c:v>0.10833881484965473</c:v>
                </c:pt>
                <c:pt idx="780">
                  <c:v>0.10847445163461888</c:v>
                </c:pt>
                <c:pt idx="781">
                  <c:v>0.10861149833848083</c:v>
                </c:pt>
                <c:pt idx="782">
                  <c:v>0.10874995496124028</c:v>
                </c:pt>
                <c:pt idx="783">
                  <c:v>0.10889124435683083</c:v>
                </c:pt>
                <c:pt idx="784">
                  <c:v>0.10902970097959028</c:v>
                </c:pt>
                <c:pt idx="785">
                  <c:v>0.10916815760235</c:v>
                </c:pt>
                <c:pt idx="786">
                  <c:v>0.10930238446841639</c:v>
                </c:pt>
                <c:pt idx="787">
                  <c:v>0.10944508378290473</c:v>
                </c:pt>
                <c:pt idx="788">
                  <c:v>0.10958778309739306</c:v>
                </c:pt>
                <c:pt idx="789">
                  <c:v>0.10972482980125473</c:v>
                </c:pt>
                <c:pt idx="790">
                  <c:v>0.10986045365118306</c:v>
                </c:pt>
                <c:pt idx="791">
                  <c:v>0.10999892320897833</c:v>
                </c:pt>
                <c:pt idx="792">
                  <c:v>0.11014160958843111</c:v>
                </c:pt>
                <c:pt idx="793">
                  <c:v>0.11028289898402167</c:v>
                </c:pt>
                <c:pt idx="794">
                  <c:v>0.11041853576898583</c:v>
                </c:pt>
                <c:pt idx="795">
                  <c:v>0.11055417255395</c:v>
                </c:pt>
                <c:pt idx="796">
                  <c:v>0.11069403909560695</c:v>
                </c:pt>
                <c:pt idx="797">
                  <c:v>0.11083532849119777</c:v>
                </c:pt>
                <c:pt idx="798">
                  <c:v>0.110975195032855</c:v>
                </c:pt>
                <c:pt idx="799">
                  <c:v>0.11111083181781889</c:v>
                </c:pt>
                <c:pt idx="800">
                  <c:v>0.11124928844057862</c:v>
                </c:pt>
                <c:pt idx="801">
                  <c:v>0.11139057783616917</c:v>
                </c:pt>
                <c:pt idx="802">
                  <c:v>0.11153327715065749</c:v>
                </c:pt>
                <c:pt idx="803">
                  <c:v>0.11166891393562167</c:v>
                </c:pt>
                <c:pt idx="804">
                  <c:v>0.11180453778555001</c:v>
                </c:pt>
                <c:pt idx="805">
                  <c:v>0.11194299440830943</c:v>
                </c:pt>
                <c:pt idx="806">
                  <c:v>0.11208569372279779</c:v>
                </c:pt>
                <c:pt idx="807">
                  <c:v>0.11222698311838834</c:v>
                </c:pt>
                <c:pt idx="808">
                  <c:v>0.1123626199033525</c:v>
                </c:pt>
                <c:pt idx="809">
                  <c:v>0.11249825668831666</c:v>
                </c:pt>
                <c:pt idx="810">
                  <c:v>0.11263953314887168</c:v>
                </c:pt>
                <c:pt idx="811">
                  <c:v>0.11278223246335974</c:v>
                </c:pt>
                <c:pt idx="812">
                  <c:v>0.11292068908611944</c:v>
                </c:pt>
                <c:pt idx="813">
                  <c:v>0.11305491595218584</c:v>
                </c:pt>
                <c:pt idx="814">
                  <c:v>0.11319196265604752</c:v>
                </c:pt>
                <c:pt idx="815">
                  <c:v>0.11333466197053584</c:v>
                </c:pt>
                <c:pt idx="816">
                  <c:v>0.11347736128502417</c:v>
                </c:pt>
                <c:pt idx="817">
                  <c:v>0.11361298513495249</c:v>
                </c:pt>
                <c:pt idx="818">
                  <c:v>0.11374862191991666</c:v>
                </c:pt>
                <c:pt idx="819">
                  <c:v>0.11388850139660972</c:v>
                </c:pt>
                <c:pt idx="820">
                  <c:v>0.11403120071109805</c:v>
                </c:pt>
                <c:pt idx="821">
                  <c:v>0.11417247717165277</c:v>
                </c:pt>
                <c:pt idx="822">
                  <c:v>0.11430811395661694</c:v>
                </c:pt>
                <c:pt idx="823">
                  <c:v>0.11444232788764779</c:v>
                </c:pt>
                <c:pt idx="824">
                  <c:v>0.11458220736434055</c:v>
                </c:pt>
                <c:pt idx="825">
                  <c:v>0.11472490667882888</c:v>
                </c:pt>
                <c:pt idx="826">
                  <c:v>0.11486336330158833</c:v>
                </c:pt>
                <c:pt idx="827">
                  <c:v>0.11500041000545028</c:v>
                </c:pt>
                <c:pt idx="828">
                  <c:v>0.11513745670931194</c:v>
                </c:pt>
                <c:pt idx="829">
                  <c:v>0.11528156594269806</c:v>
                </c:pt>
                <c:pt idx="830">
                  <c:v>0.11542144541939112</c:v>
                </c:pt>
                <c:pt idx="831">
                  <c:v>0.11555849212325277</c:v>
                </c:pt>
                <c:pt idx="832">
                  <c:v>0.11569270605428361</c:v>
                </c:pt>
                <c:pt idx="833">
                  <c:v>0.11583116267704306</c:v>
                </c:pt>
                <c:pt idx="834">
                  <c:v>0.11597527191042888</c:v>
                </c:pt>
                <c:pt idx="835">
                  <c:v>0.11611656130601972</c:v>
                </c:pt>
                <c:pt idx="836">
                  <c:v>0.1162507881720861</c:v>
                </c:pt>
                <c:pt idx="837">
                  <c:v>0.11638924479484555</c:v>
                </c:pt>
                <c:pt idx="838">
                  <c:v>0.11652911133650279</c:v>
                </c:pt>
                <c:pt idx="839">
                  <c:v>0.11667040073209334</c:v>
                </c:pt>
                <c:pt idx="840">
                  <c:v>0.11680744743595528</c:v>
                </c:pt>
                <c:pt idx="841">
                  <c:v>0.11694308422091944</c:v>
                </c:pt>
                <c:pt idx="842">
                  <c:v>0.11708154084367889</c:v>
                </c:pt>
                <c:pt idx="843">
                  <c:v>0.11722565007706473</c:v>
                </c:pt>
                <c:pt idx="844">
                  <c:v>0.11736551661872194</c:v>
                </c:pt>
                <c:pt idx="845">
                  <c:v>0.11750115340368611</c:v>
                </c:pt>
                <c:pt idx="846">
                  <c:v>0.11763820010754805</c:v>
                </c:pt>
                <c:pt idx="847">
                  <c:v>0.1177766567303075</c:v>
                </c:pt>
                <c:pt idx="848">
                  <c:v>0.11792077889872916</c:v>
                </c:pt>
                <c:pt idx="849">
                  <c:v>0.11805923552148861</c:v>
                </c:pt>
                <c:pt idx="850">
                  <c:v>0.11819769214424834</c:v>
                </c:pt>
                <c:pt idx="851">
                  <c:v>0.11833332892921221</c:v>
                </c:pt>
                <c:pt idx="852">
                  <c:v>0.11847319547086944</c:v>
                </c:pt>
                <c:pt idx="853">
                  <c:v>0.11861448486646028</c:v>
                </c:pt>
                <c:pt idx="854">
                  <c:v>0.11875153157032194</c:v>
                </c:pt>
                <c:pt idx="855">
                  <c:v>0.11888716835528612</c:v>
                </c:pt>
                <c:pt idx="856">
                  <c:v>0.11902562497804554</c:v>
                </c:pt>
                <c:pt idx="857">
                  <c:v>0.11917114413032917</c:v>
                </c:pt>
                <c:pt idx="858">
                  <c:v>0.11930960075308888</c:v>
                </c:pt>
                <c:pt idx="859">
                  <c:v>0.11944664745695056</c:v>
                </c:pt>
                <c:pt idx="860">
                  <c:v>0.11958228424191472</c:v>
                </c:pt>
                <c:pt idx="861">
                  <c:v>0.11972216371860779</c:v>
                </c:pt>
                <c:pt idx="862">
                  <c:v>0.11986485009806029</c:v>
                </c:pt>
                <c:pt idx="863">
                  <c:v>0.12000189680192193</c:v>
                </c:pt>
                <c:pt idx="864">
                  <c:v>0.12014036635971721</c:v>
                </c:pt>
                <c:pt idx="865">
                  <c:v>0.12027741306357916</c:v>
                </c:pt>
                <c:pt idx="866">
                  <c:v>0.12041868952413387</c:v>
                </c:pt>
                <c:pt idx="867">
                  <c:v>0.12055997891972473</c:v>
                </c:pt>
                <c:pt idx="868">
                  <c:v>0.12069561570468888</c:v>
                </c:pt>
                <c:pt idx="869">
                  <c:v>0.12083123955461722</c:v>
                </c:pt>
                <c:pt idx="870">
                  <c:v>0.1209697091124125</c:v>
                </c:pt>
                <c:pt idx="871">
                  <c:v>0.12111381834579833</c:v>
                </c:pt>
                <c:pt idx="872">
                  <c:v>0.12125368488745554</c:v>
                </c:pt>
                <c:pt idx="873">
                  <c:v>0.12139073159131751</c:v>
                </c:pt>
                <c:pt idx="874">
                  <c:v>0.12152636837628138</c:v>
                </c:pt>
                <c:pt idx="875">
                  <c:v>0.12166765777187222</c:v>
                </c:pt>
                <c:pt idx="876">
                  <c:v>0.12181176700525806</c:v>
                </c:pt>
                <c:pt idx="877">
                  <c:v>0.12194740379022223</c:v>
                </c:pt>
                <c:pt idx="878">
                  <c:v>0.12208302764015055</c:v>
                </c:pt>
                <c:pt idx="879">
                  <c:v>0.1222200743440125</c:v>
                </c:pt>
                <c:pt idx="880">
                  <c:v>0.12236277365850083</c:v>
                </c:pt>
                <c:pt idx="881">
                  <c:v>0.12250406305409139</c:v>
                </c:pt>
                <c:pt idx="882">
                  <c:v>0.12264110975795334</c:v>
                </c:pt>
                <c:pt idx="883">
                  <c:v>0.12277532368898389</c:v>
                </c:pt>
                <c:pt idx="884">
                  <c:v>0.12291661308457444</c:v>
                </c:pt>
                <c:pt idx="885">
                  <c:v>0.12305931239906277</c:v>
                </c:pt>
                <c:pt idx="886">
                  <c:v>0.12319917894072001</c:v>
                </c:pt>
                <c:pt idx="887">
                  <c:v>0.12333481572568417</c:v>
                </c:pt>
                <c:pt idx="888">
                  <c:v>0.12347045251064832</c:v>
                </c:pt>
                <c:pt idx="889">
                  <c:v>0.12361031905230556</c:v>
                </c:pt>
                <c:pt idx="890">
                  <c:v>0.1237544282856914</c:v>
                </c:pt>
                <c:pt idx="891">
                  <c:v>0.12389006507065556</c:v>
                </c:pt>
                <c:pt idx="892">
                  <c:v>0.1240271117745175</c:v>
                </c:pt>
                <c:pt idx="893">
                  <c:v>0.12416556839727695</c:v>
                </c:pt>
                <c:pt idx="894">
                  <c:v>0.1243096905656986</c:v>
                </c:pt>
                <c:pt idx="895">
                  <c:v>0.12444814718845805</c:v>
                </c:pt>
                <c:pt idx="896">
                  <c:v>0.12458519389231999</c:v>
                </c:pt>
                <c:pt idx="897">
                  <c:v>0.12472081774224833</c:v>
                </c:pt>
                <c:pt idx="898">
                  <c:v>0.12485928730004361</c:v>
                </c:pt>
                <c:pt idx="899">
                  <c:v>0.12500339653342973</c:v>
                </c:pt>
                <c:pt idx="900">
                  <c:v>0.12514326307508694</c:v>
                </c:pt>
                <c:pt idx="901">
                  <c:v>0.12527889986005084</c:v>
                </c:pt>
                <c:pt idx="902">
                  <c:v>0.12541453664501501</c:v>
                </c:pt>
                <c:pt idx="903">
                  <c:v>0.12555723595950333</c:v>
                </c:pt>
                <c:pt idx="904">
                  <c:v>0.12570134519288945</c:v>
                </c:pt>
                <c:pt idx="905">
                  <c:v>0.12583555912392</c:v>
                </c:pt>
                <c:pt idx="906">
                  <c:v>0.12597119590888417</c:v>
                </c:pt>
                <c:pt idx="907">
                  <c:v>0.12611107538557723</c:v>
                </c:pt>
                <c:pt idx="908">
                  <c:v>0.12625235184613193</c:v>
                </c:pt>
                <c:pt idx="909">
                  <c:v>0.12639223132282501</c:v>
                </c:pt>
                <c:pt idx="910">
                  <c:v>0.12652785517275333</c:v>
                </c:pt>
                <c:pt idx="911">
                  <c:v>0.12666349195771751</c:v>
                </c:pt>
                <c:pt idx="912">
                  <c:v>0.12680619127220583</c:v>
                </c:pt>
                <c:pt idx="913">
                  <c:v>0.12694889058669415</c:v>
                </c:pt>
                <c:pt idx="914">
                  <c:v>0.12708593729055584</c:v>
                </c:pt>
                <c:pt idx="915">
                  <c:v>0.12722157407551998</c:v>
                </c:pt>
                <c:pt idx="916">
                  <c:v>0.12735862077938195</c:v>
                </c:pt>
                <c:pt idx="917">
                  <c:v>0.12750132009387027</c:v>
                </c:pt>
                <c:pt idx="918">
                  <c:v>0.12764400647332277</c:v>
                </c:pt>
                <c:pt idx="919">
                  <c:v>0.12777964325828695</c:v>
                </c:pt>
                <c:pt idx="920">
                  <c:v>0.12791528004325112</c:v>
                </c:pt>
                <c:pt idx="921">
                  <c:v>0.12805514658490805</c:v>
                </c:pt>
                <c:pt idx="922">
                  <c:v>0.1281978458993964</c:v>
                </c:pt>
                <c:pt idx="923">
                  <c:v>0.12833631545719165</c:v>
                </c:pt>
                <c:pt idx="924">
                  <c:v>0.12847193930711998</c:v>
                </c:pt>
                <c:pt idx="925">
                  <c:v>0.12860757609208417</c:v>
                </c:pt>
                <c:pt idx="926">
                  <c:v>0.1287502754065725</c:v>
                </c:pt>
                <c:pt idx="927">
                  <c:v>0.12889438463995861</c:v>
                </c:pt>
                <c:pt idx="928">
                  <c:v>0.12903002142492279</c:v>
                </c:pt>
                <c:pt idx="929">
                  <c:v>0.12916706812878445</c:v>
                </c:pt>
                <c:pt idx="930">
                  <c:v>0.12930411483264639</c:v>
                </c:pt>
                <c:pt idx="931">
                  <c:v>0.12944681414713471</c:v>
                </c:pt>
                <c:pt idx="932">
                  <c:v>0.12958951346162306</c:v>
                </c:pt>
                <c:pt idx="933">
                  <c:v>0.12972513731155139</c:v>
                </c:pt>
                <c:pt idx="934">
                  <c:v>0.12985936417761779</c:v>
                </c:pt>
                <c:pt idx="935">
                  <c:v>0.12999923071927499</c:v>
                </c:pt>
                <c:pt idx="936">
                  <c:v>0.13014193003376331</c:v>
                </c:pt>
                <c:pt idx="937">
                  <c:v>0.13028038665652278</c:v>
                </c:pt>
                <c:pt idx="938">
                  <c:v>0.13041461352258915</c:v>
                </c:pt>
                <c:pt idx="939">
                  <c:v>0.13055448006424639</c:v>
                </c:pt>
                <c:pt idx="940">
                  <c:v>0.13069576945983694</c:v>
                </c:pt>
                <c:pt idx="941">
                  <c:v>0.13083846877432526</c:v>
                </c:pt>
                <c:pt idx="942">
                  <c:v>0.1309755154781872</c:v>
                </c:pt>
                <c:pt idx="943">
                  <c:v>0.1311111522631514</c:v>
                </c:pt>
                <c:pt idx="944">
                  <c:v>0.13124819896701304</c:v>
                </c:pt>
                <c:pt idx="945">
                  <c:v>0.13139089828150141</c:v>
                </c:pt>
                <c:pt idx="946">
                  <c:v>0.13153217474205639</c:v>
                </c:pt>
                <c:pt idx="947">
                  <c:v>0.13166781152702028</c:v>
                </c:pt>
                <c:pt idx="948">
                  <c:v>0.13180485823088223</c:v>
                </c:pt>
                <c:pt idx="949">
                  <c:v>0.13194472477253946</c:v>
                </c:pt>
                <c:pt idx="950">
                  <c:v>0.13208742408702778</c:v>
                </c:pt>
                <c:pt idx="951">
                  <c:v>0.13222589364482307</c:v>
                </c:pt>
                <c:pt idx="952">
                  <c:v>0.13236151749475139</c:v>
                </c:pt>
                <c:pt idx="953">
                  <c:v>0.13249715427971556</c:v>
                </c:pt>
                <c:pt idx="954">
                  <c:v>0.13263985359420388</c:v>
                </c:pt>
                <c:pt idx="955">
                  <c:v>0.13278114298979443</c:v>
                </c:pt>
                <c:pt idx="956">
                  <c:v>0.1329181896936561</c:v>
                </c:pt>
                <c:pt idx="957">
                  <c:v>0.13305523639751804</c:v>
                </c:pt>
                <c:pt idx="958">
                  <c:v>0.13319510293917527</c:v>
                </c:pt>
                <c:pt idx="959">
                  <c:v>0.13333921217256112</c:v>
                </c:pt>
                <c:pt idx="960">
                  <c:v>0.13347766879532083</c:v>
                </c:pt>
                <c:pt idx="961">
                  <c:v>0.13361189566138723</c:v>
                </c:pt>
                <c:pt idx="962">
                  <c:v>0.1337475324463514</c:v>
                </c:pt>
                <c:pt idx="963">
                  <c:v>0.1338888089069061</c:v>
                </c:pt>
                <c:pt idx="964">
                  <c:v>0.13403150822139442</c:v>
                </c:pt>
                <c:pt idx="965">
                  <c:v>0.13416855492525637</c:v>
                </c:pt>
                <c:pt idx="966">
                  <c:v>0.13430419171022057</c:v>
                </c:pt>
                <c:pt idx="967">
                  <c:v>0.1344440582518775</c:v>
                </c:pt>
                <c:pt idx="968">
                  <c:v>0.13458818042029944</c:v>
                </c:pt>
                <c:pt idx="969">
                  <c:v>0.1347266370430589</c:v>
                </c:pt>
                <c:pt idx="970">
                  <c:v>0.13486227382802307</c:v>
                </c:pt>
                <c:pt idx="971">
                  <c:v>0.1349978976779514</c:v>
                </c:pt>
                <c:pt idx="972">
                  <c:v>0.13513777715464445</c:v>
                </c:pt>
                <c:pt idx="973">
                  <c:v>0.13528188638803026</c:v>
                </c:pt>
                <c:pt idx="974">
                  <c:v>0.13542317578362084</c:v>
                </c:pt>
                <c:pt idx="975">
                  <c:v>0.13555597979575387</c:v>
                </c:pt>
                <c:pt idx="976">
                  <c:v>0.13569443641851334</c:v>
                </c:pt>
                <c:pt idx="977">
                  <c:v>0.13583430296017057</c:v>
                </c:pt>
                <c:pt idx="978">
                  <c:v>0.1359755923557614</c:v>
                </c:pt>
                <c:pt idx="979">
                  <c:v>0.13611404897852084</c:v>
                </c:pt>
                <c:pt idx="980">
                  <c:v>0.13624827584458721</c:v>
                </c:pt>
                <c:pt idx="981">
                  <c:v>0.13638673246734667</c:v>
                </c:pt>
                <c:pt idx="982">
                  <c:v>0.13653084170073279</c:v>
                </c:pt>
                <c:pt idx="983">
                  <c:v>0.13667072117742554</c:v>
                </c:pt>
                <c:pt idx="984">
                  <c:v>0.13680776788128748</c:v>
                </c:pt>
                <c:pt idx="985">
                  <c:v>0.13694339173121584</c:v>
                </c:pt>
                <c:pt idx="986">
                  <c:v>0.13708327120790889</c:v>
                </c:pt>
                <c:pt idx="987">
                  <c:v>0.13722738044129473</c:v>
                </c:pt>
                <c:pt idx="988">
                  <c:v>0.13736442714515668</c:v>
                </c:pt>
                <c:pt idx="989">
                  <c:v>0.13750147384901834</c:v>
                </c:pt>
                <c:pt idx="990">
                  <c:v>0.13763852055288028</c:v>
                </c:pt>
                <c:pt idx="991">
                  <c:v>0.13777838709453749</c:v>
                </c:pt>
                <c:pt idx="992">
                  <c:v>0.13791967649012807</c:v>
                </c:pt>
                <c:pt idx="993">
                  <c:v>0.1380581331128875</c:v>
                </c:pt>
                <c:pt idx="994">
                  <c:v>0.1381923599789539</c:v>
                </c:pt>
                <c:pt idx="995">
                  <c:v>0.13833222652061111</c:v>
                </c:pt>
                <c:pt idx="996">
                  <c:v>0.1384763357539972</c:v>
                </c:pt>
                <c:pt idx="997">
                  <c:v>0.13861621523069001</c:v>
                </c:pt>
                <c:pt idx="998">
                  <c:v>0.13875185201565418</c:v>
                </c:pt>
                <c:pt idx="999">
                  <c:v>0.1388874758655825</c:v>
                </c:pt>
                <c:pt idx="1000">
                  <c:v>0.13902735534227556</c:v>
                </c:pt>
                <c:pt idx="1001">
                  <c:v>0.13917146457566168</c:v>
                </c:pt>
                <c:pt idx="1002">
                  <c:v>0.13930851127952332</c:v>
                </c:pt>
                <c:pt idx="1003">
                  <c:v>0.13944414806448752</c:v>
                </c:pt>
                <c:pt idx="1004">
                  <c:v>0.13958260468724693</c:v>
                </c:pt>
                <c:pt idx="1005">
                  <c:v>0.13972530400173527</c:v>
                </c:pt>
                <c:pt idx="1006">
                  <c:v>0.13986517054339251</c:v>
                </c:pt>
                <c:pt idx="1007">
                  <c:v>0.14000221724725445</c:v>
                </c:pt>
                <c:pt idx="1008">
                  <c:v>0.14013644411332082</c:v>
                </c:pt>
                <c:pt idx="1009">
                  <c:v>0.14027490073608029</c:v>
                </c:pt>
                <c:pt idx="1010">
                  <c:v>0.1404204198883639</c:v>
                </c:pt>
                <c:pt idx="1011">
                  <c:v>0.14055887651112331</c:v>
                </c:pt>
                <c:pt idx="1012">
                  <c:v>0.14069592321498528</c:v>
                </c:pt>
                <c:pt idx="1013">
                  <c:v>0.14083155999994945</c:v>
                </c:pt>
                <c:pt idx="1014">
                  <c:v>0.14097284939554</c:v>
                </c:pt>
                <c:pt idx="1015">
                  <c:v>0.14111695862892612</c:v>
                </c:pt>
                <c:pt idx="1016">
                  <c:v>0.14125259541389026</c:v>
                </c:pt>
                <c:pt idx="1017">
                  <c:v>0.14138823219885416</c:v>
                </c:pt>
                <c:pt idx="1018">
                  <c:v>0.1415266888216139</c:v>
                </c:pt>
                <c:pt idx="1019">
                  <c:v>0.14166938813610222</c:v>
                </c:pt>
                <c:pt idx="1020">
                  <c:v>0.14180925467775918</c:v>
                </c:pt>
                <c:pt idx="1021">
                  <c:v>0.14194630138162112</c:v>
                </c:pt>
                <c:pt idx="1022">
                  <c:v>0.14208052824768749</c:v>
                </c:pt>
                <c:pt idx="1023">
                  <c:v>0.1422218047082425</c:v>
                </c:pt>
                <c:pt idx="1024">
                  <c:v>0.14236591394162834</c:v>
                </c:pt>
                <c:pt idx="1025">
                  <c:v>0.14250438349942363</c:v>
                </c:pt>
                <c:pt idx="1026">
                  <c:v>0.14263859743045443</c:v>
                </c:pt>
                <c:pt idx="1027">
                  <c:v>0.14277564413431609</c:v>
                </c:pt>
                <c:pt idx="1028">
                  <c:v>0.14291693352990664</c:v>
                </c:pt>
                <c:pt idx="1029">
                  <c:v>0.14306104276329279</c:v>
                </c:pt>
                <c:pt idx="1030">
                  <c:v>0.14319667954825696</c:v>
                </c:pt>
                <c:pt idx="1031">
                  <c:v>0.14333230339818528</c:v>
                </c:pt>
                <c:pt idx="1032">
                  <c:v>0.14347218287487831</c:v>
                </c:pt>
                <c:pt idx="1033">
                  <c:v>0.14361488218936669</c:v>
                </c:pt>
                <c:pt idx="1034">
                  <c:v>0.1437533388121261</c:v>
                </c:pt>
                <c:pt idx="1035">
                  <c:v>0.1438889755970903</c:v>
                </c:pt>
                <c:pt idx="1036">
                  <c:v>0.14402459944701862</c:v>
                </c:pt>
                <c:pt idx="1037">
                  <c:v>0.14416729876150694</c:v>
                </c:pt>
                <c:pt idx="1038">
                  <c:v>0.14430999807599529</c:v>
                </c:pt>
                <c:pt idx="1039">
                  <c:v>0.14444704477985695</c:v>
                </c:pt>
                <c:pt idx="1040">
                  <c:v>0.14458268156482112</c:v>
                </c:pt>
                <c:pt idx="1041">
                  <c:v>0.14471972826868307</c:v>
                </c:pt>
                <c:pt idx="1042">
                  <c:v>0.14486383750206888</c:v>
                </c:pt>
                <c:pt idx="1043">
                  <c:v>0.14500653681655723</c:v>
                </c:pt>
                <c:pt idx="1044">
                  <c:v>0.14514217360152137</c:v>
                </c:pt>
                <c:pt idx="1045">
                  <c:v>0.14527638753255223</c:v>
                </c:pt>
                <c:pt idx="1046">
                  <c:v>0.14541485709034721</c:v>
                </c:pt>
                <c:pt idx="1047">
                  <c:v>0.14555754346979999</c:v>
                </c:pt>
                <c:pt idx="1048">
                  <c:v>0.14569742294649279</c:v>
                </c:pt>
                <c:pt idx="1049">
                  <c:v>0.14583305973145694</c:v>
                </c:pt>
                <c:pt idx="1050">
                  <c:v>0.14597010643531888</c:v>
                </c:pt>
                <c:pt idx="1051">
                  <c:v>0.14611279281477138</c:v>
                </c:pt>
                <c:pt idx="1052">
                  <c:v>0.1462554921292597</c:v>
                </c:pt>
                <c:pt idx="1053">
                  <c:v>0.1463911289142239</c:v>
                </c:pt>
                <c:pt idx="1054">
                  <c:v>0.14652676569918777</c:v>
                </c:pt>
                <c:pt idx="1055">
                  <c:v>0.14666522232194748</c:v>
                </c:pt>
                <c:pt idx="1056">
                  <c:v>0.14680792163643586</c:v>
                </c:pt>
                <c:pt idx="1057">
                  <c:v>0.14694921103202641</c:v>
                </c:pt>
                <c:pt idx="1058">
                  <c:v>0.14708483488195473</c:v>
                </c:pt>
                <c:pt idx="1059">
                  <c:v>0.14722047166691887</c:v>
                </c:pt>
                <c:pt idx="1060">
                  <c:v>0.14736176106250942</c:v>
                </c:pt>
                <c:pt idx="1061">
                  <c:v>0.1475044603769978</c:v>
                </c:pt>
                <c:pt idx="1062">
                  <c:v>0.14764150708085974</c:v>
                </c:pt>
                <c:pt idx="1063">
                  <c:v>0.14777855378472138</c:v>
                </c:pt>
                <c:pt idx="1064">
                  <c:v>0.14791276771575224</c:v>
                </c:pt>
                <c:pt idx="1065">
                  <c:v>0.14805687694913805</c:v>
                </c:pt>
                <c:pt idx="1066">
                  <c:v>0.1481995762636264</c:v>
                </c:pt>
                <c:pt idx="1067">
                  <c:v>0.14833521304859054</c:v>
                </c:pt>
                <c:pt idx="1068">
                  <c:v>0.14847225975245248</c:v>
                </c:pt>
                <c:pt idx="1069">
                  <c:v>0.14861071637521195</c:v>
                </c:pt>
                <c:pt idx="1070">
                  <c:v>0.14875482560859779</c:v>
                </c:pt>
                <c:pt idx="1071">
                  <c:v>0.14889329516639305</c:v>
                </c:pt>
                <c:pt idx="1072">
                  <c:v>0.14902891901632137</c:v>
                </c:pt>
                <c:pt idx="1073">
                  <c:v>0.14916455580128557</c:v>
                </c:pt>
                <c:pt idx="1074">
                  <c:v>0.1493058451968764</c:v>
                </c:pt>
                <c:pt idx="1075">
                  <c:v>0.1494471216574311</c:v>
                </c:pt>
                <c:pt idx="1076">
                  <c:v>0.14958559121522638</c:v>
                </c:pt>
                <c:pt idx="1077">
                  <c:v>0.14972121506515471</c:v>
                </c:pt>
                <c:pt idx="1078">
                  <c:v>0.14985968462294999</c:v>
                </c:pt>
                <c:pt idx="1079">
                  <c:v>0.15000379385633611</c:v>
                </c:pt>
                <c:pt idx="1080">
                  <c:v>0.15014507031689084</c:v>
                </c:pt>
                <c:pt idx="1081">
                  <c:v>0.15027929718295724</c:v>
                </c:pt>
                <c:pt idx="1082">
                  <c:v>0.15041493396792138</c:v>
                </c:pt>
                <c:pt idx="1083">
                  <c:v>0.15055480050957859</c:v>
                </c:pt>
                <c:pt idx="1084">
                  <c:v>0.15069749982406694</c:v>
                </c:pt>
                <c:pt idx="1085">
                  <c:v>0.15083736636572417</c:v>
                </c:pt>
                <c:pt idx="1086">
                  <c:v>0.15097300315068832</c:v>
                </c:pt>
                <c:pt idx="1087">
                  <c:v>0.15111004985455001</c:v>
                </c:pt>
                <c:pt idx="1088">
                  <c:v>0.15125133925014084</c:v>
                </c:pt>
                <c:pt idx="1089">
                  <c:v>0.15139262864573139</c:v>
                </c:pt>
                <c:pt idx="1090">
                  <c:v>0.15152967534959305</c:v>
                </c:pt>
                <c:pt idx="1091">
                  <c:v>0.15166529919952165</c:v>
                </c:pt>
                <c:pt idx="1092">
                  <c:v>0.15180376875731669</c:v>
                </c:pt>
                <c:pt idx="1093">
                  <c:v>0.15194787799070278</c:v>
                </c:pt>
                <c:pt idx="1094">
                  <c:v>0.15208774453235999</c:v>
                </c:pt>
                <c:pt idx="1095">
                  <c:v>0.15222338131732416</c:v>
                </c:pt>
                <c:pt idx="1096">
                  <c:v>0.15236042802118582</c:v>
                </c:pt>
                <c:pt idx="1097">
                  <c:v>0.15250029456284306</c:v>
                </c:pt>
                <c:pt idx="1098">
                  <c:v>0.15264299387733138</c:v>
                </c:pt>
                <c:pt idx="1099">
                  <c:v>0.15278145050009084</c:v>
                </c:pt>
                <c:pt idx="1100">
                  <c:v>0.15291849720395279</c:v>
                </c:pt>
                <c:pt idx="1101">
                  <c:v>0.15305413398891696</c:v>
                </c:pt>
                <c:pt idx="1102">
                  <c:v>0.15319542338450751</c:v>
                </c:pt>
                <c:pt idx="1103">
                  <c:v>0.15333669984506251</c:v>
                </c:pt>
                <c:pt idx="1104">
                  <c:v>0.15347374654892415</c:v>
                </c:pt>
                <c:pt idx="1105">
                  <c:v>0.15361079325278609</c:v>
                </c:pt>
                <c:pt idx="1106">
                  <c:v>0.15374926281058138</c:v>
                </c:pt>
                <c:pt idx="1107">
                  <c:v>0.15389196212506945</c:v>
                </c:pt>
                <c:pt idx="1108">
                  <c:v>0.15403323858562445</c:v>
                </c:pt>
                <c:pt idx="1109">
                  <c:v>0.15416746545169083</c:v>
                </c:pt>
                <c:pt idx="1110">
                  <c:v>0.15430308930161918</c:v>
                </c:pt>
                <c:pt idx="1111">
                  <c:v>0.15444437869721001</c:v>
                </c:pt>
                <c:pt idx="1112">
                  <c:v>0.15458848793059582</c:v>
                </c:pt>
                <c:pt idx="1113">
                  <c:v>0.15472553463445776</c:v>
                </c:pt>
                <c:pt idx="1114">
                  <c:v>0.15486117141942196</c:v>
                </c:pt>
                <c:pt idx="1115">
                  <c:v>0.15499962804218137</c:v>
                </c:pt>
                <c:pt idx="1116">
                  <c:v>0.15514091743777195</c:v>
                </c:pt>
                <c:pt idx="1117">
                  <c:v>0.1552822068333625</c:v>
                </c:pt>
                <c:pt idx="1118">
                  <c:v>0.15541925353722444</c:v>
                </c:pt>
                <c:pt idx="1119">
                  <c:v>0.15555346746825499</c:v>
                </c:pt>
                <c:pt idx="1120">
                  <c:v>0.15569192409101473</c:v>
                </c:pt>
                <c:pt idx="1121">
                  <c:v>0.15583745617833389</c:v>
                </c:pt>
                <c:pt idx="1122">
                  <c:v>0.1559759128010936</c:v>
                </c:pt>
                <c:pt idx="1123">
                  <c:v>0.15611154958605777</c:v>
                </c:pt>
                <c:pt idx="1124">
                  <c:v>0.15624859628991944</c:v>
                </c:pt>
                <c:pt idx="1125">
                  <c:v>0.15638987275047445</c:v>
                </c:pt>
                <c:pt idx="1126">
                  <c:v>0.15653398198386029</c:v>
                </c:pt>
                <c:pt idx="1127">
                  <c:v>0.15666961876882446</c:v>
                </c:pt>
                <c:pt idx="1128">
                  <c:v>0.1568066654726864</c:v>
                </c:pt>
                <c:pt idx="1129">
                  <c:v>0.15694371217654807</c:v>
                </c:pt>
                <c:pt idx="1130">
                  <c:v>0.15708500157213862</c:v>
                </c:pt>
                <c:pt idx="1131">
                  <c:v>0.15722486811379585</c:v>
                </c:pt>
                <c:pt idx="1132">
                  <c:v>0.15736191481765779</c:v>
                </c:pt>
                <c:pt idx="1133">
                  <c:v>0.15749755160262194</c:v>
                </c:pt>
                <c:pt idx="1134">
                  <c:v>0.15763884099821249</c:v>
                </c:pt>
                <c:pt idx="1135">
                  <c:v>0.15778154031270084</c:v>
                </c:pt>
                <c:pt idx="1136">
                  <c:v>0.15791999693546027</c:v>
                </c:pt>
                <c:pt idx="1137">
                  <c:v>0.15805704363932221</c:v>
                </c:pt>
                <c:pt idx="1138">
                  <c:v>0.15819409034318388</c:v>
                </c:pt>
                <c:pt idx="1139">
                  <c:v>0.15833395688484109</c:v>
                </c:pt>
                <c:pt idx="1140">
                  <c:v>0.15847524628043166</c:v>
                </c:pt>
                <c:pt idx="1141">
                  <c:v>0.1586137029031911</c:v>
                </c:pt>
                <c:pt idx="1142">
                  <c:v>0.15875074960705304</c:v>
                </c:pt>
                <c:pt idx="1143">
                  <c:v>0.15888779631091501</c:v>
                </c:pt>
                <c:pt idx="1144">
                  <c:v>0.15903049562540306</c:v>
                </c:pt>
                <c:pt idx="1145">
                  <c:v>0.15917036216706026</c:v>
                </c:pt>
                <c:pt idx="1146">
                  <c:v>0.15930740887092221</c:v>
                </c:pt>
                <c:pt idx="1147">
                  <c:v>0.15944163573698861</c:v>
                </c:pt>
                <c:pt idx="1148">
                  <c:v>0.15958150227864584</c:v>
                </c:pt>
                <c:pt idx="1149">
                  <c:v>0.15972561151203193</c:v>
                </c:pt>
                <c:pt idx="1150">
                  <c:v>0.15986549098872471</c:v>
                </c:pt>
                <c:pt idx="1151">
                  <c:v>0.16000112777368891</c:v>
                </c:pt>
                <c:pt idx="1152">
                  <c:v>0.16013675162361724</c:v>
                </c:pt>
                <c:pt idx="1153">
                  <c:v>0.16027945093810556</c:v>
                </c:pt>
                <c:pt idx="1154">
                  <c:v>0.16042215025259388</c:v>
                </c:pt>
                <c:pt idx="1155">
                  <c:v>0.16055919695645582</c:v>
                </c:pt>
                <c:pt idx="1156">
                  <c:v>0.16069342382252222</c:v>
                </c:pt>
                <c:pt idx="1157">
                  <c:v>0.16083188044528166</c:v>
                </c:pt>
                <c:pt idx="1158">
                  <c:v>0.16097457975977</c:v>
                </c:pt>
                <c:pt idx="1159">
                  <c:v>0.1611158562203247</c:v>
                </c:pt>
                <c:pt idx="1160">
                  <c:v>0.1612514930052889</c:v>
                </c:pt>
                <c:pt idx="1161">
                  <c:v>0.16138712979025305</c:v>
                </c:pt>
                <c:pt idx="1162">
                  <c:v>0.1615284191858436</c:v>
                </c:pt>
                <c:pt idx="1163">
                  <c:v>0.16167111850033195</c:v>
                </c:pt>
                <c:pt idx="1164">
                  <c:v>0.16180816520419389</c:v>
                </c:pt>
                <c:pt idx="1165">
                  <c:v>0.16194378905412221</c:v>
                </c:pt>
                <c:pt idx="1166">
                  <c:v>0.16208083575798418</c:v>
                </c:pt>
                <c:pt idx="1167">
                  <c:v>0.16222353507247222</c:v>
                </c:pt>
                <c:pt idx="1168">
                  <c:v>0.16236764430585832</c:v>
                </c:pt>
                <c:pt idx="1169">
                  <c:v>0.16250046125302722</c:v>
                </c:pt>
                <c:pt idx="1170">
                  <c:v>0.16263750795688889</c:v>
                </c:pt>
                <c:pt idx="1171">
                  <c:v>0.1627773744985461</c:v>
                </c:pt>
                <c:pt idx="1172">
                  <c:v>0.16292007381303444</c:v>
                </c:pt>
                <c:pt idx="1173">
                  <c:v>0.16305853043579388</c:v>
                </c:pt>
                <c:pt idx="1174">
                  <c:v>0.16319416722075808</c:v>
                </c:pt>
                <c:pt idx="1175">
                  <c:v>0.16333121392462002</c:v>
                </c:pt>
                <c:pt idx="1176">
                  <c:v>0.16347250332021057</c:v>
                </c:pt>
                <c:pt idx="1177">
                  <c:v>0.16361661255359639</c:v>
                </c:pt>
                <c:pt idx="1178">
                  <c:v>0.16375223640352499</c:v>
                </c:pt>
                <c:pt idx="1179">
                  <c:v>0.16388928310738668</c:v>
                </c:pt>
                <c:pt idx="1180">
                  <c:v>0.16402632981124862</c:v>
                </c:pt>
                <c:pt idx="1181">
                  <c:v>0.16416902912573694</c:v>
                </c:pt>
                <c:pt idx="1182">
                  <c:v>0.16431031852132749</c:v>
                </c:pt>
                <c:pt idx="1183">
                  <c:v>0.16444736522518916</c:v>
                </c:pt>
                <c:pt idx="1184">
                  <c:v>0.16458159209125583</c:v>
                </c:pt>
                <c:pt idx="1185">
                  <c:v>0.16472145863291277</c:v>
                </c:pt>
                <c:pt idx="1186">
                  <c:v>0.16486415794740111</c:v>
                </c:pt>
                <c:pt idx="1187">
                  <c:v>0.16500261457016083</c:v>
                </c:pt>
                <c:pt idx="1188">
                  <c:v>0.16513825135512472</c:v>
                </c:pt>
                <c:pt idx="1189">
                  <c:v>0.16527529805898666</c:v>
                </c:pt>
                <c:pt idx="1190">
                  <c:v>0.16541799737347498</c:v>
                </c:pt>
                <c:pt idx="1191">
                  <c:v>0.16556069668796333</c:v>
                </c:pt>
                <c:pt idx="1192">
                  <c:v>0.165697743391825</c:v>
                </c:pt>
                <c:pt idx="1193">
                  <c:v>0.16583195732285583</c:v>
                </c:pt>
                <c:pt idx="1194">
                  <c:v>0.16597041394561526</c:v>
                </c:pt>
                <c:pt idx="1195">
                  <c:v>0.16611311326010361</c:v>
                </c:pt>
                <c:pt idx="1196">
                  <c:v>0.16625581257459196</c:v>
                </c:pt>
                <c:pt idx="1197">
                  <c:v>0.16639003944065833</c:v>
                </c:pt>
                <c:pt idx="1198">
                  <c:v>0.16652708614452028</c:v>
                </c:pt>
                <c:pt idx="1199">
                  <c:v>0.166668362605075</c:v>
                </c:pt>
                <c:pt idx="1200">
                  <c:v>0.16680965200066555</c:v>
                </c:pt>
                <c:pt idx="1201">
                  <c:v>0.1669466987045275</c:v>
                </c:pt>
                <c:pt idx="1202">
                  <c:v>0.16708233548949167</c:v>
                </c:pt>
                <c:pt idx="1203">
                  <c:v>0.16721938219335333</c:v>
                </c:pt>
                <c:pt idx="1204">
                  <c:v>0.16736208150784168</c:v>
                </c:pt>
                <c:pt idx="1205">
                  <c:v>0.16750476788729418</c:v>
                </c:pt>
                <c:pt idx="1206">
                  <c:v>0.16764040467225833</c:v>
                </c:pt>
                <c:pt idx="1207">
                  <c:v>0.1677760414572225</c:v>
                </c:pt>
                <c:pt idx="1208">
                  <c:v>0.16791590799887973</c:v>
                </c:pt>
                <c:pt idx="1209">
                  <c:v>0.16806003016730139</c:v>
                </c:pt>
                <c:pt idx="1210">
                  <c:v>0.1681998967089586</c:v>
                </c:pt>
                <c:pt idx="1211">
                  <c:v>0.16833553349392277</c:v>
                </c:pt>
                <c:pt idx="1212">
                  <c:v>0.16847117027888694</c:v>
                </c:pt>
                <c:pt idx="1213">
                  <c:v>0.16861103682054415</c:v>
                </c:pt>
                <c:pt idx="1214">
                  <c:v>0.1687523262161347</c:v>
                </c:pt>
                <c:pt idx="1215">
                  <c:v>0.16889078283889417</c:v>
                </c:pt>
                <c:pt idx="1216">
                  <c:v>0.16902782954275611</c:v>
                </c:pt>
                <c:pt idx="1217">
                  <c:v>0.16916487624661777</c:v>
                </c:pt>
                <c:pt idx="1218">
                  <c:v>0.16930757556110609</c:v>
                </c:pt>
                <c:pt idx="1219">
                  <c:v>0.16944885202166113</c:v>
                </c:pt>
                <c:pt idx="1220">
                  <c:v>0.16958589872552277</c:v>
                </c:pt>
                <c:pt idx="1221">
                  <c:v>0.16972153551048696</c:v>
                </c:pt>
                <c:pt idx="1222">
                  <c:v>0.16985999213324668</c:v>
                </c:pt>
                <c:pt idx="1223">
                  <c:v>0.17000410136663249</c:v>
                </c:pt>
                <c:pt idx="1224">
                  <c:v>0.17014257092442778</c:v>
                </c:pt>
                <c:pt idx="1225">
                  <c:v>0.1702781947743561</c:v>
                </c:pt>
                <c:pt idx="1226">
                  <c:v>0.17041666433215139</c:v>
                </c:pt>
                <c:pt idx="1227">
                  <c:v>0.17055653087380862</c:v>
                </c:pt>
                <c:pt idx="1228">
                  <c:v>0.17070064010719443</c:v>
                </c:pt>
                <c:pt idx="1229">
                  <c:v>0.17083627689215863</c:v>
                </c:pt>
                <c:pt idx="1230">
                  <c:v>0.17097050375822528</c:v>
                </c:pt>
                <c:pt idx="1231">
                  <c:v>0.1711075375270511</c:v>
                </c:pt>
                <c:pt idx="1232">
                  <c:v>0.17125165969547307</c:v>
                </c:pt>
                <c:pt idx="1233">
                  <c:v>0.17139293615602777</c:v>
                </c:pt>
                <c:pt idx="1234">
                  <c:v>0.17152998285988971</c:v>
                </c:pt>
                <c:pt idx="1235">
                  <c:v>0.17166561964485388</c:v>
                </c:pt>
                <c:pt idx="1236">
                  <c:v>0.17180548618651112</c:v>
                </c:pt>
                <c:pt idx="1237">
                  <c:v>0.17194818550099916</c:v>
                </c:pt>
                <c:pt idx="1238">
                  <c:v>0.17208665505879445</c:v>
                </c:pt>
                <c:pt idx="1239">
                  <c:v>0.17222227890872305</c:v>
                </c:pt>
                <c:pt idx="1240">
                  <c:v>0.17235932561258471</c:v>
                </c:pt>
                <c:pt idx="1241">
                  <c:v>0.17250061500817526</c:v>
                </c:pt>
                <c:pt idx="1242">
                  <c:v>0.17264331432266361</c:v>
                </c:pt>
                <c:pt idx="1243">
                  <c:v>0.17278036102652555</c:v>
                </c:pt>
                <c:pt idx="1244">
                  <c:v>0.17291599781148972</c:v>
                </c:pt>
                <c:pt idx="1245">
                  <c:v>0.17305445443424916</c:v>
                </c:pt>
                <c:pt idx="1246">
                  <c:v>0.173198563667635</c:v>
                </c:pt>
                <c:pt idx="1247">
                  <c:v>0.17333843020929224</c:v>
                </c:pt>
                <c:pt idx="1248">
                  <c:v>0.17347265707535889</c:v>
                </c:pt>
                <c:pt idx="1249">
                  <c:v>0.17360829386032278</c:v>
                </c:pt>
                <c:pt idx="1250">
                  <c:v>0.17374957032087779</c:v>
                </c:pt>
                <c:pt idx="1251">
                  <c:v>0.17389367955426391</c:v>
                </c:pt>
                <c:pt idx="1252">
                  <c:v>0.17403214911205889</c:v>
                </c:pt>
                <c:pt idx="1253">
                  <c:v>0.17416636304308974</c:v>
                </c:pt>
                <c:pt idx="1254">
                  <c:v>0.17430481966584915</c:v>
                </c:pt>
                <c:pt idx="1255">
                  <c:v>0.1744475189803375</c:v>
                </c:pt>
                <c:pt idx="1256">
                  <c:v>0.17458598853813279</c:v>
                </c:pt>
                <c:pt idx="1257">
                  <c:v>0.17472444516089222</c:v>
                </c:pt>
                <c:pt idx="1258">
                  <c:v>0.17486008194585639</c:v>
                </c:pt>
                <c:pt idx="1259">
                  <c:v>0.17499853856861583</c:v>
                </c:pt>
                <c:pt idx="1260">
                  <c:v>0.17514264780200195</c:v>
                </c:pt>
                <c:pt idx="1261">
                  <c:v>0.17528251434365916</c:v>
                </c:pt>
                <c:pt idx="1262">
                  <c:v>0.17541815112862336</c:v>
                </c:pt>
                <c:pt idx="1263">
                  <c:v>0.17555378791358722</c:v>
                </c:pt>
                <c:pt idx="1264">
                  <c:v>0.17569506437414223</c:v>
                </c:pt>
                <c:pt idx="1265">
                  <c:v>0.17583776368863055</c:v>
                </c:pt>
                <c:pt idx="1266">
                  <c:v>0.17597481039249221</c:v>
                </c:pt>
                <c:pt idx="1267">
                  <c:v>0.17611044717745639</c:v>
                </c:pt>
                <c:pt idx="1268">
                  <c:v>0.1762489038002161</c:v>
                </c:pt>
                <c:pt idx="1269">
                  <c:v>0.17639160311470417</c:v>
                </c:pt>
                <c:pt idx="1270">
                  <c:v>0.17653148259139723</c:v>
                </c:pt>
                <c:pt idx="1271">
                  <c:v>0.17666710644132555</c:v>
                </c:pt>
                <c:pt idx="1272">
                  <c:v>0.17680274322628972</c:v>
                </c:pt>
                <c:pt idx="1273">
                  <c:v>0.17694403262188027</c:v>
                </c:pt>
                <c:pt idx="1274">
                  <c:v>0.17708673193636859</c:v>
                </c:pt>
                <c:pt idx="1275">
                  <c:v>0.17722659847802583</c:v>
                </c:pt>
                <c:pt idx="1276">
                  <c:v>0.17736082534409223</c:v>
                </c:pt>
                <c:pt idx="1277">
                  <c:v>0.17749928196685194</c:v>
                </c:pt>
                <c:pt idx="1278">
                  <c:v>0.17763914850850887</c:v>
                </c:pt>
                <c:pt idx="1279">
                  <c:v>0.17778327067693084</c:v>
                </c:pt>
                <c:pt idx="1280">
                  <c:v>0.17791748460796139</c:v>
                </c:pt>
                <c:pt idx="1281">
                  <c:v>0.17805453131182333</c:v>
                </c:pt>
                <c:pt idx="1282">
                  <c:v>0.17819439785348054</c:v>
                </c:pt>
                <c:pt idx="1283">
                  <c:v>0.17833568724907112</c:v>
                </c:pt>
                <c:pt idx="1284">
                  <c:v>0.17847414387183055</c:v>
                </c:pt>
                <c:pt idx="1285">
                  <c:v>0.17861261342962584</c:v>
                </c:pt>
                <c:pt idx="1286">
                  <c:v>0.17874823727955416</c:v>
                </c:pt>
                <c:pt idx="1287">
                  <c:v>0.17888811675624722</c:v>
                </c:pt>
                <c:pt idx="1288">
                  <c:v>0.17903222598963306</c:v>
                </c:pt>
                <c:pt idx="1289">
                  <c:v>0.179169272693495</c:v>
                </c:pt>
                <c:pt idx="1290">
                  <c:v>0.17930631939735667</c:v>
                </c:pt>
                <c:pt idx="1291">
                  <c:v>0.17944477602011641</c:v>
                </c:pt>
                <c:pt idx="1292">
                  <c:v>0.17958606541570696</c:v>
                </c:pt>
                <c:pt idx="1293">
                  <c:v>0.17972734187626166</c:v>
                </c:pt>
                <c:pt idx="1294">
                  <c:v>0.1798643885801236</c:v>
                </c:pt>
                <c:pt idx="1295">
                  <c:v>0.17999720552729223</c:v>
                </c:pt>
                <c:pt idx="1296">
                  <c:v>0.18013707206894944</c:v>
                </c:pt>
                <c:pt idx="1297">
                  <c:v>0.18027977138343776</c:v>
                </c:pt>
                <c:pt idx="1298">
                  <c:v>0.18041963792509499</c:v>
                </c:pt>
                <c:pt idx="1299">
                  <c:v>0.18055527471005917</c:v>
                </c:pt>
                <c:pt idx="1300">
                  <c:v>0.18069232141392111</c:v>
                </c:pt>
                <c:pt idx="1301">
                  <c:v>0.18083502072840918</c:v>
                </c:pt>
                <c:pt idx="1302">
                  <c:v>0.1809777200428975</c:v>
                </c:pt>
                <c:pt idx="1303">
                  <c:v>0.18111476674675944</c:v>
                </c:pt>
                <c:pt idx="1304">
                  <c:v>0.18124899361282582</c:v>
                </c:pt>
                <c:pt idx="1305">
                  <c:v>0.18138604031668779</c:v>
                </c:pt>
                <c:pt idx="1306">
                  <c:v>0.1815301495500736</c:v>
                </c:pt>
                <c:pt idx="1307">
                  <c:v>0.18167142601062861</c:v>
                </c:pt>
                <c:pt idx="1308">
                  <c:v>0.18180706279559278</c:v>
                </c:pt>
                <c:pt idx="1309">
                  <c:v>0.18194269958055695</c:v>
                </c:pt>
                <c:pt idx="1310">
                  <c:v>0.18208256612221391</c:v>
                </c:pt>
                <c:pt idx="1311">
                  <c:v>0.18222526543670223</c:v>
                </c:pt>
                <c:pt idx="1312">
                  <c:v>0.18236372205946194</c:v>
                </c:pt>
                <c:pt idx="1313">
                  <c:v>0.18249935884442584</c:v>
                </c:pt>
                <c:pt idx="1314">
                  <c:v>0.18263640554828778</c:v>
                </c:pt>
                <c:pt idx="1315">
                  <c:v>0.18277910486277613</c:v>
                </c:pt>
                <c:pt idx="1316">
                  <c:v>0.18292180417726445</c:v>
                </c:pt>
                <c:pt idx="1317">
                  <c:v>0.18305744096222862</c:v>
                </c:pt>
                <c:pt idx="1318">
                  <c:v>0.18319306481215694</c:v>
                </c:pt>
                <c:pt idx="1319">
                  <c:v>0.18333153436995223</c:v>
                </c:pt>
                <c:pt idx="1320">
                  <c:v>0.18347564360333807</c:v>
                </c:pt>
                <c:pt idx="1321">
                  <c:v>0.18361692006389305</c:v>
                </c:pt>
                <c:pt idx="1322">
                  <c:v>0.18375114692995945</c:v>
                </c:pt>
                <c:pt idx="1323">
                  <c:v>0.18388678371492362</c:v>
                </c:pt>
                <c:pt idx="1324">
                  <c:v>0.18402806017547835</c:v>
                </c:pt>
                <c:pt idx="1325">
                  <c:v>0.18416934957106915</c:v>
                </c:pt>
                <c:pt idx="1326">
                  <c:v>0.18430639627493084</c:v>
                </c:pt>
                <c:pt idx="1327">
                  <c:v>0.18444485289769028</c:v>
                </c:pt>
                <c:pt idx="1328">
                  <c:v>0.18458189960155222</c:v>
                </c:pt>
                <c:pt idx="1329">
                  <c:v>0.18472459891604054</c:v>
                </c:pt>
                <c:pt idx="1330">
                  <c:v>0.18486729823052889</c:v>
                </c:pt>
                <c:pt idx="1331">
                  <c:v>0.18500293501549306</c:v>
                </c:pt>
                <c:pt idx="1332">
                  <c:v>0.18513714894652361</c:v>
                </c:pt>
                <c:pt idx="1333">
                  <c:v>0.18527561850431887</c:v>
                </c:pt>
                <c:pt idx="1334">
                  <c:v>0.18541972773770501</c:v>
                </c:pt>
                <c:pt idx="1335">
                  <c:v>0.18556100419825972</c:v>
                </c:pt>
                <c:pt idx="1336">
                  <c:v>0.18569523106432612</c:v>
                </c:pt>
                <c:pt idx="1337">
                  <c:v>0.18583368768708583</c:v>
                </c:pt>
                <c:pt idx="1338">
                  <c:v>0.18597356716377861</c:v>
                </c:pt>
                <c:pt idx="1339">
                  <c:v>0.18611625354323111</c:v>
                </c:pt>
                <c:pt idx="1340">
                  <c:v>0.18625189032819528</c:v>
                </c:pt>
                <c:pt idx="1341">
                  <c:v>0.18638752711315945</c:v>
                </c:pt>
                <c:pt idx="1342">
                  <c:v>0.18652457381702139</c:v>
                </c:pt>
                <c:pt idx="1343">
                  <c:v>0.18666868305040724</c:v>
                </c:pt>
                <c:pt idx="1344">
                  <c:v>0.18680997244599806</c:v>
                </c:pt>
                <c:pt idx="1345">
                  <c:v>0.18694701914985973</c:v>
                </c:pt>
                <c:pt idx="1346">
                  <c:v>0.18708264299978805</c:v>
                </c:pt>
                <c:pt idx="1347">
                  <c:v>0.18722111255758334</c:v>
                </c:pt>
                <c:pt idx="1348">
                  <c:v>0.18736381187207166</c:v>
                </c:pt>
                <c:pt idx="1349">
                  <c:v>0.18750367841372889</c:v>
                </c:pt>
                <c:pt idx="1350">
                  <c:v>0.18764072511759056</c:v>
                </c:pt>
                <c:pt idx="1351">
                  <c:v>0.18777636190255473</c:v>
                </c:pt>
                <c:pt idx="1352">
                  <c:v>0.18791763836310971</c:v>
                </c:pt>
                <c:pt idx="1353">
                  <c:v>0.18805892775870026</c:v>
                </c:pt>
                <c:pt idx="1354">
                  <c:v>0.1881959744625622</c:v>
                </c:pt>
                <c:pt idx="1355">
                  <c:v>0.1883316112475264</c:v>
                </c:pt>
                <c:pt idx="1356">
                  <c:v>0.18847006787028583</c:v>
                </c:pt>
                <c:pt idx="1357">
                  <c:v>0.18861417710367168</c:v>
                </c:pt>
                <c:pt idx="1358">
                  <c:v>0.18875405658036473</c:v>
                </c:pt>
                <c:pt idx="1359">
                  <c:v>0.1888911032842264</c:v>
                </c:pt>
                <c:pt idx="1360">
                  <c:v>0.189026727134155</c:v>
                </c:pt>
                <c:pt idx="1361">
                  <c:v>0.18916519669195028</c:v>
                </c:pt>
                <c:pt idx="1362">
                  <c:v>0.18931071584423387</c:v>
                </c:pt>
                <c:pt idx="1363">
                  <c:v>0.18944917246699333</c:v>
                </c:pt>
                <c:pt idx="1364">
                  <c:v>0.1895833993330597</c:v>
                </c:pt>
                <c:pt idx="1365">
                  <c:v>0.18972044603692165</c:v>
                </c:pt>
                <c:pt idx="1366">
                  <c:v>0.18986455527030749</c:v>
                </c:pt>
                <c:pt idx="1367">
                  <c:v>0.19000442181196472</c:v>
                </c:pt>
                <c:pt idx="1368">
                  <c:v>0.1901400585969289</c:v>
                </c:pt>
                <c:pt idx="1369">
                  <c:v>0.19027569538189304</c:v>
                </c:pt>
                <c:pt idx="1370">
                  <c:v>0.1904141520046525</c:v>
                </c:pt>
                <c:pt idx="1371">
                  <c:v>0.19055826123803862</c:v>
                </c:pt>
                <c:pt idx="1372">
                  <c:v>0.19069955063362917</c:v>
                </c:pt>
                <c:pt idx="1373">
                  <c:v>0.19083376456465972</c:v>
                </c:pt>
                <c:pt idx="1374">
                  <c:v>0.19097081126852167</c:v>
                </c:pt>
                <c:pt idx="1375">
                  <c:v>0.19111210066411222</c:v>
                </c:pt>
                <c:pt idx="1376">
                  <c:v>0.19125479997860056</c:v>
                </c:pt>
                <c:pt idx="1377">
                  <c:v>0.19139325660136</c:v>
                </c:pt>
                <c:pt idx="1378">
                  <c:v>0.19152889338632417</c:v>
                </c:pt>
                <c:pt idx="1379">
                  <c:v>0.19166453017128834</c:v>
                </c:pt>
                <c:pt idx="1380">
                  <c:v>0.19180580663184332</c:v>
                </c:pt>
                <c:pt idx="1381">
                  <c:v>0.19194850594633167</c:v>
                </c:pt>
                <c:pt idx="1382">
                  <c:v>0.19208414273129554</c:v>
                </c:pt>
                <c:pt idx="1383">
                  <c:v>0.19221977951625974</c:v>
                </c:pt>
                <c:pt idx="1384">
                  <c:v>0.19236105597681472</c:v>
                </c:pt>
                <c:pt idx="1385">
                  <c:v>0.19250516521020056</c:v>
                </c:pt>
                <c:pt idx="1386">
                  <c:v>0.1926422119140625</c:v>
                </c:pt>
                <c:pt idx="1387">
                  <c:v>0.19277784869902667</c:v>
                </c:pt>
                <c:pt idx="1388">
                  <c:v>0.19291489540288834</c:v>
                </c:pt>
                <c:pt idx="1389">
                  <c:v>0.19305477487958139</c:v>
                </c:pt>
                <c:pt idx="1390">
                  <c:v>0.19320029403186501</c:v>
                </c:pt>
                <c:pt idx="1391">
                  <c:v>0.19333734073572695</c:v>
                </c:pt>
                <c:pt idx="1392">
                  <c:v>0.1934715546667575</c:v>
                </c:pt>
                <c:pt idx="1393">
                  <c:v>0.19361002422455276</c:v>
                </c:pt>
                <c:pt idx="1394">
                  <c:v>0.19375272353904111</c:v>
                </c:pt>
                <c:pt idx="1395">
                  <c:v>0.19389259008069834</c:v>
                </c:pt>
                <c:pt idx="1396">
                  <c:v>0.19402822686566248</c:v>
                </c:pt>
                <c:pt idx="1397">
                  <c:v>0.19416386365062666</c:v>
                </c:pt>
                <c:pt idx="1398">
                  <c:v>0.19430373019228389</c:v>
                </c:pt>
                <c:pt idx="1399">
                  <c:v>0.1944492493445675</c:v>
                </c:pt>
                <c:pt idx="1400">
                  <c:v>0.19458771890236276</c:v>
                </c:pt>
                <c:pt idx="1401">
                  <c:v>0.19472334275229111</c:v>
                </c:pt>
                <c:pt idx="1402">
                  <c:v>0.19486038945615278</c:v>
                </c:pt>
                <c:pt idx="1403">
                  <c:v>0.1950016788517436</c:v>
                </c:pt>
                <c:pt idx="1404">
                  <c:v>0.19514437816623195</c:v>
                </c:pt>
                <c:pt idx="1405">
                  <c:v>0.19528142487009362</c:v>
                </c:pt>
                <c:pt idx="1406">
                  <c:v>0.19541706165505779</c:v>
                </c:pt>
                <c:pt idx="1407">
                  <c:v>0.19555410835891973</c:v>
                </c:pt>
                <c:pt idx="1408">
                  <c:v>0.1956967947383722</c:v>
                </c:pt>
                <c:pt idx="1409">
                  <c:v>0.19583667421506501</c:v>
                </c:pt>
                <c:pt idx="1410">
                  <c:v>0.19597231100002918</c:v>
                </c:pt>
                <c:pt idx="1411">
                  <c:v>0.19610935770389112</c:v>
                </c:pt>
                <c:pt idx="1412">
                  <c:v>0.19625063416444583</c:v>
                </c:pt>
                <c:pt idx="1413">
                  <c:v>0.19639474339783194</c:v>
                </c:pt>
                <c:pt idx="1414">
                  <c:v>0.19653179010169361</c:v>
                </c:pt>
                <c:pt idx="1415">
                  <c:v>0.19666601696776026</c:v>
                </c:pt>
                <c:pt idx="1416">
                  <c:v>0.19680447359051972</c:v>
                </c:pt>
                <c:pt idx="1417">
                  <c:v>0.19694576298611027</c:v>
                </c:pt>
                <c:pt idx="1418">
                  <c:v>0.19708703944666528</c:v>
                </c:pt>
                <c:pt idx="1419">
                  <c:v>0.19722550900446056</c:v>
                </c:pt>
                <c:pt idx="1420">
                  <c:v>0.19736113285438889</c:v>
                </c:pt>
                <c:pt idx="1421">
                  <c:v>0.19750242224997944</c:v>
                </c:pt>
                <c:pt idx="1422">
                  <c:v>0.19764230172667252</c:v>
                </c:pt>
                <c:pt idx="1423">
                  <c:v>0.19778075834943193</c:v>
                </c:pt>
                <c:pt idx="1424">
                  <c:v>0.19791639513439613</c:v>
                </c:pt>
                <c:pt idx="1425">
                  <c:v>0.19805344183825777</c:v>
                </c:pt>
                <c:pt idx="1426">
                  <c:v>0.19819471829881277</c:v>
                </c:pt>
                <c:pt idx="1427">
                  <c:v>0.19833741761330112</c:v>
                </c:pt>
                <c:pt idx="1428">
                  <c:v>0.19847587423606056</c:v>
                </c:pt>
                <c:pt idx="1429">
                  <c:v>0.19861151102102473</c:v>
                </c:pt>
                <c:pt idx="1430">
                  <c:v>0.19874855772488639</c:v>
                </c:pt>
                <c:pt idx="1431">
                  <c:v>0.19889266695827251</c:v>
                </c:pt>
                <c:pt idx="1432">
                  <c:v>0.19903254643496526</c:v>
                </c:pt>
                <c:pt idx="1433">
                  <c:v>0.19916817028489389</c:v>
                </c:pt>
                <c:pt idx="1434">
                  <c:v>0.19930380706985776</c:v>
                </c:pt>
                <c:pt idx="1435">
                  <c:v>0.19944368654655084</c:v>
                </c:pt>
                <c:pt idx="1436">
                  <c:v>0.19958637292600334</c:v>
                </c:pt>
                <c:pt idx="1437">
                  <c:v>0.19972484248379863</c:v>
                </c:pt>
                <c:pt idx="1438">
                  <c:v>0.19986046633372695</c:v>
                </c:pt>
                <c:pt idx="1439">
                  <c:v>0.19999893589152223</c:v>
                </c:pt>
                <c:pt idx="1440">
                  <c:v>0.20014021235207721</c:v>
                </c:pt>
                <c:pt idx="1441">
                  <c:v>0.20028291166656553</c:v>
                </c:pt>
                <c:pt idx="1442">
                  <c:v>0.20041995837042723</c:v>
                </c:pt>
                <c:pt idx="1443">
                  <c:v>0.20055418523649363</c:v>
                </c:pt>
                <c:pt idx="1444">
                  <c:v>0.20069264185925331</c:v>
                </c:pt>
                <c:pt idx="1445">
                  <c:v>0.20083675109263915</c:v>
                </c:pt>
                <c:pt idx="1446">
                  <c:v>0.20097663056933224</c:v>
                </c:pt>
                <c:pt idx="1447">
                  <c:v>0.2011136772731939</c:v>
                </c:pt>
                <c:pt idx="1448">
                  <c:v>0.2012493011231225</c:v>
                </c:pt>
                <c:pt idx="1449">
                  <c:v>0.20138918059981525</c:v>
                </c:pt>
                <c:pt idx="1450">
                  <c:v>0.20153187991430363</c:v>
                </c:pt>
                <c:pt idx="1451">
                  <c:v>0.20167033653706304</c:v>
                </c:pt>
                <c:pt idx="1452">
                  <c:v>0.2018045504680939</c:v>
                </c:pt>
                <c:pt idx="1453">
                  <c:v>0.20194159717195556</c:v>
                </c:pt>
                <c:pt idx="1454">
                  <c:v>0.20208429648644388</c:v>
                </c:pt>
                <c:pt idx="1455">
                  <c:v>0.20222699580093223</c:v>
                </c:pt>
                <c:pt idx="1456">
                  <c:v>0.20236263258589637</c:v>
                </c:pt>
                <c:pt idx="1457">
                  <c:v>0.20249967928975832</c:v>
                </c:pt>
                <c:pt idx="1458">
                  <c:v>0.20263813591251778</c:v>
                </c:pt>
                <c:pt idx="1459">
                  <c:v>0.20278224514590362</c:v>
                </c:pt>
                <c:pt idx="1460">
                  <c:v>0.20292212462259665</c:v>
                </c:pt>
                <c:pt idx="1461">
                  <c:v>0.20305633855362723</c:v>
                </c:pt>
                <c:pt idx="1462">
                  <c:v>0.20319338525748917</c:v>
                </c:pt>
                <c:pt idx="1463">
                  <c:v>0.20333326473418223</c:v>
                </c:pt>
                <c:pt idx="1464">
                  <c:v>0.2034759511136347</c:v>
                </c:pt>
                <c:pt idx="1465">
                  <c:v>0.20361299781749639</c:v>
                </c:pt>
                <c:pt idx="1466">
                  <c:v>0.20374863460246054</c:v>
                </c:pt>
                <c:pt idx="1467">
                  <c:v>0.20388709122522</c:v>
                </c:pt>
                <c:pt idx="1468">
                  <c:v>0.20402979053970832</c:v>
                </c:pt>
                <c:pt idx="1469">
                  <c:v>0.20417248985419667</c:v>
                </c:pt>
                <c:pt idx="1470">
                  <c:v>0.20430812663916084</c:v>
                </c:pt>
                <c:pt idx="1471">
                  <c:v>0.20444235350522721</c:v>
                </c:pt>
                <c:pt idx="1472">
                  <c:v>0.20458222004688442</c:v>
                </c:pt>
                <c:pt idx="1473">
                  <c:v>0.2047249193613728</c:v>
                </c:pt>
                <c:pt idx="1474">
                  <c:v>0.20486620875696335</c:v>
                </c:pt>
                <c:pt idx="1475">
                  <c:v>0.20500183260689167</c:v>
                </c:pt>
                <c:pt idx="1476">
                  <c:v>0.20513746939185584</c:v>
                </c:pt>
                <c:pt idx="1477">
                  <c:v>0.20527875878744667</c:v>
                </c:pt>
                <c:pt idx="1478">
                  <c:v>0.20542145810193474</c:v>
                </c:pt>
                <c:pt idx="1479">
                  <c:v>0.20555708195186334</c:v>
                </c:pt>
                <c:pt idx="1480">
                  <c:v>0.20569271873682748</c:v>
                </c:pt>
                <c:pt idx="1481">
                  <c:v>0.20582976544068918</c:v>
                </c:pt>
                <c:pt idx="1482">
                  <c:v>0.20597387467407527</c:v>
                </c:pt>
                <c:pt idx="1483">
                  <c:v>0.20611657398856362</c:v>
                </c:pt>
                <c:pt idx="1484">
                  <c:v>0.20625080085462999</c:v>
                </c:pt>
                <c:pt idx="1485">
                  <c:v>0.20638784755849165</c:v>
                </c:pt>
                <c:pt idx="1486">
                  <c:v>0.20652771410014889</c:v>
                </c:pt>
                <c:pt idx="1487">
                  <c:v>0.20667182333353501</c:v>
                </c:pt>
                <c:pt idx="1488">
                  <c:v>0.20680887003739667</c:v>
                </c:pt>
                <c:pt idx="1489">
                  <c:v>0.20694591674125862</c:v>
                </c:pt>
                <c:pt idx="1490">
                  <c:v>0.20708155352622279</c:v>
                </c:pt>
                <c:pt idx="1491">
                  <c:v>0.20722284292181334</c:v>
                </c:pt>
                <c:pt idx="1492">
                  <c:v>0.20736411938236804</c:v>
                </c:pt>
                <c:pt idx="1493">
                  <c:v>0.20750116608622998</c:v>
                </c:pt>
                <c:pt idx="1494">
                  <c:v>0.20763821279009195</c:v>
                </c:pt>
                <c:pt idx="1495">
                  <c:v>0.20777666941285139</c:v>
                </c:pt>
                <c:pt idx="1496">
                  <c:v>0.20792079158127305</c:v>
                </c:pt>
                <c:pt idx="1497">
                  <c:v>0.20805924820403252</c:v>
                </c:pt>
                <c:pt idx="1498">
                  <c:v>0.20819629490789446</c:v>
                </c:pt>
                <c:pt idx="1499">
                  <c:v>0.20833050883892501</c:v>
                </c:pt>
                <c:pt idx="1500">
                  <c:v>0.20847179823451584</c:v>
                </c:pt>
                <c:pt idx="1501">
                  <c:v>0.20861590746790165</c:v>
                </c:pt>
                <c:pt idx="1502">
                  <c:v>0.20875295417176359</c:v>
                </c:pt>
                <c:pt idx="1503">
                  <c:v>0.20888859095672779</c:v>
                </c:pt>
                <c:pt idx="1504">
                  <c:v>0.20902845749838472</c:v>
                </c:pt>
                <c:pt idx="1505">
                  <c:v>0.20916833697507778</c:v>
                </c:pt>
                <c:pt idx="1506">
                  <c:v>0.20931103628956613</c:v>
                </c:pt>
                <c:pt idx="1507">
                  <c:v>0.20944666013949445</c:v>
                </c:pt>
                <c:pt idx="1508">
                  <c:v>0.20958088700556082</c:v>
                </c:pt>
                <c:pt idx="1509">
                  <c:v>0.20972075354721806</c:v>
                </c:pt>
                <c:pt idx="1510">
                  <c:v>0.20986486278060418</c:v>
                </c:pt>
                <c:pt idx="1511">
                  <c:v>0.21000333233839946</c:v>
                </c:pt>
                <c:pt idx="1512">
                  <c:v>0.2101403790422611</c:v>
                </c:pt>
                <c:pt idx="1513">
                  <c:v>0.21027742574612304</c:v>
                </c:pt>
                <c:pt idx="1514">
                  <c:v>0.2104187022066778</c:v>
                </c:pt>
                <c:pt idx="1515">
                  <c:v>0.21056140152116612</c:v>
                </c:pt>
                <c:pt idx="1516">
                  <c:v>0.21069703830613029</c:v>
                </c:pt>
                <c:pt idx="1517">
                  <c:v>0.21083267509109443</c:v>
                </c:pt>
                <c:pt idx="1518">
                  <c:v>0.21096972179495638</c:v>
                </c:pt>
                <c:pt idx="1519">
                  <c:v>0.21111383102834222</c:v>
                </c:pt>
                <c:pt idx="1520">
                  <c:v>0.21125369756999945</c:v>
                </c:pt>
                <c:pt idx="1521">
                  <c:v>0.21138933435496363</c:v>
                </c:pt>
                <c:pt idx="1522">
                  <c:v>0.21152779097772303</c:v>
                </c:pt>
                <c:pt idx="1523">
                  <c:v>0.21166626053551832</c:v>
                </c:pt>
                <c:pt idx="1524">
                  <c:v>0.21181036976890444</c:v>
                </c:pt>
                <c:pt idx="1525">
                  <c:v>0.2119488263916639</c:v>
                </c:pt>
                <c:pt idx="1526">
                  <c:v>0.21208446317662805</c:v>
                </c:pt>
                <c:pt idx="1527">
                  <c:v>0.21222008702655637</c:v>
                </c:pt>
                <c:pt idx="1528">
                  <c:v>0.21236137642214695</c:v>
                </c:pt>
                <c:pt idx="1529">
                  <c:v>0.21250548565553307</c:v>
                </c:pt>
                <c:pt idx="1530">
                  <c:v>0.21264112244049693</c:v>
                </c:pt>
                <c:pt idx="1531">
                  <c:v>0.21277675922546113</c:v>
                </c:pt>
                <c:pt idx="1532">
                  <c:v>0.21291662576711834</c:v>
                </c:pt>
                <c:pt idx="1533">
                  <c:v>0.21305932508160666</c:v>
                </c:pt>
                <c:pt idx="1534">
                  <c:v>0.2131977817043661</c:v>
                </c:pt>
                <c:pt idx="1535">
                  <c:v>0.21333341848933027</c:v>
                </c:pt>
                <c:pt idx="1536">
                  <c:v>0.21347046519319221</c:v>
                </c:pt>
                <c:pt idx="1537">
                  <c:v>0.21361033173484945</c:v>
                </c:pt>
                <c:pt idx="1538">
                  <c:v>0.21375445390327111</c:v>
                </c:pt>
                <c:pt idx="1539">
                  <c:v>0.2138915006071328</c:v>
                </c:pt>
                <c:pt idx="1540">
                  <c:v>0.2140271244570614</c:v>
                </c:pt>
                <c:pt idx="1541">
                  <c:v>0.21416558107982084</c:v>
                </c:pt>
                <c:pt idx="1542">
                  <c:v>0.21430828039430916</c:v>
                </c:pt>
                <c:pt idx="1543">
                  <c:v>0.21444956978989971</c:v>
                </c:pt>
                <c:pt idx="1544">
                  <c:v>0.21458520657486388</c:v>
                </c:pt>
                <c:pt idx="1545">
                  <c:v>0.21472084335982805</c:v>
                </c:pt>
                <c:pt idx="1546">
                  <c:v>0.21486070990148529</c:v>
                </c:pt>
                <c:pt idx="1547">
                  <c:v>0.21500199929707584</c:v>
                </c:pt>
                <c:pt idx="1548">
                  <c:v>0.21514186583873307</c:v>
                </c:pt>
                <c:pt idx="1549">
                  <c:v>0.21527609270479944</c:v>
                </c:pt>
                <c:pt idx="1550">
                  <c:v>0.21541313940866139</c:v>
                </c:pt>
                <c:pt idx="1551">
                  <c:v>0.21555724864204723</c:v>
                </c:pt>
                <c:pt idx="1552">
                  <c:v>0.21569994795653555</c:v>
                </c:pt>
                <c:pt idx="1553">
                  <c:v>0.21583840457929501</c:v>
                </c:pt>
                <c:pt idx="1554">
                  <c:v>0.21597261851032581</c:v>
                </c:pt>
                <c:pt idx="1555">
                  <c:v>0.21610966521418751</c:v>
                </c:pt>
                <c:pt idx="1556">
                  <c:v>0.21625095460977806</c:v>
                </c:pt>
                <c:pt idx="1557">
                  <c:v>0.21639224400536888</c:v>
                </c:pt>
                <c:pt idx="1558">
                  <c:v>0.21652929070923055</c:v>
                </c:pt>
                <c:pt idx="1559">
                  <c:v>0.21666633741309249</c:v>
                </c:pt>
                <c:pt idx="1560">
                  <c:v>0.2168062039547497</c:v>
                </c:pt>
                <c:pt idx="1561">
                  <c:v>0.21694890326923807</c:v>
                </c:pt>
                <c:pt idx="1562">
                  <c:v>0.21708596290813553</c:v>
                </c:pt>
                <c:pt idx="1563">
                  <c:v>0.21722157382302806</c:v>
                </c:pt>
                <c:pt idx="1564">
                  <c:v>0.21735863346192585</c:v>
                </c:pt>
                <c:pt idx="1565">
                  <c:v>0.21749990992248056</c:v>
                </c:pt>
                <c:pt idx="1566">
                  <c:v>0.21764403209090222</c:v>
                </c:pt>
                <c:pt idx="1567">
                  <c:v>0.21778106585972834</c:v>
                </c:pt>
                <c:pt idx="1568">
                  <c:v>0.21791530566083056</c:v>
                </c:pt>
                <c:pt idx="1569">
                  <c:v>0.21805515926745195</c:v>
                </c:pt>
                <c:pt idx="1570">
                  <c:v>0.2181978585819403</c:v>
                </c:pt>
                <c:pt idx="1571">
                  <c:v>0.21833773805863332</c:v>
                </c:pt>
                <c:pt idx="1572">
                  <c:v>0.21847337484359752</c:v>
                </c:pt>
                <c:pt idx="1573">
                  <c:v>0.21860901162856167</c:v>
                </c:pt>
                <c:pt idx="1574">
                  <c:v>0.2187502880891164</c:v>
                </c:pt>
                <c:pt idx="1575">
                  <c:v>0.21889298740360472</c:v>
                </c:pt>
                <c:pt idx="1576">
                  <c:v>0.21903002117243084</c:v>
                </c:pt>
                <c:pt idx="1577">
                  <c:v>0.21916565795739498</c:v>
                </c:pt>
                <c:pt idx="1578">
                  <c:v>0.21930553743408779</c:v>
                </c:pt>
                <c:pt idx="1579">
                  <c:v>0.21944681389464277</c:v>
                </c:pt>
                <c:pt idx="1580">
                  <c:v>0.21958811622526916</c:v>
                </c:pt>
                <c:pt idx="1581">
                  <c:v>0.21972375301023334</c:v>
                </c:pt>
                <c:pt idx="1582">
                  <c:v>0.21986078677905915</c:v>
                </c:pt>
                <c:pt idx="1583">
                  <c:v>0.21999924340181887</c:v>
                </c:pt>
                <c:pt idx="1584">
                  <c:v>0.22014194271630724</c:v>
                </c:pt>
                <c:pt idx="1585">
                  <c:v>0.22028321917686194</c:v>
                </c:pt>
                <c:pt idx="1586">
                  <c:v>0.22041885596182612</c:v>
                </c:pt>
                <c:pt idx="1587">
                  <c:v>0.22055591560072363</c:v>
                </c:pt>
                <c:pt idx="1588">
                  <c:v>0.22069437222348304</c:v>
                </c:pt>
                <c:pt idx="1589">
                  <c:v>0.220838494391905</c:v>
                </c:pt>
                <c:pt idx="1590">
                  <c:v>0.22097552816073113</c:v>
                </c:pt>
                <c:pt idx="1591">
                  <c:v>0.22110974209176168</c:v>
                </c:pt>
                <c:pt idx="1592">
                  <c:v>0.22124680173065916</c:v>
                </c:pt>
                <c:pt idx="1593">
                  <c:v>0.22139089802900946</c:v>
                </c:pt>
                <c:pt idx="1594">
                  <c:v>0.22153220035963583</c:v>
                </c:pt>
                <c:pt idx="1595">
                  <c:v>0.22166923412846196</c:v>
                </c:pt>
                <c:pt idx="1596">
                  <c:v>0.2218048709134261</c:v>
                </c:pt>
                <c:pt idx="1597">
                  <c:v>0.22194332753618556</c:v>
                </c:pt>
                <c:pt idx="1598">
                  <c:v>0.22208744970460723</c:v>
                </c:pt>
                <c:pt idx="1599">
                  <c:v>0.22222730331122889</c:v>
                </c:pt>
                <c:pt idx="1600">
                  <c:v>0.22236154311233081</c:v>
                </c:pt>
                <c:pt idx="1601">
                  <c:v>0.22249857688115693</c:v>
                </c:pt>
                <c:pt idx="1602">
                  <c:v>0.2226398792117833</c:v>
                </c:pt>
                <c:pt idx="1603">
                  <c:v>0.22278115567233833</c:v>
                </c:pt>
                <c:pt idx="1604">
                  <c:v>0.22291818944116443</c:v>
                </c:pt>
                <c:pt idx="1605">
                  <c:v>0.22305382622612863</c:v>
                </c:pt>
                <c:pt idx="1606">
                  <c:v>0.22319370570282138</c:v>
                </c:pt>
                <c:pt idx="1607">
                  <c:v>0.22333640501730972</c:v>
                </c:pt>
                <c:pt idx="1608">
                  <c:v>0.22347628449400275</c:v>
                </c:pt>
                <c:pt idx="1609">
                  <c:v>0.22361331826282863</c:v>
                </c:pt>
                <c:pt idx="1610">
                  <c:v>0.22374753219385946</c:v>
                </c:pt>
                <c:pt idx="1611">
                  <c:v>0.22388883452448585</c:v>
                </c:pt>
                <c:pt idx="1612">
                  <c:v>0.22403153383897415</c:v>
                </c:pt>
                <c:pt idx="1613">
                  <c:v>0.22417138744559559</c:v>
                </c:pt>
                <c:pt idx="1614">
                  <c:v>0.2243070242305597</c:v>
                </c:pt>
                <c:pt idx="1615">
                  <c:v>0.22444408386945724</c:v>
                </c:pt>
                <c:pt idx="1616">
                  <c:v>0.2245853603300122</c:v>
                </c:pt>
                <c:pt idx="1617">
                  <c:v>0.22472663679056692</c:v>
                </c:pt>
                <c:pt idx="1618">
                  <c:v>0.22486369642946447</c:v>
                </c:pt>
                <c:pt idx="1619">
                  <c:v>0.2249979103604953</c:v>
                </c:pt>
                <c:pt idx="1620">
                  <c:v>0.2251363669832547</c:v>
                </c:pt>
                <c:pt idx="1621">
                  <c:v>0.22528188613553832</c:v>
                </c:pt>
                <c:pt idx="1622">
                  <c:v>0.2254217656122314</c:v>
                </c:pt>
                <c:pt idx="1623">
                  <c:v>0.22555597954326195</c:v>
                </c:pt>
                <c:pt idx="1624">
                  <c:v>0.22569303918215974</c:v>
                </c:pt>
                <c:pt idx="1625">
                  <c:v>0.22583431564271444</c:v>
                </c:pt>
                <c:pt idx="1626">
                  <c:v>0.22597843781113611</c:v>
                </c:pt>
                <c:pt idx="1627">
                  <c:v>0.2261154715799622</c:v>
                </c:pt>
                <c:pt idx="1628">
                  <c:v>0.2262511083649264</c:v>
                </c:pt>
                <c:pt idx="1629">
                  <c:v>0.22638674514989054</c:v>
                </c:pt>
                <c:pt idx="1630">
                  <c:v>0.22652944446437889</c:v>
                </c:pt>
                <c:pt idx="1631">
                  <c:v>0.2266707209249339</c:v>
                </c:pt>
                <c:pt idx="1632">
                  <c:v>0.22680635770989779</c:v>
                </c:pt>
                <c:pt idx="1633">
                  <c:v>0.22694341734879556</c:v>
                </c:pt>
                <c:pt idx="1634">
                  <c:v>0.22708187397155502</c:v>
                </c:pt>
                <c:pt idx="1635">
                  <c:v>0.22722739312383858</c:v>
                </c:pt>
                <c:pt idx="1636">
                  <c:v>0.22736584974659804</c:v>
                </c:pt>
                <c:pt idx="1637">
                  <c:v>0.22750148653156221</c:v>
                </c:pt>
                <c:pt idx="1638">
                  <c:v>0.22763712331652641</c:v>
                </c:pt>
                <c:pt idx="1639">
                  <c:v>0.22777839977708136</c:v>
                </c:pt>
                <c:pt idx="1640">
                  <c:v>0.22792109909156943</c:v>
                </c:pt>
                <c:pt idx="1641">
                  <c:v>0.22805955571432918</c:v>
                </c:pt>
                <c:pt idx="1642">
                  <c:v>0.2281937955154314</c:v>
                </c:pt>
                <c:pt idx="1643">
                  <c:v>0.22833225213819086</c:v>
                </c:pt>
                <c:pt idx="1644">
                  <c:v>0.22847634843654113</c:v>
                </c:pt>
                <c:pt idx="1645">
                  <c:v>0.22861622791323388</c:v>
                </c:pt>
                <c:pt idx="1646">
                  <c:v>0.22875044184426471</c:v>
                </c:pt>
                <c:pt idx="1647">
                  <c:v>0.22888607862922891</c:v>
                </c:pt>
                <c:pt idx="1648">
                  <c:v>0.22902735508978361</c:v>
                </c:pt>
                <c:pt idx="1649">
                  <c:v>0.22917147725820528</c:v>
                </c:pt>
                <c:pt idx="1650">
                  <c:v>0.22930851102703137</c:v>
                </c:pt>
                <c:pt idx="1651">
                  <c:v>0.22944414781199557</c:v>
                </c:pt>
                <c:pt idx="1652">
                  <c:v>0.22958260443475501</c:v>
                </c:pt>
                <c:pt idx="1653">
                  <c:v>0.2297239067653814</c:v>
                </c:pt>
                <c:pt idx="1654">
                  <c:v>0.2298666060798697</c:v>
                </c:pt>
                <c:pt idx="1655">
                  <c:v>0.23000224286483389</c:v>
                </c:pt>
                <c:pt idx="1656">
                  <c:v>0.23013927663365999</c:v>
                </c:pt>
                <c:pt idx="1657">
                  <c:v>0.23027633627255747</c:v>
                </c:pt>
                <c:pt idx="1658">
                  <c:v>0.23041903558704582</c:v>
                </c:pt>
                <c:pt idx="1659">
                  <c:v>0.23055888919366721</c:v>
                </c:pt>
                <c:pt idx="1660">
                  <c:v>0.23069594883256497</c:v>
                </c:pt>
                <c:pt idx="1661">
                  <c:v>0.23083158561752887</c:v>
                </c:pt>
                <c:pt idx="1662">
                  <c:v>0.23097286207808387</c:v>
                </c:pt>
                <c:pt idx="1663">
                  <c:v>0.23111556139257225</c:v>
                </c:pt>
                <c:pt idx="1664">
                  <c:v>0.23125401801533163</c:v>
                </c:pt>
                <c:pt idx="1665">
                  <c:v>0.23138965480029583</c:v>
                </c:pt>
                <c:pt idx="1666">
                  <c:v>0.23152668856912195</c:v>
                </c:pt>
                <c:pt idx="1667">
                  <c:v>0.2316693878836103</c:v>
                </c:pt>
                <c:pt idx="1668">
                  <c:v>0.23181069021423667</c:v>
                </c:pt>
                <c:pt idx="1669">
                  <c:v>0.23194632699920081</c:v>
                </c:pt>
                <c:pt idx="1670">
                  <c:v>0.23208336076802669</c:v>
                </c:pt>
                <c:pt idx="1671">
                  <c:v>0.23222181739078637</c:v>
                </c:pt>
                <c:pt idx="1672">
                  <c:v>0.23236451670527444</c:v>
                </c:pt>
                <c:pt idx="1673">
                  <c:v>0.23250297332803418</c:v>
                </c:pt>
                <c:pt idx="1674">
                  <c:v>0.23263861011299833</c:v>
                </c:pt>
                <c:pt idx="1675">
                  <c:v>0.23277566975189584</c:v>
                </c:pt>
                <c:pt idx="1676">
                  <c:v>0.23291836906638416</c:v>
                </c:pt>
                <c:pt idx="1677">
                  <c:v>0.23306104251080084</c:v>
                </c:pt>
                <c:pt idx="1678">
                  <c:v>0.23319810214969833</c:v>
                </c:pt>
                <c:pt idx="1679">
                  <c:v>0.23333231608072916</c:v>
                </c:pt>
                <c:pt idx="1680">
                  <c:v>0.23347077270348862</c:v>
                </c:pt>
                <c:pt idx="1681">
                  <c:v>0.23361347201797691</c:v>
                </c:pt>
                <c:pt idx="1682">
                  <c:v>0.23375617133246529</c:v>
                </c:pt>
                <c:pt idx="1683">
                  <c:v>0.23389180811742946</c:v>
                </c:pt>
                <c:pt idx="1684">
                  <c:v>0.23402602204846001</c:v>
                </c:pt>
                <c:pt idx="1685">
                  <c:v>0.23416590152515304</c:v>
                </c:pt>
                <c:pt idx="1686">
                  <c:v>0.2343100236935747</c:v>
                </c:pt>
                <c:pt idx="1687">
                  <c:v>0.2344470574624008</c:v>
                </c:pt>
                <c:pt idx="1688">
                  <c:v>0.234582694247365</c:v>
                </c:pt>
                <c:pt idx="1689">
                  <c:v>0.23471975388626248</c:v>
                </c:pt>
                <c:pt idx="1690">
                  <c:v>0.23486385018461275</c:v>
                </c:pt>
                <c:pt idx="1691">
                  <c:v>0.2350065494991011</c:v>
                </c:pt>
                <c:pt idx="1692">
                  <c:v>0.2351421862840653</c:v>
                </c:pt>
                <c:pt idx="1693">
                  <c:v>0.23527782306902945</c:v>
                </c:pt>
                <c:pt idx="1694">
                  <c:v>0.23541485683785554</c:v>
                </c:pt>
                <c:pt idx="1695">
                  <c:v>0.23555755615234389</c:v>
                </c:pt>
                <c:pt idx="1696">
                  <c:v>0.23570025546683196</c:v>
                </c:pt>
                <c:pt idx="1697">
                  <c:v>0.2358358922517961</c:v>
                </c:pt>
                <c:pt idx="1698">
                  <c:v>0.23597295189069387</c:v>
                </c:pt>
                <c:pt idx="1699">
                  <c:v>0.23611280549731528</c:v>
                </c:pt>
                <c:pt idx="1700">
                  <c:v>0.2362555048118036</c:v>
                </c:pt>
                <c:pt idx="1701">
                  <c:v>0.2363911415967675</c:v>
                </c:pt>
                <c:pt idx="1702">
                  <c:v>0.23652677838173167</c:v>
                </c:pt>
                <c:pt idx="1703">
                  <c:v>0.23666381215055779</c:v>
                </c:pt>
                <c:pt idx="1704">
                  <c:v>0.23680651146504608</c:v>
                </c:pt>
                <c:pt idx="1705">
                  <c:v>0.23694921077953446</c:v>
                </c:pt>
                <c:pt idx="1706">
                  <c:v>0.23708484756449863</c:v>
                </c:pt>
                <c:pt idx="1707">
                  <c:v>0.23722190720339612</c:v>
                </c:pt>
                <c:pt idx="1708">
                  <c:v>0.23736036382615555</c:v>
                </c:pt>
                <c:pt idx="1709">
                  <c:v>0.23750446012450585</c:v>
                </c:pt>
                <c:pt idx="1710">
                  <c:v>0.23764433960119888</c:v>
                </c:pt>
                <c:pt idx="1711">
                  <c:v>0.23777855353222943</c:v>
                </c:pt>
                <c:pt idx="1712">
                  <c:v>0.23791561317112719</c:v>
                </c:pt>
                <c:pt idx="1713">
                  <c:v>0.23805688963168192</c:v>
                </c:pt>
                <c:pt idx="1714">
                  <c:v>0.23819819196230835</c:v>
                </c:pt>
                <c:pt idx="1715">
                  <c:v>0.23833522573113447</c:v>
                </c:pt>
                <c:pt idx="1716">
                  <c:v>0.23846943966216502</c:v>
                </c:pt>
                <c:pt idx="1717">
                  <c:v>0.23861074199279139</c:v>
                </c:pt>
                <c:pt idx="1718">
                  <c:v>0.2387520184533464</c:v>
                </c:pt>
                <c:pt idx="1719">
                  <c:v>0.23889329491390113</c:v>
                </c:pt>
                <c:pt idx="1720">
                  <c:v>0.23903035455279889</c:v>
                </c:pt>
                <c:pt idx="1721">
                  <c:v>0.23916599133776303</c:v>
                </c:pt>
                <c:pt idx="1722">
                  <c:v>0.2393044479605225</c:v>
                </c:pt>
                <c:pt idx="1723">
                  <c:v>0.23944854425887277</c:v>
                </c:pt>
                <c:pt idx="1724">
                  <c:v>0.23958700088163221</c:v>
                </c:pt>
                <c:pt idx="1725">
                  <c:v>0.23972263766659641</c:v>
                </c:pt>
                <c:pt idx="1726">
                  <c:v>0.23986109428935587</c:v>
                </c:pt>
                <c:pt idx="1727">
                  <c:v>0.24000097376604859</c:v>
                </c:pt>
                <c:pt idx="1728">
                  <c:v>0.24014367308053697</c:v>
                </c:pt>
                <c:pt idx="1729">
                  <c:v>0.24028073271943473</c:v>
                </c:pt>
                <c:pt idx="1730">
                  <c:v>0.24041494665046528</c:v>
                </c:pt>
                <c:pt idx="1731">
                  <c:v>0.24055340327322472</c:v>
                </c:pt>
                <c:pt idx="1732">
                  <c:v>0.24069752544164669</c:v>
                </c:pt>
                <c:pt idx="1733">
                  <c:v>0.24083737904826805</c:v>
                </c:pt>
                <c:pt idx="1734">
                  <c:v>0.24097301583323225</c:v>
                </c:pt>
                <c:pt idx="1735">
                  <c:v>0.2411100754721297</c:v>
                </c:pt>
                <c:pt idx="1736">
                  <c:v>0.24124992907875109</c:v>
                </c:pt>
                <c:pt idx="1737">
                  <c:v>0.24139547410110637</c:v>
                </c:pt>
                <c:pt idx="1738">
                  <c:v>0.24153250786993249</c:v>
                </c:pt>
                <c:pt idx="1739">
                  <c:v>0.24166672180096305</c:v>
                </c:pt>
                <c:pt idx="1740">
                  <c:v>0.24180517842372248</c:v>
                </c:pt>
                <c:pt idx="1741">
                  <c:v>0.24194505790041557</c:v>
                </c:pt>
                <c:pt idx="1742">
                  <c:v>0.24208775721490389</c:v>
                </c:pt>
                <c:pt idx="1743">
                  <c:v>0.24222339399986806</c:v>
                </c:pt>
                <c:pt idx="1744">
                  <c:v>0.24236042776869418</c:v>
                </c:pt>
                <c:pt idx="1745">
                  <c:v>0.24249891026152501</c:v>
                </c:pt>
                <c:pt idx="1746">
                  <c:v>0.24264300655987528</c:v>
                </c:pt>
                <c:pt idx="1747">
                  <c:v>0.24278146318263472</c:v>
                </c:pt>
                <c:pt idx="1748">
                  <c:v>0.2429185228215322</c:v>
                </c:pt>
                <c:pt idx="1749">
                  <c:v>0.2430541596064964</c:v>
                </c:pt>
                <c:pt idx="1750">
                  <c:v>0.24319401321311807</c:v>
                </c:pt>
                <c:pt idx="1751">
                  <c:v>0.24333953236540168</c:v>
                </c:pt>
                <c:pt idx="1752">
                  <c:v>0.24347516915036582</c:v>
                </c:pt>
                <c:pt idx="1753">
                  <c:v>0.24361080593533002</c:v>
                </c:pt>
                <c:pt idx="1754">
                  <c:v>0.24374926255808946</c:v>
                </c:pt>
                <c:pt idx="1755">
                  <c:v>0.24389196187257778</c:v>
                </c:pt>
                <c:pt idx="1756">
                  <c:v>0.24403041849533721</c:v>
                </c:pt>
                <c:pt idx="1757">
                  <c:v>0.24416747813423476</c:v>
                </c:pt>
                <c:pt idx="1758">
                  <c:v>0.24430311491919887</c:v>
                </c:pt>
                <c:pt idx="1759">
                  <c:v>0.24444299439589193</c:v>
                </c:pt>
                <c:pt idx="1760">
                  <c:v>0.24458851354817554</c:v>
                </c:pt>
                <c:pt idx="1761">
                  <c:v>0.24472554731700166</c:v>
                </c:pt>
                <c:pt idx="1762">
                  <c:v>0.24486118410196556</c:v>
                </c:pt>
                <c:pt idx="1763">
                  <c:v>0.2449996407247253</c:v>
                </c:pt>
                <c:pt idx="1764">
                  <c:v>0.24514091718528</c:v>
                </c:pt>
                <c:pt idx="1765">
                  <c:v>0.2452822195159064</c:v>
                </c:pt>
                <c:pt idx="1766">
                  <c:v>0.24541925328473249</c:v>
                </c:pt>
                <c:pt idx="1767">
                  <c:v>0.24555631292362998</c:v>
                </c:pt>
                <c:pt idx="1768">
                  <c:v>0.24569476954638944</c:v>
                </c:pt>
                <c:pt idx="1769">
                  <c:v>0.24583604600694445</c:v>
                </c:pt>
                <c:pt idx="1770">
                  <c:v>0.24597592548363748</c:v>
                </c:pt>
                <c:pt idx="1771">
                  <c:v>0.24611156226860137</c:v>
                </c:pt>
                <c:pt idx="1772">
                  <c:v>0.24624719905356557</c:v>
                </c:pt>
                <c:pt idx="1773">
                  <c:v>0.24638847551412058</c:v>
                </c:pt>
                <c:pt idx="1774">
                  <c:v>0.24653399466640413</c:v>
                </c:pt>
                <c:pt idx="1775">
                  <c:v>0.24667105430530167</c:v>
                </c:pt>
                <c:pt idx="1776">
                  <c:v>0.24680669109026582</c:v>
                </c:pt>
                <c:pt idx="1777">
                  <c:v>0.24694230200515863</c:v>
                </c:pt>
                <c:pt idx="1778">
                  <c:v>0.24708360433578502</c:v>
                </c:pt>
                <c:pt idx="1779">
                  <c:v>0.24722630365027332</c:v>
                </c:pt>
                <c:pt idx="1780">
                  <c:v>0.24736333741909919</c:v>
                </c:pt>
                <c:pt idx="1781">
                  <c:v>0.2474989742040633</c:v>
                </c:pt>
                <c:pt idx="1782">
                  <c:v>0.24763885368075642</c:v>
                </c:pt>
                <c:pt idx="1783">
                  <c:v>0.24778155299524471</c:v>
                </c:pt>
                <c:pt idx="1784">
                  <c:v>0.24792000961800417</c:v>
                </c:pt>
                <c:pt idx="1785">
                  <c:v>0.24805564640296834</c:v>
                </c:pt>
                <c:pt idx="1786">
                  <c:v>0.24819268017179447</c:v>
                </c:pt>
                <c:pt idx="1787">
                  <c:v>0.24833255964848722</c:v>
                </c:pt>
                <c:pt idx="1788">
                  <c:v>0.24847525896297556</c:v>
                </c:pt>
                <c:pt idx="1789">
                  <c:v>0.24861513843966859</c:v>
                </c:pt>
                <c:pt idx="1790">
                  <c:v>0.24875077522463279</c:v>
                </c:pt>
                <c:pt idx="1791">
                  <c:v>0.24888780899345861</c:v>
                </c:pt>
                <c:pt idx="1792">
                  <c:v>0.24902908545401362</c:v>
                </c:pt>
                <c:pt idx="1793">
                  <c:v>0.24917178476850196</c:v>
                </c:pt>
                <c:pt idx="1794">
                  <c:v>0.24930884440739945</c:v>
                </c:pt>
                <c:pt idx="1795">
                  <c:v>0.24944305833843028</c:v>
                </c:pt>
                <c:pt idx="1796">
                  <c:v>0.24958293781512303</c:v>
                </c:pt>
                <c:pt idx="1797">
                  <c:v>0.24972421427567804</c:v>
                </c:pt>
                <c:pt idx="1798">
                  <c:v>0.24986409375237084</c:v>
                </c:pt>
                <c:pt idx="1799">
                  <c:v>0.2499983076834017</c:v>
                </c:pt>
                <c:pt idx="1800">
                  <c:v>0.25013676430616111</c:v>
                </c:pt>
                <c:pt idx="1801">
                  <c:v>0.25027946362064946</c:v>
                </c:pt>
                <c:pt idx="1802">
                  <c:v>0.2504221629351378</c:v>
                </c:pt>
                <c:pt idx="1803">
                  <c:v>0.25055779972010195</c:v>
                </c:pt>
                <c:pt idx="1804">
                  <c:v>0.25069343650506615</c:v>
                </c:pt>
                <c:pt idx="1805">
                  <c:v>0.25083189312782556</c:v>
                </c:pt>
                <c:pt idx="1806">
                  <c:v>0.25097316958838028</c:v>
                </c:pt>
                <c:pt idx="1807">
                  <c:v>0.25111729175680225</c:v>
                </c:pt>
                <c:pt idx="1808">
                  <c:v>0.2512529285417664</c:v>
                </c:pt>
                <c:pt idx="1809">
                  <c:v>0.25138996231059224</c:v>
                </c:pt>
                <c:pt idx="1810">
                  <c:v>0.25152841893335193</c:v>
                </c:pt>
                <c:pt idx="1811">
                  <c:v>0.2516697212639783</c:v>
                </c:pt>
                <c:pt idx="1812">
                  <c:v>0.25180817788673776</c:v>
                </c:pt>
                <c:pt idx="1813">
                  <c:v>0.25194381467170196</c:v>
                </c:pt>
                <c:pt idx="1814">
                  <c:v>0.25208084844052775</c:v>
                </c:pt>
                <c:pt idx="1815">
                  <c:v>0.2522235477550161</c:v>
                </c:pt>
                <c:pt idx="1816">
                  <c:v>0.25236482421557116</c:v>
                </c:pt>
                <c:pt idx="1817">
                  <c:v>0.25250188385446859</c:v>
                </c:pt>
                <c:pt idx="1818">
                  <c:v>0.25263752063943279</c:v>
                </c:pt>
                <c:pt idx="1819">
                  <c:v>0.25277740011612582</c:v>
                </c:pt>
                <c:pt idx="1820">
                  <c:v>0.25292009943061416</c:v>
                </c:pt>
                <c:pt idx="1821">
                  <c:v>0.25306137589116889</c:v>
                </c:pt>
                <c:pt idx="1822">
                  <c:v>0.2531955898221997</c:v>
                </c:pt>
                <c:pt idx="1823">
                  <c:v>0.25333264946109724</c:v>
                </c:pt>
                <c:pt idx="1824">
                  <c:v>0.25347250306771862</c:v>
                </c:pt>
                <c:pt idx="1825">
                  <c:v>0.25361380539834499</c:v>
                </c:pt>
                <c:pt idx="1826">
                  <c:v>0.25375226202110446</c:v>
                </c:pt>
                <c:pt idx="1827">
                  <c:v>0.25388789880606866</c:v>
                </c:pt>
                <c:pt idx="1828">
                  <c:v>0.25402635542882801</c:v>
                </c:pt>
                <c:pt idx="1829">
                  <c:v>0.25416905474331641</c:v>
                </c:pt>
                <c:pt idx="1830">
                  <c:v>0.25431175405780476</c:v>
                </c:pt>
                <c:pt idx="1831">
                  <c:v>0.25444739084276891</c:v>
                </c:pt>
                <c:pt idx="1832">
                  <c:v>0.25458160477379943</c:v>
                </c:pt>
                <c:pt idx="1833">
                  <c:v>0.25472006139655917</c:v>
                </c:pt>
                <c:pt idx="1834">
                  <c:v>0.25486415769490944</c:v>
                </c:pt>
                <c:pt idx="1835">
                  <c:v>0.25500403717160219</c:v>
                </c:pt>
                <c:pt idx="1836">
                  <c:v>0.25513967395656639</c:v>
                </c:pt>
                <c:pt idx="1837">
                  <c:v>0.25527673359546388</c:v>
                </c:pt>
                <c:pt idx="1838">
                  <c:v>0.25541801005601888</c:v>
                </c:pt>
                <c:pt idx="1839">
                  <c:v>0.25556210635436916</c:v>
                </c:pt>
                <c:pt idx="1840">
                  <c:v>0.25569634615547138</c:v>
                </c:pt>
                <c:pt idx="1841">
                  <c:v>0.25583198294043524</c:v>
                </c:pt>
                <c:pt idx="1842">
                  <c:v>0.25597043956319498</c:v>
                </c:pt>
                <c:pt idx="1843">
                  <c:v>0.25611313887768333</c:v>
                </c:pt>
                <c:pt idx="1844">
                  <c:v>0.25625441533823801</c:v>
                </c:pt>
                <c:pt idx="1845">
                  <c:v>0.25639144910706418</c:v>
                </c:pt>
                <c:pt idx="1846">
                  <c:v>0.25652708589202833</c:v>
                </c:pt>
                <c:pt idx="1847">
                  <c:v>0.25666696536872113</c:v>
                </c:pt>
                <c:pt idx="1848">
                  <c:v>0.25681108753714305</c:v>
                </c:pt>
                <c:pt idx="1849">
                  <c:v>0.25694954415990251</c:v>
                </c:pt>
                <c:pt idx="1850">
                  <c:v>0.25708375809093309</c:v>
                </c:pt>
                <c:pt idx="1851">
                  <c:v>0.25722081772983085</c:v>
                </c:pt>
                <c:pt idx="1852">
                  <c:v>0.25736209419038558</c:v>
                </c:pt>
                <c:pt idx="1853">
                  <c:v>0.25750479350487393</c:v>
                </c:pt>
                <c:pt idx="1854">
                  <c:v>0.25764043028983807</c:v>
                </c:pt>
                <c:pt idx="1855">
                  <c:v>0.25777606707480222</c:v>
                </c:pt>
                <c:pt idx="1856">
                  <c:v>0.2579159206814236</c:v>
                </c:pt>
                <c:pt idx="1857">
                  <c:v>0.25805861999591195</c:v>
                </c:pt>
                <c:pt idx="1858">
                  <c:v>0.2581984994726047</c:v>
                </c:pt>
                <c:pt idx="1859">
                  <c:v>0.2583341362575689</c:v>
                </c:pt>
                <c:pt idx="1860">
                  <c:v>0.25847117002639503</c:v>
                </c:pt>
                <c:pt idx="1861">
                  <c:v>0.25861104950308805</c:v>
                </c:pt>
                <c:pt idx="1862">
                  <c:v>0.2587537488175764</c:v>
                </c:pt>
                <c:pt idx="1863">
                  <c:v>0.25889220544033587</c:v>
                </c:pt>
                <c:pt idx="1864">
                  <c:v>0.25902784222530001</c:v>
                </c:pt>
                <c:pt idx="1865">
                  <c:v>0.25916629884805942</c:v>
                </c:pt>
                <c:pt idx="1866">
                  <c:v>0.25930899816254782</c:v>
                </c:pt>
                <c:pt idx="1867">
                  <c:v>0.25944887763924052</c:v>
                </c:pt>
                <c:pt idx="1868">
                  <c:v>0.25958591140806664</c:v>
                </c:pt>
                <c:pt idx="1869">
                  <c:v>0.25972154819303084</c:v>
                </c:pt>
                <c:pt idx="1870">
                  <c:v>0.25985860783192832</c:v>
                </c:pt>
                <c:pt idx="1871">
                  <c:v>0.26000270413027859</c:v>
                </c:pt>
                <c:pt idx="1872">
                  <c:v>0.2601439805908336</c:v>
                </c:pt>
                <c:pt idx="1873">
                  <c:v>0.26027822039193582</c:v>
                </c:pt>
                <c:pt idx="1874">
                  <c:v>0.26041525416076194</c:v>
                </c:pt>
                <c:pt idx="1875">
                  <c:v>0.26055655649138831</c:v>
                </c:pt>
                <c:pt idx="1876">
                  <c:v>0.26070065278973836</c:v>
                </c:pt>
                <c:pt idx="1877">
                  <c:v>0.26083771242863613</c:v>
                </c:pt>
                <c:pt idx="1878">
                  <c:v>0.26097334921360027</c:v>
                </c:pt>
                <c:pt idx="1879">
                  <c:v>0.26110896012849277</c:v>
                </c:pt>
                <c:pt idx="1880">
                  <c:v>0.26125165944298112</c:v>
                </c:pt>
                <c:pt idx="1881">
                  <c:v>0.26139296177360749</c:v>
                </c:pt>
                <c:pt idx="1882">
                  <c:v>0.26152859855857163</c:v>
                </c:pt>
                <c:pt idx="1883">
                  <c:v>0.26166420947346419</c:v>
                </c:pt>
                <c:pt idx="1884">
                  <c:v>0.26180551180409056</c:v>
                </c:pt>
                <c:pt idx="1885">
                  <c:v>0.26194960810244083</c:v>
                </c:pt>
                <c:pt idx="1886">
                  <c:v>0.26208666774133832</c:v>
                </c:pt>
                <c:pt idx="1887">
                  <c:v>0.26222230452630252</c:v>
                </c:pt>
                <c:pt idx="1888">
                  <c:v>0.26235933829512859</c:v>
                </c:pt>
                <c:pt idx="1889">
                  <c:v>0.26250064062575501</c:v>
                </c:pt>
                <c:pt idx="1890">
                  <c:v>0.26264191708630968</c:v>
                </c:pt>
                <c:pt idx="1891">
                  <c:v>0.26278037370906948</c:v>
                </c:pt>
                <c:pt idx="1892">
                  <c:v>0.26291740747789555</c:v>
                </c:pt>
                <c:pt idx="1893">
                  <c:v>0.26305588997072638</c:v>
                </c:pt>
                <c:pt idx="1894">
                  <c:v>0.26319716643128138</c:v>
                </c:pt>
                <c:pt idx="1895">
                  <c:v>0.26333704590797413</c:v>
                </c:pt>
                <c:pt idx="1896">
                  <c:v>0.26347407967680025</c:v>
                </c:pt>
                <c:pt idx="1897">
                  <c:v>0.26360829360783111</c:v>
                </c:pt>
                <c:pt idx="1898">
                  <c:v>0.26374959593845748</c:v>
                </c:pt>
                <c:pt idx="1899">
                  <c:v>0.26389229525294555</c:v>
                </c:pt>
                <c:pt idx="1900">
                  <c:v>0.26403214885956722</c:v>
                </c:pt>
                <c:pt idx="1901">
                  <c:v>0.26416778564453142</c:v>
                </c:pt>
                <c:pt idx="1902">
                  <c:v>0.26430342242949528</c:v>
                </c:pt>
                <c:pt idx="1903">
                  <c:v>0.26444612174398358</c:v>
                </c:pt>
                <c:pt idx="1904">
                  <c:v>0.26459024391240554</c:v>
                </c:pt>
                <c:pt idx="1905">
                  <c:v>0.26472445784343612</c:v>
                </c:pt>
                <c:pt idx="1906">
                  <c:v>0.26486009462840027</c:v>
                </c:pt>
                <c:pt idx="1907">
                  <c:v>0.26499855125115973</c:v>
                </c:pt>
                <c:pt idx="1908">
                  <c:v>0.26514264754951</c:v>
                </c:pt>
                <c:pt idx="1909">
                  <c:v>0.26528113004234111</c:v>
                </c:pt>
                <c:pt idx="1910">
                  <c:v>0.26541674095723361</c:v>
                </c:pt>
                <c:pt idx="1911">
                  <c:v>0.2655538005961311</c:v>
                </c:pt>
                <c:pt idx="1912">
                  <c:v>0.26569368007282418</c:v>
                </c:pt>
                <c:pt idx="1913">
                  <c:v>0.26583777637117445</c:v>
                </c:pt>
                <c:pt idx="1914">
                  <c:v>0.26597623299393391</c:v>
                </c:pt>
                <c:pt idx="1915">
                  <c:v>0.26611186977889806</c:v>
                </c:pt>
                <c:pt idx="1916">
                  <c:v>0.2662475065638622</c:v>
                </c:pt>
                <c:pt idx="1917">
                  <c:v>0.26639020587835055</c:v>
                </c:pt>
                <c:pt idx="1918">
                  <c:v>0.26653148233890528</c:v>
                </c:pt>
                <c:pt idx="1919">
                  <c:v>0.26666854197780276</c:v>
                </c:pt>
                <c:pt idx="1920">
                  <c:v>0.26680557574662889</c:v>
                </c:pt>
                <c:pt idx="1921">
                  <c:v>0.26694545522332197</c:v>
                </c:pt>
                <c:pt idx="1922">
                  <c:v>0.2670867316838767</c:v>
                </c:pt>
                <c:pt idx="1923">
                  <c:v>0.26722661116056973</c:v>
                </c:pt>
                <c:pt idx="1924">
                  <c:v>0.26736082509160058</c:v>
                </c:pt>
                <c:pt idx="1925">
                  <c:v>0.26749646187656445</c:v>
                </c:pt>
                <c:pt idx="1926">
                  <c:v>0.26763916119105274</c:v>
                </c:pt>
                <c:pt idx="1927">
                  <c:v>0.26778328335947471</c:v>
                </c:pt>
                <c:pt idx="1928">
                  <c:v>0.26792031712830056</c:v>
                </c:pt>
                <c:pt idx="1929">
                  <c:v>0.2680559539132647</c:v>
                </c:pt>
                <c:pt idx="1930">
                  <c:v>0.26819441053602444</c:v>
                </c:pt>
                <c:pt idx="1931">
                  <c:v>0.26833710985051251</c:v>
                </c:pt>
                <c:pt idx="1932">
                  <c:v>0.26847841218113888</c:v>
                </c:pt>
                <c:pt idx="1933">
                  <c:v>0.26861402309603166</c:v>
                </c:pt>
                <c:pt idx="1934">
                  <c:v>0.26874965988099586</c:v>
                </c:pt>
                <c:pt idx="1935">
                  <c:v>0.26888811650375533</c:v>
                </c:pt>
                <c:pt idx="1936">
                  <c:v>0.26903081581824362</c:v>
                </c:pt>
                <c:pt idx="1937">
                  <c:v>0.26916787545714116</c:v>
                </c:pt>
                <c:pt idx="1938">
                  <c:v>0.26930490922596723</c:v>
                </c:pt>
                <c:pt idx="1939">
                  <c:v>0.26944336584872663</c:v>
                </c:pt>
                <c:pt idx="1940">
                  <c:v>0.26958606516321498</c:v>
                </c:pt>
                <c:pt idx="1941">
                  <c:v>0.26972736749384141</c:v>
                </c:pt>
                <c:pt idx="1942">
                  <c:v>0.26986440126266747</c:v>
                </c:pt>
                <c:pt idx="1943">
                  <c:v>0.2699986410637697</c:v>
                </c:pt>
                <c:pt idx="1944">
                  <c:v>0.27013709768652916</c:v>
                </c:pt>
                <c:pt idx="1945">
                  <c:v>0.27027979700101751</c:v>
                </c:pt>
                <c:pt idx="1946">
                  <c:v>0.27042107346157224</c:v>
                </c:pt>
                <c:pt idx="1947">
                  <c:v>0.27055810723039836</c:v>
                </c:pt>
                <c:pt idx="1948">
                  <c:v>0.27069234703150058</c:v>
                </c:pt>
                <c:pt idx="1949">
                  <c:v>0.27083362349205559</c:v>
                </c:pt>
                <c:pt idx="1950">
                  <c:v>0.27097632280654388</c:v>
                </c:pt>
                <c:pt idx="1951">
                  <c:v>0.27111335657536972</c:v>
                </c:pt>
                <c:pt idx="1952">
                  <c:v>0.27124899336033387</c:v>
                </c:pt>
                <c:pt idx="1953">
                  <c:v>0.27138605299923163</c:v>
                </c:pt>
                <c:pt idx="1954">
                  <c:v>0.27153014929758168</c:v>
                </c:pt>
                <c:pt idx="1955">
                  <c:v>0.27167002877427471</c:v>
                </c:pt>
                <c:pt idx="1956">
                  <c:v>0.27180708841317219</c:v>
                </c:pt>
                <c:pt idx="1957">
                  <c:v>0.27194412218199832</c:v>
                </c:pt>
                <c:pt idx="1958">
                  <c:v>0.27208118182089586</c:v>
                </c:pt>
                <c:pt idx="1959">
                  <c:v>0.27222670097317969</c:v>
                </c:pt>
                <c:pt idx="1960">
                  <c:v>0.27236655457980113</c:v>
                </c:pt>
                <c:pt idx="1961">
                  <c:v>0.27250219136476528</c:v>
                </c:pt>
                <c:pt idx="1962">
                  <c:v>0.27263782814972914</c:v>
                </c:pt>
                <c:pt idx="1963">
                  <c:v>0.27277770762642223</c:v>
                </c:pt>
                <c:pt idx="1964">
                  <c:v>0.27291898408697723</c:v>
                </c:pt>
                <c:pt idx="1965">
                  <c:v>0.27305886356366998</c:v>
                </c:pt>
                <c:pt idx="1966">
                  <c:v>0.27319450034863418</c:v>
                </c:pt>
                <c:pt idx="1967">
                  <c:v>0.27333153411746031</c:v>
                </c:pt>
                <c:pt idx="1968">
                  <c:v>0.27347565628588194</c:v>
                </c:pt>
                <c:pt idx="1969">
                  <c:v>0.27361693274643695</c:v>
                </c:pt>
                <c:pt idx="1970">
                  <c:v>0.27375256953140109</c:v>
                </c:pt>
                <c:pt idx="1971">
                  <c:v>0.27388820631636501</c:v>
                </c:pt>
                <c:pt idx="1972">
                  <c:v>0.27402666293912475</c:v>
                </c:pt>
                <c:pt idx="1973">
                  <c:v>0.27416936225361305</c:v>
                </c:pt>
                <c:pt idx="1974">
                  <c:v>0.27431063871416778</c:v>
                </c:pt>
                <c:pt idx="1975">
                  <c:v>0.27444487851527</c:v>
                </c:pt>
                <c:pt idx="1976">
                  <c:v>0.27458333513802941</c:v>
                </c:pt>
                <c:pt idx="1977">
                  <c:v>0.27472461159858441</c:v>
                </c:pt>
                <c:pt idx="1978">
                  <c:v>0.27486588805913914</c:v>
                </c:pt>
                <c:pt idx="1979">
                  <c:v>0.2750029476980369</c:v>
                </c:pt>
                <c:pt idx="1980">
                  <c:v>0.27513716162906748</c:v>
                </c:pt>
                <c:pt idx="1981">
                  <c:v>0.27527561825182695</c:v>
                </c:pt>
                <c:pt idx="1982">
                  <c:v>0.27541974042024886</c:v>
                </c:pt>
                <c:pt idx="1983">
                  <c:v>0.27556101688080359</c:v>
                </c:pt>
                <c:pt idx="1984">
                  <c:v>0.27569523081183445</c:v>
                </c:pt>
                <c:pt idx="1985">
                  <c:v>0.27583229045073199</c:v>
                </c:pt>
                <c:pt idx="1986">
                  <c:v>0.27597216992742468</c:v>
                </c:pt>
                <c:pt idx="1987">
                  <c:v>0.27611626622577501</c:v>
                </c:pt>
                <c:pt idx="1988">
                  <c:v>0.27625472284853475</c:v>
                </c:pt>
                <c:pt idx="1989">
                  <c:v>0.27639035963349862</c:v>
                </c:pt>
                <c:pt idx="1990">
                  <c:v>0.27652599641846276</c:v>
                </c:pt>
                <c:pt idx="1991">
                  <c:v>0.27666727287901777</c:v>
                </c:pt>
                <c:pt idx="1992">
                  <c:v>0.27680997219350612</c:v>
                </c:pt>
                <c:pt idx="1993">
                  <c:v>0.27694560897847026</c:v>
                </c:pt>
                <c:pt idx="1994">
                  <c:v>0.27708124576343418</c:v>
                </c:pt>
                <c:pt idx="1995">
                  <c:v>0.27722112524012726</c:v>
                </c:pt>
                <c:pt idx="1996">
                  <c:v>0.27736664439241082</c:v>
                </c:pt>
                <c:pt idx="1997">
                  <c:v>0.27750370403130858</c:v>
                </c:pt>
                <c:pt idx="1998">
                  <c:v>0.27764073780013443</c:v>
                </c:pt>
                <c:pt idx="1999">
                  <c:v>0.27777637458509857</c:v>
                </c:pt>
                <c:pt idx="2000">
                  <c:v>0.27791625406179166</c:v>
                </c:pt>
                <c:pt idx="2001">
                  <c:v>0.27806035036014165</c:v>
                </c:pt>
                <c:pt idx="2002">
                  <c:v>0.27819740999903891</c:v>
                </c:pt>
                <c:pt idx="2003">
                  <c:v>0.27833304678400278</c:v>
                </c:pt>
                <c:pt idx="2004">
                  <c:v>0.27847150340676385</c:v>
                </c:pt>
                <c:pt idx="2005">
                  <c:v>0.27861420272124998</c:v>
                </c:pt>
                <c:pt idx="2006">
                  <c:v>0.2787540563278722</c:v>
                </c:pt>
                <c:pt idx="2007">
                  <c:v>0.27888969311283612</c:v>
                </c:pt>
                <c:pt idx="2008">
                  <c:v>0.27902390704386665</c:v>
                </c:pt>
                <c:pt idx="2009">
                  <c:v>0.27916520937449446</c:v>
                </c:pt>
                <c:pt idx="2010">
                  <c:v>0.27930930567284445</c:v>
                </c:pt>
                <c:pt idx="2011">
                  <c:v>0.27944918514953609</c:v>
                </c:pt>
                <c:pt idx="2012">
                  <c:v>0.27958339908056667</c:v>
                </c:pt>
                <c:pt idx="2013">
                  <c:v>0.27972045871946666</c:v>
                </c:pt>
                <c:pt idx="2014">
                  <c:v>0.27986315803395279</c:v>
                </c:pt>
                <c:pt idx="2015">
                  <c:v>0.28000585734844169</c:v>
                </c:pt>
                <c:pt idx="2016">
                  <c:v>0.28014149413340556</c:v>
                </c:pt>
                <c:pt idx="2017">
                  <c:v>0.28027713091836948</c:v>
                </c:pt>
                <c:pt idx="2018">
                  <c:v>0.28041558754113055</c:v>
                </c:pt>
                <c:pt idx="2019">
                  <c:v>0.28055828685561945</c:v>
                </c:pt>
                <c:pt idx="2020">
                  <c:v>0.2806981404622389</c:v>
                </c:pt>
                <c:pt idx="2021">
                  <c:v>0.28083377724720276</c:v>
                </c:pt>
                <c:pt idx="2022">
                  <c:v>0.28097083688610003</c:v>
                </c:pt>
                <c:pt idx="2023">
                  <c:v>0.28111069049272225</c:v>
                </c:pt>
                <c:pt idx="2024">
                  <c:v>0.28125481266114449</c:v>
                </c:pt>
                <c:pt idx="2025">
                  <c:v>0.28139326928390279</c:v>
                </c:pt>
                <c:pt idx="2026">
                  <c:v>0.28152890606886943</c:v>
                </c:pt>
                <c:pt idx="2027">
                  <c:v>0.28166454285383336</c:v>
                </c:pt>
                <c:pt idx="2028">
                  <c:v>0.28180581931438614</c:v>
                </c:pt>
                <c:pt idx="2029">
                  <c:v>0.28194994148280833</c:v>
                </c:pt>
                <c:pt idx="2030">
                  <c:v>0.2820855782677722</c:v>
                </c:pt>
                <c:pt idx="2031">
                  <c:v>0.28222261203659998</c:v>
                </c:pt>
                <c:pt idx="2032">
                  <c:v>0.28236106865935834</c:v>
                </c:pt>
                <c:pt idx="2033">
                  <c:v>0.28250376797384719</c:v>
                </c:pt>
                <c:pt idx="2034">
                  <c:v>0.2826422245966056</c:v>
                </c:pt>
                <c:pt idx="2035">
                  <c:v>0.28277786138156946</c:v>
                </c:pt>
                <c:pt idx="2036">
                  <c:v>0.28291492102046945</c:v>
                </c:pt>
                <c:pt idx="2037">
                  <c:v>0.28305619748102218</c:v>
                </c:pt>
                <c:pt idx="2038">
                  <c:v>0.28319889679551108</c:v>
                </c:pt>
                <c:pt idx="2039">
                  <c:v>0.28333593056433615</c:v>
                </c:pt>
                <c:pt idx="2040">
                  <c:v>0.28347156734930279</c:v>
                </c:pt>
                <c:pt idx="2041">
                  <c:v>0.28361002397206109</c:v>
                </c:pt>
                <c:pt idx="2042">
                  <c:v>0.28375272328654999</c:v>
                </c:pt>
                <c:pt idx="2043">
                  <c:v>0.28389542260103889</c:v>
                </c:pt>
                <c:pt idx="2044">
                  <c:v>0.28402966240213889</c:v>
                </c:pt>
                <c:pt idx="2045">
                  <c:v>0.28416387633316942</c:v>
                </c:pt>
                <c:pt idx="2046">
                  <c:v>0.28430375580986389</c:v>
                </c:pt>
                <c:pt idx="2047">
                  <c:v>0.28444785210821388</c:v>
                </c:pt>
                <c:pt idx="2048">
                  <c:v>0.28458630873097218</c:v>
                </c:pt>
                <c:pt idx="2049">
                  <c:v>0.2847219455159361</c:v>
                </c:pt>
                <c:pt idx="2050">
                  <c:v>0.28485900515483609</c:v>
                </c:pt>
                <c:pt idx="2051">
                  <c:v>0.28500170446932221</c:v>
                </c:pt>
                <c:pt idx="2052">
                  <c:v>0.28514437791373892</c:v>
                </c:pt>
                <c:pt idx="2053">
                  <c:v>0.28528001469870279</c:v>
                </c:pt>
                <c:pt idx="2054">
                  <c:v>0.28541425449980556</c:v>
                </c:pt>
                <c:pt idx="2055">
                  <c:v>0.28555410810642778</c:v>
                </c:pt>
                <c:pt idx="2056">
                  <c:v>0.28569541043705277</c:v>
                </c:pt>
                <c:pt idx="2057">
                  <c:v>0.28583950673540559</c:v>
                </c:pt>
                <c:pt idx="2058">
                  <c:v>0.28597372066643612</c:v>
                </c:pt>
                <c:pt idx="2059">
                  <c:v>0.28610935745139998</c:v>
                </c:pt>
                <c:pt idx="2060">
                  <c:v>0.28624923692809168</c:v>
                </c:pt>
                <c:pt idx="2061">
                  <c:v>0.28639193624258058</c:v>
                </c:pt>
                <c:pt idx="2062">
                  <c:v>0.28653181571927222</c:v>
                </c:pt>
                <c:pt idx="2063">
                  <c:v>0.28666602965030274</c:v>
                </c:pt>
                <c:pt idx="2064">
                  <c:v>0.28680308928920278</c:v>
                </c:pt>
                <c:pt idx="2065">
                  <c:v>0.28694436574975557</c:v>
                </c:pt>
                <c:pt idx="2066">
                  <c:v>0.28708706506424447</c:v>
                </c:pt>
                <c:pt idx="2067">
                  <c:v>0.28722409883307226</c:v>
                </c:pt>
                <c:pt idx="2068">
                  <c:v>0.28736115847196941</c:v>
                </c:pt>
                <c:pt idx="2069">
                  <c:v>0.28749961509472777</c:v>
                </c:pt>
                <c:pt idx="2070">
                  <c:v>0.28764371139307776</c:v>
                </c:pt>
                <c:pt idx="2071">
                  <c:v>0.28778219388590837</c:v>
                </c:pt>
                <c:pt idx="2072">
                  <c:v>0.28791922765473615</c:v>
                </c:pt>
                <c:pt idx="2073">
                  <c:v>0.28805344158576668</c:v>
                </c:pt>
                <c:pt idx="2074">
                  <c:v>0.28819474391639166</c:v>
                </c:pt>
                <c:pt idx="2075">
                  <c:v>0.28833602037694722</c:v>
                </c:pt>
                <c:pt idx="2076">
                  <c:v>0.28847447699970558</c:v>
                </c:pt>
                <c:pt idx="2077">
                  <c:v>0.28861011378466944</c:v>
                </c:pt>
                <c:pt idx="2078">
                  <c:v>0.28874857040743057</c:v>
                </c:pt>
                <c:pt idx="2079">
                  <c:v>0.28889126972191942</c:v>
                </c:pt>
                <c:pt idx="2080">
                  <c:v>0.28903396903640555</c:v>
                </c:pt>
                <c:pt idx="2081">
                  <c:v>0.28916818296743885</c:v>
                </c:pt>
                <c:pt idx="2082">
                  <c:v>0.28930381975240277</c:v>
                </c:pt>
                <c:pt idx="2083">
                  <c:v>0.28944369922909441</c:v>
                </c:pt>
                <c:pt idx="2084">
                  <c:v>0.28958779552744446</c:v>
                </c:pt>
                <c:pt idx="2085">
                  <c:v>0.28972767500413887</c:v>
                </c:pt>
                <c:pt idx="2086">
                  <c:v>0.2898618889351694</c:v>
                </c:pt>
                <c:pt idx="2087">
                  <c:v>0.28999894857406666</c:v>
                </c:pt>
                <c:pt idx="2088">
                  <c:v>0.29014022503462222</c:v>
                </c:pt>
                <c:pt idx="2089">
                  <c:v>0.29028152736524721</c:v>
                </c:pt>
                <c:pt idx="2090">
                  <c:v>0.29041856113407222</c:v>
                </c:pt>
                <c:pt idx="2091">
                  <c:v>0.29055562077297226</c:v>
                </c:pt>
                <c:pt idx="2092">
                  <c:v>0.29069265454179721</c:v>
                </c:pt>
                <c:pt idx="2093">
                  <c:v>0.29083677671021946</c:v>
                </c:pt>
                <c:pt idx="2094">
                  <c:v>0.29097663031684168</c:v>
                </c:pt>
                <c:pt idx="2095">
                  <c:v>0.29111226710180554</c:v>
                </c:pt>
                <c:pt idx="2096">
                  <c:v>0.29124932674070281</c:v>
                </c:pt>
                <c:pt idx="2097">
                  <c:v>0.29138778336346111</c:v>
                </c:pt>
                <c:pt idx="2098">
                  <c:v>0.29153187966181116</c:v>
                </c:pt>
                <c:pt idx="2099">
                  <c:v>0.29167318199243891</c:v>
                </c:pt>
                <c:pt idx="2100">
                  <c:v>0.2918059730695361</c:v>
                </c:pt>
                <c:pt idx="2101">
                  <c:v>0.29194303270843336</c:v>
                </c:pt>
                <c:pt idx="2102">
                  <c:v>0.29208430916898886</c:v>
                </c:pt>
                <c:pt idx="2103">
                  <c:v>0.29222700848347505</c:v>
                </c:pt>
                <c:pt idx="2104">
                  <c:v>0.29236264526843886</c:v>
                </c:pt>
                <c:pt idx="2105">
                  <c:v>0.29249828205340556</c:v>
                </c:pt>
                <c:pt idx="2106">
                  <c:v>0.29263816153009725</c:v>
                </c:pt>
                <c:pt idx="2107">
                  <c:v>0.2927808608445861</c:v>
                </c:pt>
                <c:pt idx="2108">
                  <c:v>0.29292213730514166</c:v>
                </c:pt>
                <c:pt idx="2109">
                  <c:v>0.29305777409010558</c:v>
                </c:pt>
                <c:pt idx="2110">
                  <c:v>0.29319341087506945</c:v>
                </c:pt>
                <c:pt idx="2111">
                  <c:v>0.29333326448168889</c:v>
                </c:pt>
                <c:pt idx="2112">
                  <c:v>0.29347456681231665</c:v>
                </c:pt>
                <c:pt idx="2113">
                  <c:v>0.29361442041893887</c:v>
                </c:pt>
                <c:pt idx="2114">
                  <c:v>0.29375148005783613</c:v>
                </c:pt>
                <c:pt idx="2115">
                  <c:v>0.29388851382666109</c:v>
                </c:pt>
                <c:pt idx="2116">
                  <c:v>0.2940298161572889</c:v>
                </c:pt>
                <c:pt idx="2117">
                  <c:v>0.29417109261784163</c:v>
                </c:pt>
                <c:pt idx="2118">
                  <c:v>0.29430815225674167</c:v>
                </c:pt>
                <c:pt idx="2119">
                  <c:v>0.2944423661877722</c:v>
                </c:pt>
                <c:pt idx="2120">
                  <c:v>0.29458082281053055</c:v>
                </c:pt>
                <c:pt idx="2121">
                  <c:v>0.29472491910888055</c:v>
                </c:pt>
                <c:pt idx="2122">
                  <c:v>0.2948662214395083</c:v>
                </c:pt>
                <c:pt idx="2123">
                  <c:v>0.29500185822447222</c:v>
                </c:pt>
                <c:pt idx="2124">
                  <c:v>0.29513749500943609</c:v>
                </c:pt>
                <c:pt idx="2125">
                  <c:v>0.29527734861605837</c:v>
                </c:pt>
                <c:pt idx="2126">
                  <c:v>0.2954228677683417</c:v>
                </c:pt>
                <c:pt idx="2127">
                  <c:v>0.29555850455330557</c:v>
                </c:pt>
                <c:pt idx="2128">
                  <c:v>0.29569414133826943</c:v>
                </c:pt>
                <c:pt idx="2129">
                  <c:v>0.29583259796102779</c:v>
                </c:pt>
                <c:pt idx="2130">
                  <c:v>0.29597390029165555</c:v>
                </c:pt>
                <c:pt idx="2131">
                  <c:v>0.29611517675220833</c:v>
                </c:pt>
                <c:pt idx="2132">
                  <c:v>0.29625221052103612</c:v>
                </c:pt>
                <c:pt idx="2133">
                  <c:v>0.29638645032213889</c:v>
                </c:pt>
                <c:pt idx="2134">
                  <c:v>0.29652630392875834</c:v>
                </c:pt>
                <c:pt idx="2135">
                  <c:v>0.29667184895111393</c:v>
                </c:pt>
                <c:pt idx="2136">
                  <c:v>0.296810305573875</c:v>
                </c:pt>
                <c:pt idx="2137">
                  <c:v>0.29694451950490552</c:v>
                </c:pt>
                <c:pt idx="2138">
                  <c:v>0.29708157914380279</c:v>
                </c:pt>
                <c:pt idx="2139">
                  <c:v>0.29722285560435835</c:v>
                </c:pt>
                <c:pt idx="2140">
                  <c:v>0.29736695190270834</c:v>
                </c:pt>
                <c:pt idx="2141">
                  <c:v>0.29750258868767226</c:v>
                </c:pt>
                <c:pt idx="2142">
                  <c:v>0.29763822547263608</c:v>
                </c:pt>
                <c:pt idx="2143">
                  <c:v>0.29777810494932777</c:v>
                </c:pt>
                <c:pt idx="2144">
                  <c:v>0.29791938140988333</c:v>
                </c:pt>
                <c:pt idx="2145">
                  <c:v>0.29805783803264169</c:v>
                </c:pt>
                <c:pt idx="2146">
                  <c:v>0.29819489767154167</c:v>
                </c:pt>
                <c:pt idx="2147">
                  <c:v>0.29833193144036668</c:v>
                </c:pt>
                <c:pt idx="2148">
                  <c:v>0.29847181091705832</c:v>
                </c:pt>
                <c:pt idx="2149">
                  <c:v>0.29861451023154723</c:v>
                </c:pt>
                <c:pt idx="2150">
                  <c:v>0.29875438970824164</c:v>
                </c:pt>
                <c:pt idx="2151">
                  <c:v>0.29888860363927222</c:v>
                </c:pt>
                <c:pt idx="2152">
                  <c:v>0.29902706026203052</c:v>
                </c:pt>
                <c:pt idx="2153">
                  <c:v>0.29916833672258608</c:v>
                </c:pt>
                <c:pt idx="2154">
                  <c:v>0.29931245889100833</c:v>
                </c:pt>
                <c:pt idx="2155">
                  <c:v>0.29944809567597219</c:v>
                </c:pt>
                <c:pt idx="2156">
                  <c:v>0.29958230960700277</c:v>
                </c:pt>
                <c:pt idx="2157">
                  <c:v>0.29972218908369441</c:v>
                </c:pt>
                <c:pt idx="2158">
                  <c:v>0.29986346554424997</c:v>
                </c:pt>
                <c:pt idx="2159">
                  <c:v>0.30000334502094445</c:v>
                </c:pt>
                <c:pt idx="2160">
                  <c:v>0.30013898180590837</c:v>
                </c:pt>
                <c:pt idx="2161">
                  <c:v>0.30027601557473332</c:v>
                </c:pt>
                <c:pt idx="2162">
                  <c:v>0.30041589505142496</c:v>
                </c:pt>
                <c:pt idx="2163">
                  <c:v>0.30056141420371113</c:v>
                </c:pt>
                <c:pt idx="2164">
                  <c:v>0.30069847384260834</c:v>
                </c:pt>
                <c:pt idx="2165">
                  <c:v>0.30083411062757226</c:v>
                </c:pt>
                <c:pt idx="2166">
                  <c:v>0.30096972154246387</c:v>
                </c:pt>
                <c:pt idx="2167">
                  <c:v>0.30111242085695278</c:v>
                </c:pt>
                <c:pt idx="2168">
                  <c:v>0.30125512017144168</c:v>
                </c:pt>
                <c:pt idx="2169">
                  <c:v>0.30139075695640555</c:v>
                </c:pt>
                <c:pt idx="2170">
                  <c:v>0.30152781659530281</c:v>
                </c:pt>
                <c:pt idx="2171">
                  <c:v>0.30166627321806111</c:v>
                </c:pt>
                <c:pt idx="2172">
                  <c:v>0.30180897253255001</c:v>
                </c:pt>
                <c:pt idx="2173">
                  <c:v>0.30194742915531114</c:v>
                </c:pt>
                <c:pt idx="2174">
                  <c:v>0.30208306594027501</c:v>
                </c:pt>
                <c:pt idx="2175">
                  <c:v>0.30222009970910002</c:v>
                </c:pt>
                <c:pt idx="2176">
                  <c:v>0.30235997918579449</c:v>
                </c:pt>
                <c:pt idx="2177">
                  <c:v>0.30250407548414443</c:v>
                </c:pt>
                <c:pt idx="2178">
                  <c:v>0.30264113512304169</c:v>
                </c:pt>
                <c:pt idx="2179">
                  <c:v>0.30277677190800556</c:v>
                </c:pt>
                <c:pt idx="2180">
                  <c:v>0.30291522853076391</c:v>
                </c:pt>
                <c:pt idx="2181">
                  <c:v>0.3030593506991861</c:v>
                </c:pt>
                <c:pt idx="2182">
                  <c:v>0.30319920430580832</c:v>
                </c:pt>
                <c:pt idx="2183">
                  <c:v>0.30333484109077224</c:v>
                </c:pt>
                <c:pt idx="2184">
                  <c:v>0.30347047787573611</c:v>
                </c:pt>
                <c:pt idx="2185">
                  <c:v>0.30361035735242781</c:v>
                </c:pt>
                <c:pt idx="2186">
                  <c:v>0.30375305666691665</c:v>
                </c:pt>
                <c:pt idx="2187">
                  <c:v>0.30389151328967778</c:v>
                </c:pt>
                <c:pt idx="2188">
                  <c:v>0.30402715007464165</c:v>
                </c:pt>
                <c:pt idx="2189">
                  <c:v>0.30416418384346666</c:v>
                </c:pt>
                <c:pt idx="2190">
                  <c:v>0.30430688315795557</c:v>
                </c:pt>
                <c:pt idx="2191">
                  <c:v>0.30444958247244447</c:v>
                </c:pt>
                <c:pt idx="2192">
                  <c:v>0.30458521925740834</c:v>
                </c:pt>
                <c:pt idx="2193">
                  <c:v>0.3047208560423722</c:v>
                </c:pt>
                <c:pt idx="2194">
                  <c:v>0.30485931266513056</c:v>
                </c:pt>
                <c:pt idx="2195">
                  <c:v>0.30500340896348055</c:v>
                </c:pt>
                <c:pt idx="2196">
                  <c:v>0.30514328844017502</c:v>
                </c:pt>
                <c:pt idx="2197">
                  <c:v>0.30527892522513889</c:v>
                </c:pt>
                <c:pt idx="2198">
                  <c:v>0.30541598486403609</c:v>
                </c:pt>
                <c:pt idx="2199">
                  <c:v>0.30555726132459166</c:v>
                </c:pt>
                <c:pt idx="2200">
                  <c:v>0.30569714080128335</c:v>
                </c:pt>
                <c:pt idx="2201">
                  <c:v>0.30583699440790557</c:v>
                </c:pt>
                <c:pt idx="2202">
                  <c:v>0.30597123420900835</c:v>
                </c:pt>
                <c:pt idx="2203">
                  <c:v>0.30610826797783336</c:v>
                </c:pt>
                <c:pt idx="2204">
                  <c:v>0.30625096729232221</c:v>
                </c:pt>
                <c:pt idx="2205">
                  <c:v>0.30639366660681111</c:v>
                </c:pt>
                <c:pt idx="2206">
                  <c:v>0.30652930339177498</c:v>
                </c:pt>
                <c:pt idx="2207">
                  <c:v>0.30666633716059999</c:v>
                </c:pt>
                <c:pt idx="2208">
                  <c:v>0.30680479378336112</c:v>
                </c:pt>
                <c:pt idx="2209">
                  <c:v>0.30694891595178059</c:v>
                </c:pt>
                <c:pt idx="2210">
                  <c:v>0.307088795428475</c:v>
                </c:pt>
                <c:pt idx="2211">
                  <c:v>0.30722300935950553</c:v>
                </c:pt>
                <c:pt idx="2212">
                  <c:v>0.30735864614446945</c:v>
                </c:pt>
                <c:pt idx="2213">
                  <c:v>0.30749992260502501</c:v>
                </c:pt>
                <c:pt idx="2214">
                  <c:v>0.30764262191951386</c:v>
                </c:pt>
                <c:pt idx="2215">
                  <c:v>0.30777968155841112</c:v>
                </c:pt>
                <c:pt idx="2216">
                  <c:v>0.30791531834337499</c:v>
                </c:pt>
                <c:pt idx="2217">
                  <c:v>0.30805377496613334</c:v>
                </c:pt>
                <c:pt idx="2218">
                  <c:v>0.30819787126448334</c:v>
                </c:pt>
                <c:pt idx="2219">
                  <c:v>0.30833917359511109</c:v>
                </c:pt>
                <c:pt idx="2220">
                  <c:v>0.30847478451000282</c:v>
                </c:pt>
                <c:pt idx="2221">
                  <c:v>0.30860902431110554</c:v>
                </c:pt>
                <c:pt idx="2222">
                  <c:v>0.30874887791772776</c:v>
                </c:pt>
                <c:pt idx="2223">
                  <c:v>0.30889300008614717</c:v>
                </c:pt>
                <c:pt idx="2224">
                  <c:v>0.3090314567089083</c:v>
                </c:pt>
                <c:pt idx="2225">
                  <c:v>0.30916851634780557</c:v>
                </c:pt>
                <c:pt idx="2226">
                  <c:v>0.30930555011663052</c:v>
                </c:pt>
                <c:pt idx="2227">
                  <c:v>0.30944682657718608</c:v>
                </c:pt>
                <c:pt idx="2228">
                  <c:v>0.3095881289078139</c:v>
                </c:pt>
                <c:pt idx="2229">
                  <c:v>0.30972516267663885</c:v>
                </c:pt>
                <c:pt idx="2230">
                  <c:v>0.30985940247774169</c:v>
                </c:pt>
                <c:pt idx="2231">
                  <c:v>0.30999785910049998</c:v>
                </c:pt>
                <c:pt idx="2232">
                  <c:v>0.31014055841498889</c:v>
                </c:pt>
                <c:pt idx="2233">
                  <c:v>0.31028183487554445</c:v>
                </c:pt>
                <c:pt idx="2234">
                  <c:v>0.31041886864436941</c:v>
                </c:pt>
                <c:pt idx="2235">
                  <c:v>0.31055450542933333</c:v>
                </c:pt>
                <c:pt idx="2236">
                  <c:v>0.3106943849060278</c:v>
                </c:pt>
                <c:pt idx="2237">
                  <c:v>0.3108370842205167</c:v>
                </c:pt>
                <c:pt idx="2238">
                  <c:v>0.310975540843275</c:v>
                </c:pt>
                <c:pt idx="2239">
                  <c:v>0.31111260048217226</c:v>
                </c:pt>
                <c:pt idx="2240">
                  <c:v>0.31124963425099722</c:v>
                </c:pt>
                <c:pt idx="2241">
                  <c:v>0.31138951372769169</c:v>
                </c:pt>
                <c:pt idx="2242">
                  <c:v>0.31153079018824725</c:v>
                </c:pt>
                <c:pt idx="2243">
                  <c:v>0.31166784982714441</c:v>
                </c:pt>
                <c:pt idx="2244">
                  <c:v>0.31180488359596947</c:v>
                </c:pt>
                <c:pt idx="2245">
                  <c:v>0.31194194323486668</c:v>
                </c:pt>
                <c:pt idx="2246">
                  <c:v>0.31208603953321667</c:v>
                </c:pt>
                <c:pt idx="2247">
                  <c:v>0.31222731599377224</c:v>
                </c:pt>
                <c:pt idx="2248">
                  <c:v>0.31236155579487501</c:v>
                </c:pt>
                <c:pt idx="2249">
                  <c:v>0.31249858956370002</c:v>
                </c:pt>
                <c:pt idx="2250">
                  <c:v>0.31263846904039444</c:v>
                </c:pt>
                <c:pt idx="2251">
                  <c:v>0.31278259120881668</c:v>
                </c:pt>
                <c:pt idx="2252">
                  <c:v>0.31292104783157498</c:v>
                </c:pt>
                <c:pt idx="2253">
                  <c:v>0.31305526176260556</c:v>
                </c:pt>
                <c:pt idx="2254">
                  <c:v>0.31319371838536392</c:v>
                </c:pt>
                <c:pt idx="2255">
                  <c:v>0.31333641769985277</c:v>
                </c:pt>
                <c:pt idx="2256">
                  <c:v>0.31347629717654724</c:v>
                </c:pt>
                <c:pt idx="2257">
                  <c:v>0.31361333094537225</c:v>
                </c:pt>
                <c:pt idx="2258">
                  <c:v>0.31374896773033611</c:v>
                </c:pt>
                <c:pt idx="2259">
                  <c:v>0.31388742435309719</c:v>
                </c:pt>
                <c:pt idx="2260">
                  <c:v>0.31403154652151666</c:v>
                </c:pt>
                <c:pt idx="2261">
                  <c:v>0.31417140012813888</c:v>
                </c:pt>
                <c:pt idx="2262">
                  <c:v>0.3143070369131028</c:v>
                </c:pt>
                <c:pt idx="2263">
                  <c:v>0.31444409655200001</c:v>
                </c:pt>
                <c:pt idx="2264">
                  <c:v>0.31458397602869442</c:v>
                </c:pt>
                <c:pt idx="2265">
                  <c:v>0.31472807232704442</c:v>
                </c:pt>
                <c:pt idx="2266">
                  <c:v>0.31486370911200834</c:v>
                </c:pt>
                <c:pt idx="2267">
                  <c:v>0.3149993458969722</c:v>
                </c:pt>
                <c:pt idx="2268">
                  <c:v>0.31513637966579999</c:v>
                </c:pt>
                <c:pt idx="2269">
                  <c:v>0.31527907898028612</c:v>
                </c:pt>
                <c:pt idx="2270">
                  <c:v>0.31542038131091388</c:v>
                </c:pt>
                <c:pt idx="2271">
                  <c:v>0.31555599222580555</c:v>
                </c:pt>
                <c:pt idx="2272">
                  <c:v>0.31569162901076947</c:v>
                </c:pt>
                <c:pt idx="2273">
                  <c:v>0.31583432832525832</c:v>
                </c:pt>
                <c:pt idx="2274">
                  <c:v>0.31597702763974722</c:v>
                </c:pt>
                <c:pt idx="2275">
                  <c:v>0.31611548426250557</c:v>
                </c:pt>
                <c:pt idx="2276">
                  <c:v>0.31624972406360835</c:v>
                </c:pt>
                <c:pt idx="2277">
                  <c:v>0.31638675783243336</c:v>
                </c:pt>
                <c:pt idx="2278">
                  <c:v>0.31652803429298892</c:v>
                </c:pt>
                <c:pt idx="2279">
                  <c:v>0.31667073360747777</c:v>
                </c:pt>
                <c:pt idx="2280">
                  <c:v>0.31680779324637498</c:v>
                </c:pt>
                <c:pt idx="2281">
                  <c:v>0.3169434300313389</c:v>
                </c:pt>
                <c:pt idx="2282">
                  <c:v>0.31708328363796112</c:v>
                </c:pt>
                <c:pt idx="2283">
                  <c:v>0.31722598295244997</c:v>
                </c:pt>
                <c:pt idx="2284">
                  <c:v>0.31736446544528057</c:v>
                </c:pt>
                <c:pt idx="2285">
                  <c:v>0.31750007636017219</c:v>
                </c:pt>
                <c:pt idx="2286">
                  <c:v>0.31763571314513611</c:v>
                </c:pt>
                <c:pt idx="2287">
                  <c:v>0.31777841245962501</c:v>
                </c:pt>
                <c:pt idx="2288">
                  <c:v>0.31792111177411386</c:v>
                </c:pt>
                <c:pt idx="2289">
                  <c:v>0.31805817141301113</c:v>
                </c:pt>
                <c:pt idx="2290">
                  <c:v>0.31819520518183608</c:v>
                </c:pt>
                <c:pt idx="2291">
                  <c:v>0.31833226482073335</c:v>
                </c:pt>
                <c:pt idx="2292">
                  <c:v>0.31847496413522225</c:v>
                </c:pt>
                <c:pt idx="2293">
                  <c:v>0.31861624059577776</c:v>
                </c:pt>
                <c:pt idx="2294">
                  <c:v>0.31875187738074168</c:v>
                </c:pt>
                <c:pt idx="2295">
                  <c:v>0.31888751416570554</c:v>
                </c:pt>
                <c:pt idx="2296">
                  <c:v>0.31902736777232776</c:v>
                </c:pt>
                <c:pt idx="2297">
                  <c:v>0.31917006708681667</c:v>
                </c:pt>
                <c:pt idx="2298">
                  <c:v>0.31930712672571393</c:v>
                </c:pt>
                <c:pt idx="2299">
                  <c:v>0.31944416049453889</c:v>
                </c:pt>
                <c:pt idx="2300">
                  <c:v>0.31958261711730002</c:v>
                </c:pt>
                <c:pt idx="2301">
                  <c:v>0.319723919447925</c:v>
                </c:pt>
                <c:pt idx="2302">
                  <c:v>0.31986519590848056</c:v>
                </c:pt>
                <c:pt idx="2303">
                  <c:v>0.32000365253123886</c:v>
                </c:pt>
                <c:pt idx="2304">
                  <c:v>0.32013789233234169</c:v>
                </c:pt>
                <c:pt idx="2305">
                  <c:v>0.32027492610116665</c:v>
                </c:pt>
                <c:pt idx="2306">
                  <c:v>0.32041762541565555</c:v>
                </c:pt>
                <c:pt idx="2307">
                  <c:v>0.32056032473014445</c:v>
                </c:pt>
                <c:pt idx="2308">
                  <c:v>0.32069735849896941</c:v>
                </c:pt>
                <c:pt idx="2309">
                  <c:v>0.32083299528393611</c:v>
                </c:pt>
                <c:pt idx="2310">
                  <c:v>0.3209728747606278</c:v>
                </c:pt>
                <c:pt idx="2311">
                  <c:v>0.32111557407511665</c:v>
                </c:pt>
                <c:pt idx="2312">
                  <c:v>0.32125260784394166</c:v>
                </c:pt>
                <c:pt idx="2313">
                  <c:v>0.32138684764504444</c:v>
                </c:pt>
                <c:pt idx="2314">
                  <c:v>0.32152388141386945</c:v>
                </c:pt>
                <c:pt idx="2315">
                  <c:v>0.32166658072835835</c:v>
                </c:pt>
                <c:pt idx="2316">
                  <c:v>0.32181070289678054</c:v>
                </c:pt>
                <c:pt idx="2317">
                  <c:v>0.32194633968174441</c:v>
                </c:pt>
                <c:pt idx="2318">
                  <c:v>0.32208195059663614</c:v>
                </c:pt>
                <c:pt idx="2319">
                  <c:v>0.32222183007333055</c:v>
                </c:pt>
                <c:pt idx="2320">
                  <c:v>0.3223659522417528</c:v>
                </c:pt>
                <c:pt idx="2321">
                  <c:v>0.32250580584837224</c:v>
                </c:pt>
                <c:pt idx="2322">
                  <c:v>0.32264004564947496</c:v>
                </c:pt>
                <c:pt idx="2323">
                  <c:v>0.32277707941830275</c:v>
                </c:pt>
                <c:pt idx="2324">
                  <c:v>0.32291695889499444</c:v>
                </c:pt>
                <c:pt idx="2325">
                  <c:v>0.32305965820948335</c:v>
                </c:pt>
                <c:pt idx="2326">
                  <c:v>0.32319669197830836</c:v>
                </c:pt>
                <c:pt idx="2327">
                  <c:v>0.32333232876327223</c:v>
                </c:pt>
                <c:pt idx="2328">
                  <c:v>0.3234707853860333</c:v>
                </c:pt>
                <c:pt idx="2329">
                  <c:v>0.3236134847005222</c:v>
                </c:pt>
                <c:pt idx="2330">
                  <c:v>0.32375478703114724</c:v>
                </c:pt>
                <c:pt idx="2331">
                  <c:v>0.32389182079997225</c:v>
                </c:pt>
                <c:pt idx="2332">
                  <c:v>0.32402603473100278</c:v>
                </c:pt>
                <c:pt idx="2333">
                  <c:v>0.32416591420769719</c:v>
                </c:pt>
                <c:pt idx="2334">
                  <c:v>0.3243086135221861</c:v>
                </c:pt>
                <c:pt idx="2335">
                  <c:v>0.32444849299887779</c:v>
                </c:pt>
                <c:pt idx="2336">
                  <c:v>0.32458412978384166</c:v>
                </c:pt>
                <c:pt idx="2337">
                  <c:v>0.32472116355266945</c:v>
                </c:pt>
                <c:pt idx="2338">
                  <c:v>0.32486246588329443</c:v>
                </c:pt>
                <c:pt idx="2339">
                  <c:v>0.32500513932771113</c:v>
                </c:pt>
                <c:pt idx="2340">
                  <c:v>0.32514219896660834</c:v>
                </c:pt>
                <c:pt idx="2341">
                  <c:v>0.32527641289763887</c:v>
                </c:pt>
                <c:pt idx="2342">
                  <c:v>0.32541347253653607</c:v>
                </c:pt>
                <c:pt idx="2343">
                  <c:v>0.32555617185102498</c:v>
                </c:pt>
                <c:pt idx="2344">
                  <c:v>0.32569887116551388</c:v>
                </c:pt>
                <c:pt idx="2345">
                  <c:v>0.32583590493433889</c:v>
                </c:pt>
                <c:pt idx="2346">
                  <c:v>0.32597154171930559</c:v>
                </c:pt>
                <c:pt idx="2347">
                  <c:v>0.32611142119599723</c:v>
                </c:pt>
                <c:pt idx="2348">
                  <c:v>0.32625551749434722</c:v>
                </c:pt>
                <c:pt idx="2349">
                  <c:v>0.32639257713324443</c:v>
                </c:pt>
                <c:pt idx="2350">
                  <c:v>0.32652821391820835</c:v>
                </c:pt>
                <c:pt idx="2351">
                  <c:v>0.32666524768703614</c:v>
                </c:pt>
                <c:pt idx="2352">
                  <c:v>0.32680652414758887</c:v>
                </c:pt>
                <c:pt idx="2353">
                  <c:v>0.32694922346207778</c:v>
                </c:pt>
                <c:pt idx="2354">
                  <c:v>0.32708486024704164</c:v>
                </c:pt>
                <c:pt idx="2355">
                  <c:v>0.32722049703200556</c:v>
                </c:pt>
                <c:pt idx="2356">
                  <c:v>0.32735895365476669</c:v>
                </c:pt>
                <c:pt idx="2357">
                  <c:v>0.32750447280704997</c:v>
                </c:pt>
                <c:pt idx="2358">
                  <c:v>0.32764435228374167</c:v>
                </c:pt>
                <c:pt idx="2359">
                  <c:v>0.32777856621477219</c:v>
                </c:pt>
                <c:pt idx="2360">
                  <c:v>0.32791420299973889</c:v>
                </c:pt>
                <c:pt idx="2361">
                  <c:v>0.32805550533036393</c:v>
                </c:pt>
                <c:pt idx="2362">
                  <c:v>0.32819960162871387</c:v>
                </c:pt>
                <c:pt idx="2363">
                  <c:v>0.32833666126761113</c:v>
                </c:pt>
                <c:pt idx="2364">
                  <c:v>0.328472298052575</c:v>
                </c:pt>
                <c:pt idx="2365">
                  <c:v>0.32861075467533607</c:v>
                </c:pt>
                <c:pt idx="2366">
                  <c:v>0.32875203113588891</c:v>
                </c:pt>
                <c:pt idx="2367">
                  <c:v>0.32889330759644442</c:v>
                </c:pt>
                <c:pt idx="2368">
                  <c:v>0.32902894438140834</c:v>
                </c:pt>
                <c:pt idx="2369">
                  <c:v>0.32916458116637221</c:v>
                </c:pt>
                <c:pt idx="2370">
                  <c:v>0.32930446064306662</c:v>
                </c:pt>
                <c:pt idx="2371">
                  <c:v>0.32944715995755552</c:v>
                </c:pt>
                <c:pt idx="2372">
                  <c:v>0.32958843641810831</c:v>
                </c:pt>
                <c:pt idx="2373">
                  <c:v>0.32972265034913889</c:v>
                </c:pt>
                <c:pt idx="2374">
                  <c:v>0.32985970998803887</c:v>
                </c:pt>
                <c:pt idx="2375">
                  <c:v>0.33000098644859166</c:v>
                </c:pt>
                <c:pt idx="2376">
                  <c:v>0.33014368576308056</c:v>
                </c:pt>
                <c:pt idx="2377">
                  <c:v>0.33028074540197783</c:v>
                </c:pt>
                <c:pt idx="2378">
                  <c:v>0.33041638218694164</c:v>
                </c:pt>
                <c:pt idx="2379">
                  <c:v>0.33055483880970277</c:v>
                </c:pt>
                <c:pt idx="2380">
                  <c:v>0.33069611527025833</c:v>
                </c:pt>
                <c:pt idx="2381">
                  <c:v>0.33083739173081111</c:v>
                </c:pt>
                <c:pt idx="2382">
                  <c:v>0.33097302851577504</c:v>
                </c:pt>
                <c:pt idx="2383">
                  <c:v>0.33111008815467224</c:v>
                </c:pt>
                <c:pt idx="2384">
                  <c:v>0.33124854477743332</c:v>
                </c:pt>
                <c:pt idx="2385">
                  <c:v>0.33139264107578337</c:v>
                </c:pt>
                <c:pt idx="2386">
                  <c:v>0.33153252055247501</c:v>
                </c:pt>
                <c:pt idx="2387">
                  <c:v>0.33166815733744165</c:v>
                </c:pt>
                <c:pt idx="2388">
                  <c:v>0.33180379412240557</c:v>
                </c:pt>
                <c:pt idx="2389">
                  <c:v>0.33194507058295836</c:v>
                </c:pt>
                <c:pt idx="2390">
                  <c:v>0.3320877698974472</c:v>
                </c:pt>
                <c:pt idx="2391">
                  <c:v>0.33222482953634441</c:v>
                </c:pt>
                <c:pt idx="2392">
                  <c:v>0.3323618633051722</c:v>
                </c:pt>
                <c:pt idx="2393">
                  <c:v>0.33250031992793055</c:v>
                </c:pt>
                <c:pt idx="2394">
                  <c:v>0.33264162225855837</c:v>
                </c:pt>
                <c:pt idx="2395">
                  <c:v>0.33278147586517781</c:v>
                </c:pt>
                <c:pt idx="2396">
                  <c:v>0.33291853550407496</c:v>
                </c:pt>
                <c:pt idx="2397">
                  <c:v>0.33305274943510554</c:v>
                </c:pt>
                <c:pt idx="2398">
                  <c:v>0.33319262891180002</c:v>
                </c:pt>
                <c:pt idx="2399">
                  <c:v>0.33333672521015001</c:v>
                </c:pt>
                <c:pt idx="2400">
                  <c:v>0.33347518183290836</c:v>
                </c:pt>
                <c:pt idx="2401">
                  <c:v>0.33361224147180835</c:v>
                </c:pt>
                <c:pt idx="2402">
                  <c:v>0.3337492752406333</c:v>
                </c:pt>
                <c:pt idx="2403">
                  <c:v>0.33389057757125834</c:v>
                </c:pt>
                <c:pt idx="2404">
                  <c:v>0.33403327688574724</c:v>
                </c:pt>
                <c:pt idx="2405">
                  <c:v>0.33417031065457503</c:v>
                </c:pt>
                <c:pt idx="2406">
                  <c:v>0.33430312760174163</c:v>
                </c:pt>
                <c:pt idx="2407">
                  <c:v>0.33444300707843611</c:v>
                </c:pt>
                <c:pt idx="2408">
                  <c:v>0.33458568052285276</c:v>
                </c:pt>
                <c:pt idx="2409">
                  <c:v>0.33472555999954445</c:v>
                </c:pt>
                <c:pt idx="2410">
                  <c:v>0.33486261963844166</c:v>
                </c:pt>
                <c:pt idx="2411">
                  <c:v>0.3349982564234083</c:v>
                </c:pt>
                <c:pt idx="2412">
                  <c:v>0.33513953288396109</c:v>
                </c:pt>
                <c:pt idx="2413">
                  <c:v>0.33528362918231108</c:v>
                </c:pt>
                <c:pt idx="2414">
                  <c:v>0.335419265967275</c:v>
                </c:pt>
                <c:pt idx="2415">
                  <c:v>0.3355549027522417</c:v>
                </c:pt>
                <c:pt idx="2416">
                  <c:v>0.33569196239113885</c:v>
                </c:pt>
                <c:pt idx="2417">
                  <c:v>0.33583466170562498</c:v>
                </c:pt>
                <c:pt idx="2418">
                  <c:v>0.33597736102011388</c:v>
                </c:pt>
                <c:pt idx="2419">
                  <c:v>0.33611299780507781</c:v>
                </c:pt>
                <c:pt idx="2420">
                  <c:v>0.33624860871997225</c:v>
                </c:pt>
                <c:pt idx="2421">
                  <c:v>0.33638848819666389</c:v>
                </c:pt>
                <c:pt idx="2422">
                  <c:v>0.3365311875111528</c:v>
                </c:pt>
                <c:pt idx="2423">
                  <c:v>0.33666964413391109</c:v>
                </c:pt>
                <c:pt idx="2424">
                  <c:v>0.33680670377281108</c:v>
                </c:pt>
                <c:pt idx="2425">
                  <c:v>0.33694091770384166</c:v>
                </c:pt>
                <c:pt idx="2426">
                  <c:v>0.33708361701832779</c:v>
                </c:pt>
                <c:pt idx="2427">
                  <c:v>0.33722631633281669</c:v>
                </c:pt>
                <c:pt idx="2428">
                  <c:v>0.33736477295557776</c:v>
                </c:pt>
                <c:pt idx="2429">
                  <c:v>0.33749898688660829</c:v>
                </c:pt>
                <c:pt idx="2430">
                  <c:v>0.3376374435093667</c:v>
                </c:pt>
                <c:pt idx="2431">
                  <c:v>0.3377801428238556</c:v>
                </c:pt>
                <c:pt idx="2432">
                  <c:v>0.33792284213834445</c:v>
                </c:pt>
                <c:pt idx="2433">
                  <c:v>0.33805705606937503</c:v>
                </c:pt>
                <c:pt idx="2434">
                  <c:v>0.33819269285433889</c:v>
                </c:pt>
                <c:pt idx="2435">
                  <c:v>0.33833257233103059</c:v>
                </c:pt>
                <c:pt idx="2436">
                  <c:v>0.33847527164551949</c:v>
                </c:pt>
                <c:pt idx="2437">
                  <c:v>0.33861372826827779</c:v>
                </c:pt>
                <c:pt idx="2438">
                  <c:v>0.33874794219930832</c:v>
                </c:pt>
                <c:pt idx="2439">
                  <c:v>0.33888639882206945</c:v>
                </c:pt>
                <c:pt idx="2440">
                  <c:v>0.33902909813655829</c:v>
                </c:pt>
                <c:pt idx="2441">
                  <c:v>0.33917179745104442</c:v>
                </c:pt>
                <c:pt idx="2442">
                  <c:v>0.33930885708994446</c:v>
                </c:pt>
                <c:pt idx="2443">
                  <c:v>0.33944307102097498</c:v>
                </c:pt>
                <c:pt idx="2444">
                  <c:v>0.33958152764373334</c:v>
                </c:pt>
                <c:pt idx="2445">
                  <c:v>0.33972422695822219</c:v>
                </c:pt>
                <c:pt idx="2446">
                  <c:v>0.33986552928884722</c:v>
                </c:pt>
                <c:pt idx="2447">
                  <c:v>0.34000114020374167</c:v>
                </c:pt>
                <c:pt idx="2448">
                  <c:v>0.34013962269657222</c:v>
                </c:pt>
                <c:pt idx="2449">
                  <c:v>0.34027807931933052</c:v>
                </c:pt>
                <c:pt idx="2450">
                  <c:v>0.34042217561768057</c:v>
                </c:pt>
                <c:pt idx="2451">
                  <c:v>0.34055781240264449</c:v>
                </c:pt>
                <c:pt idx="2452">
                  <c:v>0.34069344918761113</c:v>
                </c:pt>
                <c:pt idx="2453">
                  <c:v>0.34083048295643609</c:v>
                </c:pt>
                <c:pt idx="2454">
                  <c:v>0.34097318227092499</c:v>
                </c:pt>
                <c:pt idx="2455">
                  <c:v>0.34111588158541389</c:v>
                </c:pt>
                <c:pt idx="2456">
                  <c:v>0.3412529412243111</c:v>
                </c:pt>
                <c:pt idx="2457">
                  <c:v>0.34138857800927502</c:v>
                </c:pt>
                <c:pt idx="2458">
                  <c:v>0.34152843161589447</c:v>
                </c:pt>
                <c:pt idx="2459">
                  <c:v>0.34167113093038332</c:v>
                </c:pt>
                <c:pt idx="2460">
                  <c:v>0.34180958755314444</c:v>
                </c:pt>
                <c:pt idx="2461">
                  <c:v>0.34194522433810831</c:v>
                </c:pt>
                <c:pt idx="2462">
                  <c:v>0.34208086112307223</c:v>
                </c:pt>
                <c:pt idx="2463">
                  <c:v>0.34222216345369721</c:v>
                </c:pt>
                <c:pt idx="2464">
                  <c:v>0.34236625975204721</c:v>
                </c:pt>
                <c:pt idx="2465">
                  <c:v>0.34250189653701391</c:v>
                </c:pt>
                <c:pt idx="2466">
                  <c:v>0.34263753332197777</c:v>
                </c:pt>
                <c:pt idx="2467">
                  <c:v>0.34277456709080278</c:v>
                </c:pt>
                <c:pt idx="2468">
                  <c:v>0.34291868925922503</c:v>
                </c:pt>
                <c:pt idx="2469">
                  <c:v>0.34305996571978059</c:v>
                </c:pt>
                <c:pt idx="2470">
                  <c:v>0.3431970253586778</c:v>
                </c:pt>
                <c:pt idx="2471">
                  <c:v>0.34333266214364166</c:v>
                </c:pt>
                <c:pt idx="2472">
                  <c:v>0.34347111876640002</c:v>
                </c:pt>
                <c:pt idx="2473">
                  <c:v>0.34361521506475001</c:v>
                </c:pt>
                <c:pt idx="2474">
                  <c:v>0.34375367168751114</c:v>
                </c:pt>
                <c:pt idx="2475">
                  <c:v>0.34389073132640835</c:v>
                </c:pt>
                <c:pt idx="2476">
                  <c:v>0.34402776509523331</c:v>
                </c:pt>
                <c:pt idx="2477">
                  <c:v>0.34416764457192778</c:v>
                </c:pt>
                <c:pt idx="2478">
                  <c:v>0.34431034388641391</c:v>
                </c:pt>
                <c:pt idx="2479">
                  <c:v>0.34444740352531389</c:v>
                </c:pt>
                <c:pt idx="2480">
                  <c:v>0.34458161745634441</c:v>
                </c:pt>
                <c:pt idx="2481">
                  <c:v>0.34471865122516943</c:v>
                </c:pt>
                <c:pt idx="2482">
                  <c:v>0.34486417037745276</c:v>
                </c:pt>
                <c:pt idx="2483">
                  <c:v>0.34500547270808052</c:v>
                </c:pt>
                <c:pt idx="2484">
                  <c:v>0.34513968663911115</c:v>
                </c:pt>
                <c:pt idx="2485">
                  <c:v>0.34527674627800831</c:v>
                </c:pt>
                <c:pt idx="2486">
                  <c:v>0.34541659988463053</c:v>
                </c:pt>
                <c:pt idx="2487">
                  <c:v>0.34556072205305</c:v>
                </c:pt>
                <c:pt idx="2488">
                  <c:v>0.34569917867581107</c:v>
                </c:pt>
                <c:pt idx="2489">
                  <c:v>0.34583481546077499</c:v>
                </c:pt>
                <c:pt idx="2490">
                  <c:v>0.34597045224573886</c:v>
                </c:pt>
                <c:pt idx="2491">
                  <c:v>0.34611172870629442</c:v>
                </c:pt>
                <c:pt idx="2492">
                  <c:v>0.34625300516684721</c:v>
                </c:pt>
                <c:pt idx="2493">
                  <c:v>0.34639006480574719</c:v>
                </c:pt>
                <c:pt idx="2494">
                  <c:v>0.34652709857457226</c:v>
                </c:pt>
                <c:pt idx="2495">
                  <c:v>0.34666558106740275</c:v>
                </c:pt>
                <c:pt idx="2496">
                  <c:v>0.3468096773657528</c:v>
                </c:pt>
                <c:pt idx="2497">
                  <c:v>0.34694955684244722</c:v>
                </c:pt>
                <c:pt idx="2498">
                  <c:v>0.34708519362741108</c:v>
                </c:pt>
                <c:pt idx="2499">
                  <c:v>0.347220830412375</c:v>
                </c:pt>
                <c:pt idx="2500">
                  <c:v>0.34736068401899722</c:v>
                </c:pt>
                <c:pt idx="2501">
                  <c:v>0.34750480618741669</c:v>
                </c:pt>
                <c:pt idx="2502">
                  <c:v>0.34764183995624443</c:v>
                </c:pt>
                <c:pt idx="2503">
                  <c:v>0.34777747674120829</c:v>
                </c:pt>
                <c:pt idx="2504">
                  <c:v>0.3479159333639667</c:v>
                </c:pt>
                <c:pt idx="2505">
                  <c:v>0.3480586326784556</c:v>
                </c:pt>
                <c:pt idx="2506">
                  <c:v>0.34819851215515002</c:v>
                </c:pt>
                <c:pt idx="2507">
                  <c:v>0.34833414894011389</c:v>
                </c:pt>
                <c:pt idx="2508">
                  <c:v>0.34846978572507781</c:v>
                </c:pt>
                <c:pt idx="2509">
                  <c:v>0.34861106218563059</c:v>
                </c:pt>
                <c:pt idx="2510">
                  <c:v>0.34875376150011944</c:v>
                </c:pt>
                <c:pt idx="2511">
                  <c:v>0.34889364097681391</c:v>
                </c:pt>
                <c:pt idx="2512">
                  <c:v>0.34902785490784444</c:v>
                </c:pt>
                <c:pt idx="2513">
                  <c:v>0.34916488867666945</c:v>
                </c:pt>
                <c:pt idx="2514">
                  <c:v>0.34930619100729721</c:v>
                </c:pt>
                <c:pt idx="2515">
                  <c:v>0.3494502873056472</c:v>
                </c:pt>
                <c:pt idx="2516">
                  <c:v>0.34958592409061112</c:v>
                </c:pt>
                <c:pt idx="2517">
                  <c:v>0.34972298372950833</c:v>
                </c:pt>
                <c:pt idx="2518">
                  <c:v>0.34986001749833329</c:v>
                </c:pt>
                <c:pt idx="2519">
                  <c:v>0.3500013198289611</c:v>
                </c:pt>
                <c:pt idx="2520">
                  <c:v>0.35014259628951666</c:v>
                </c:pt>
                <c:pt idx="2521">
                  <c:v>0.35027823307448058</c:v>
                </c:pt>
                <c:pt idx="2522">
                  <c:v>0.35041386985944445</c:v>
                </c:pt>
                <c:pt idx="2523">
                  <c:v>0.3505565691739333</c:v>
                </c:pt>
                <c:pt idx="2524">
                  <c:v>0.35069926848841942</c:v>
                </c:pt>
                <c:pt idx="2525">
                  <c:v>0.35083772511118055</c:v>
                </c:pt>
                <c:pt idx="2526">
                  <c:v>0.35097336189614448</c:v>
                </c:pt>
                <c:pt idx="2527">
                  <c:v>0.35110897281103609</c:v>
                </c:pt>
                <c:pt idx="2528">
                  <c:v>0.3512502751416639</c:v>
                </c:pt>
                <c:pt idx="2529">
                  <c:v>0.35139297445614998</c:v>
                </c:pt>
                <c:pt idx="2530">
                  <c:v>0.35153000822497776</c:v>
                </c:pt>
                <c:pt idx="2531">
                  <c:v>0.35166564500994169</c:v>
                </c:pt>
                <c:pt idx="2532">
                  <c:v>0.35180552448663333</c:v>
                </c:pt>
                <c:pt idx="2533">
                  <c:v>0.35194822380112223</c:v>
                </c:pt>
                <c:pt idx="2534">
                  <c:v>0.3520866804238833</c:v>
                </c:pt>
                <c:pt idx="2535">
                  <c:v>0.35222231720884722</c:v>
                </c:pt>
                <c:pt idx="2536">
                  <c:v>0.35235795399381109</c:v>
                </c:pt>
                <c:pt idx="2537">
                  <c:v>0.35249923045436665</c:v>
                </c:pt>
                <c:pt idx="2538">
                  <c:v>0.35264192976885278</c:v>
                </c:pt>
                <c:pt idx="2539">
                  <c:v>0.3527818092455472</c:v>
                </c:pt>
                <c:pt idx="2540">
                  <c:v>0.35291744603051112</c:v>
                </c:pt>
                <c:pt idx="2541">
                  <c:v>0.35305447979933613</c:v>
                </c:pt>
                <c:pt idx="2542">
                  <c:v>0.35319717911382503</c:v>
                </c:pt>
                <c:pt idx="2543">
                  <c:v>0.35333987842831394</c:v>
                </c:pt>
                <c:pt idx="2544">
                  <c:v>0.35347409235934446</c:v>
                </c:pt>
                <c:pt idx="2545">
                  <c:v>0.35360972914430833</c:v>
                </c:pt>
                <c:pt idx="2546">
                  <c:v>0.35374818576706668</c:v>
                </c:pt>
                <c:pt idx="2547">
                  <c:v>0.35389230793548893</c:v>
                </c:pt>
                <c:pt idx="2548">
                  <c:v>0.35403076455825</c:v>
                </c:pt>
                <c:pt idx="2549">
                  <c:v>0.35416640134321387</c:v>
                </c:pt>
                <c:pt idx="2550">
                  <c:v>0.35430343511203888</c:v>
                </c:pt>
                <c:pt idx="2551">
                  <c:v>0.35444473744266669</c:v>
                </c:pt>
                <c:pt idx="2552">
                  <c:v>0.35458883374101663</c:v>
                </c:pt>
                <c:pt idx="2553">
                  <c:v>0.35472589337991389</c:v>
                </c:pt>
                <c:pt idx="2554">
                  <c:v>0.35486010731094442</c:v>
                </c:pt>
                <c:pt idx="2555">
                  <c:v>0.35499856393370277</c:v>
                </c:pt>
                <c:pt idx="2556">
                  <c:v>0.35514126324819162</c:v>
                </c:pt>
                <c:pt idx="2557">
                  <c:v>0.35528253970874718</c:v>
                </c:pt>
                <c:pt idx="2558">
                  <c:v>0.3554181764937111</c:v>
                </c:pt>
                <c:pt idx="2559">
                  <c:v>0.35555523613260831</c:v>
                </c:pt>
                <c:pt idx="2560">
                  <c:v>0.35569508973923053</c:v>
                </c:pt>
                <c:pt idx="2561">
                  <c:v>0.35583778905371943</c:v>
                </c:pt>
                <c:pt idx="2562">
                  <c:v>0.35597484869261664</c:v>
                </c:pt>
                <c:pt idx="2563">
                  <c:v>0.35611048547758056</c:v>
                </c:pt>
                <c:pt idx="2564">
                  <c:v>0.35624751924640552</c:v>
                </c:pt>
                <c:pt idx="2565">
                  <c:v>0.35638879570696108</c:v>
                </c:pt>
                <c:pt idx="2566">
                  <c:v>0.35653149502144998</c:v>
                </c:pt>
                <c:pt idx="2567">
                  <c:v>0.35666997751428053</c:v>
                </c:pt>
                <c:pt idx="2568">
                  <c:v>0.35680558842917226</c:v>
                </c:pt>
                <c:pt idx="2569">
                  <c:v>0.35694264806806941</c:v>
                </c:pt>
                <c:pt idx="2570">
                  <c:v>0.35708674436641946</c:v>
                </c:pt>
                <c:pt idx="2571">
                  <c:v>0.35722662384311388</c:v>
                </c:pt>
                <c:pt idx="2572">
                  <c:v>0.35736368348201109</c:v>
                </c:pt>
                <c:pt idx="2573">
                  <c:v>0.35749932026697501</c:v>
                </c:pt>
                <c:pt idx="2574">
                  <c:v>0.35763917387359723</c:v>
                </c:pt>
                <c:pt idx="2575">
                  <c:v>0.35778047620422221</c:v>
                </c:pt>
                <c:pt idx="2576">
                  <c:v>0.35791893282698334</c:v>
                </c:pt>
                <c:pt idx="2577">
                  <c:v>0.35805456961194726</c:v>
                </c:pt>
                <c:pt idx="2578">
                  <c:v>0.35819302623470556</c:v>
                </c:pt>
                <c:pt idx="2579">
                  <c:v>0.35833712253305555</c:v>
                </c:pt>
                <c:pt idx="2580">
                  <c:v>0.35847700200975002</c:v>
                </c:pt>
                <c:pt idx="2581">
                  <c:v>0.35861403577857498</c:v>
                </c:pt>
                <c:pt idx="2582">
                  <c:v>0.35874827557967781</c:v>
                </c:pt>
                <c:pt idx="2583">
                  <c:v>0.35888812918629998</c:v>
                </c:pt>
                <c:pt idx="2584">
                  <c:v>0.35902943151692501</c:v>
                </c:pt>
                <c:pt idx="2585">
                  <c:v>0.35917213083141392</c:v>
                </c:pt>
                <c:pt idx="2586">
                  <c:v>0.35930634476244444</c:v>
                </c:pt>
                <c:pt idx="2587">
                  <c:v>0.3594434044013417</c:v>
                </c:pt>
                <c:pt idx="2588">
                  <c:v>0.35958468086189721</c:v>
                </c:pt>
                <c:pt idx="2589">
                  <c:v>0.35972595732245277</c:v>
                </c:pt>
                <c:pt idx="2590">
                  <c:v>0.35986441394521113</c:v>
                </c:pt>
                <c:pt idx="2591">
                  <c:v>0.35999865374631385</c:v>
                </c:pt>
                <c:pt idx="2592">
                  <c:v>0.36013568751513891</c:v>
                </c:pt>
                <c:pt idx="2593">
                  <c:v>0.3602798096835611</c:v>
                </c:pt>
                <c:pt idx="2594">
                  <c:v>0.36042108614411666</c:v>
                </c:pt>
                <c:pt idx="2595">
                  <c:v>0.36055811991294168</c:v>
                </c:pt>
                <c:pt idx="2596">
                  <c:v>0.36069375669790554</c:v>
                </c:pt>
                <c:pt idx="2597">
                  <c:v>0.36083221332066667</c:v>
                </c:pt>
                <c:pt idx="2598">
                  <c:v>0.3609777583430222</c:v>
                </c:pt>
                <c:pt idx="2599">
                  <c:v>0.36111621496578056</c:v>
                </c:pt>
                <c:pt idx="2600">
                  <c:v>0.36125042889681114</c:v>
                </c:pt>
                <c:pt idx="2601">
                  <c:v>0.36138746266563609</c:v>
                </c:pt>
                <c:pt idx="2602">
                  <c:v>0.361530161980125</c:v>
                </c:pt>
                <c:pt idx="2603">
                  <c:v>0.36167004145681947</c:v>
                </c:pt>
                <c:pt idx="2604">
                  <c:v>0.36180710109571668</c:v>
                </c:pt>
                <c:pt idx="2605">
                  <c:v>0.36194271201060835</c:v>
                </c:pt>
                <c:pt idx="2606">
                  <c:v>0.3620811945034389</c:v>
                </c:pt>
                <c:pt idx="2607">
                  <c:v>0.36222529080178889</c:v>
                </c:pt>
                <c:pt idx="2608">
                  <c:v>0.36236517027848331</c:v>
                </c:pt>
                <c:pt idx="2609">
                  <c:v>0.36250080706344723</c:v>
                </c:pt>
                <c:pt idx="2610">
                  <c:v>0.36263784083227224</c:v>
                </c:pt>
                <c:pt idx="2611">
                  <c:v>0.36277772030896666</c:v>
                </c:pt>
                <c:pt idx="2612">
                  <c:v>0.36292041962345556</c:v>
                </c:pt>
                <c:pt idx="2613">
                  <c:v>0.36305887624621391</c:v>
                </c:pt>
                <c:pt idx="2614">
                  <c:v>0.36319593588511112</c:v>
                </c:pt>
                <c:pt idx="2615">
                  <c:v>0.36333296965393891</c:v>
                </c:pt>
                <c:pt idx="2616">
                  <c:v>0.36347424611449169</c:v>
                </c:pt>
                <c:pt idx="2617">
                  <c:v>0.3636169454289806</c:v>
                </c:pt>
                <c:pt idx="2618">
                  <c:v>0.36375258221394446</c:v>
                </c:pt>
                <c:pt idx="2619">
                  <c:v>0.36388679614497499</c:v>
                </c:pt>
                <c:pt idx="2620">
                  <c:v>0.36402527863780554</c:v>
                </c:pt>
                <c:pt idx="2621">
                  <c:v>0.36416937493615559</c:v>
                </c:pt>
                <c:pt idx="2622">
                  <c:v>0.36430925441285</c:v>
                </c:pt>
                <c:pt idx="2623">
                  <c:v>0.36444489119781387</c:v>
                </c:pt>
                <c:pt idx="2624">
                  <c:v>0.36458334782057222</c:v>
                </c:pt>
                <c:pt idx="2625">
                  <c:v>0.36472322729726669</c:v>
                </c:pt>
                <c:pt idx="2626">
                  <c:v>0.36486590074168329</c:v>
                </c:pt>
                <c:pt idx="2627">
                  <c:v>0.3650043832345139</c:v>
                </c:pt>
                <c:pt idx="2628">
                  <c:v>0.36513999414940557</c:v>
                </c:pt>
                <c:pt idx="2629">
                  <c:v>0.36527705378830555</c:v>
                </c:pt>
                <c:pt idx="2630">
                  <c:v>0.36541833024885834</c:v>
                </c:pt>
                <c:pt idx="2631">
                  <c:v>0.36555963257948609</c:v>
                </c:pt>
                <c:pt idx="2632">
                  <c:v>0.36569526936445002</c:v>
                </c:pt>
                <c:pt idx="2633">
                  <c:v>0.36583088027934163</c:v>
                </c:pt>
                <c:pt idx="2634">
                  <c:v>0.3659707597560361</c:v>
                </c:pt>
                <c:pt idx="2635">
                  <c:v>0.36611488192445835</c:v>
                </c:pt>
                <c:pt idx="2636">
                  <c:v>0.36625333854721664</c:v>
                </c:pt>
                <c:pt idx="2637">
                  <c:v>0.36639037231604166</c:v>
                </c:pt>
                <c:pt idx="2638">
                  <c:v>0.36652600910100552</c:v>
                </c:pt>
                <c:pt idx="2639">
                  <c:v>0.36666728556156108</c:v>
                </c:pt>
                <c:pt idx="2640">
                  <c:v>0.36680998487604999</c:v>
                </c:pt>
                <c:pt idx="2641">
                  <c:v>0.3669470445149472</c:v>
                </c:pt>
                <c:pt idx="2642">
                  <c:v>0.36708407828377226</c:v>
                </c:pt>
                <c:pt idx="2643">
                  <c:v>0.36722256077660553</c:v>
                </c:pt>
                <c:pt idx="2644">
                  <c:v>0.36736383723715832</c:v>
                </c:pt>
                <c:pt idx="2645">
                  <c:v>0.36750371671385279</c:v>
                </c:pt>
                <c:pt idx="2646">
                  <c:v>0.36763932762874441</c:v>
                </c:pt>
                <c:pt idx="2647">
                  <c:v>0.36777496441370833</c:v>
                </c:pt>
                <c:pt idx="2648">
                  <c:v>0.36791626674433614</c:v>
                </c:pt>
                <c:pt idx="2649">
                  <c:v>0.36805896605882499</c:v>
                </c:pt>
                <c:pt idx="2650">
                  <c:v>0.36819881966544443</c:v>
                </c:pt>
                <c:pt idx="2651">
                  <c:v>0.36833305946654726</c:v>
                </c:pt>
                <c:pt idx="2652">
                  <c:v>0.36847151608930556</c:v>
                </c:pt>
                <c:pt idx="2653">
                  <c:v>0.36861279254986112</c:v>
                </c:pt>
                <c:pt idx="2654">
                  <c:v>0.36875549186435003</c:v>
                </c:pt>
                <c:pt idx="2655">
                  <c:v>0.36889112864931389</c:v>
                </c:pt>
                <c:pt idx="2656">
                  <c:v>0.36902676543427781</c:v>
                </c:pt>
                <c:pt idx="2657">
                  <c:v>0.36916661904089998</c:v>
                </c:pt>
                <c:pt idx="2658">
                  <c:v>0.36930792137152502</c:v>
                </c:pt>
                <c:pt idx="2659">
                  <c:v>0.36944780084821943</c:v>
                </c:pt>
                <c:pt idx="2660">
                  <c:v>0.3695834117631111</c:v>
                </c:pt>
                <c:pt idx="2661">
                  <c:v>0.36972047140200837</c:v>
                </c:pt>
                <c:pt idx="2662">
                  <c:v>0.36986174786256387</c:v>
                </c:pt>
                <c:pt idx="2663">
                  <c:v>0.37000444717705278</c:v>
                </c:pt>
                <c:pt idx="2664">
                  <c:v>0.37014290379981113</c:v>
                </c:pt>
                <c:pt idx="2665">
                  <c:v>0.37027714360091385</c:v>
                </c:pt>
                <c:pt idx="2666">
                  <c:v>0.37041560022367498</c:v>
                </c:pt>
                <c:pt idx="2667">
                  <c:v>0.37056111937595831</c:v>
                </c:pt>
                <c:pt idx="2668">
                  <c:v>0.37069957599871667</c:v>
                </c:pt>
                <c:pt idx="2669">
                  <c:v>0.37083521278368059</c:v>
                </c:pt>
                <c:pt idx="2670">
                  <c:v>0.37097084956864446</c:v>
                </c:pt>
                <c:pt idx="2671">
                  <c:v>0.37111070317526668</c:v>
                </c:pt>
                <c:pt idx="2672">
                  <c:v>0.37125340248975558</c:v>
                </c:pt>
                <c:pt idx="2673">
                  <c:v>0.37139185911251388</c:v>
                </c:pt>
                <c:pt idx="2674">
                  <c:v>0.3715274958974778</c:v>
                </c:pt>
                <c:pt idx="2675">
                  <c:v>0.37166313268244167</c:v>
                </c:pt>
                <c:pt idx="2676">
                  <c:v>0.37180583199693057</c:v>
                </c:pt>
                <c:pt idx="2677">
                  <c:v>0.37194853131141942</c:v>
                </c:pt>
                <c:pt idx="2678">
                  <c:v>0.37208559095031668</c:v>
                </c:pt>
                <c:pt idx="2679">
                  <c:v>0.37222262471914169</c:v>
                </c:pt>
                <c:pt idx="2680">
                  <c:v>0.37235968435804168</c:v>
                </c:pt>
                <c:pt idx="2681">
                  <c:v>0.37250378065639167</c:v>
                </c:pt>
                <c:pt idx="2682">
                  <c:v>0.37264366013308331</c:v>
                </c:pt>
                <c:pt idx="2683">
                  <c:v>0.37277929691804723</c:v>
                </c:pt>
                <c:pt idx="2684">
                  <c:v>0.3729149337030111</c:v>
                </c:pt>
                <c:pt idx="2685">
                  <c:v>0.37305478730963332</c:v>
                </c:pt>
                <c:pt idx="2686">
                  <c:v>0.37319748662412222</c:v>
                </c:pt>
                <c:pt idx="2687">
                  <c:v>0.37333594324688057</c:v>
                </c:pt>
                <c:pt idx="2688">
                  <c:v>0.37347158003184444</c:v>
                </c:pt>
                <c:pt idx="2689">
                  <c:v>0.37361003665460557</c:v>
                </c:pt>
                <c:pt idx="2690">
                  <c:v>0.37375133898523055</c:v>
                </c:pt>
                <c:pt idx="2691">
                  <c:v>0.37389403829971946</c:v>
                </c:pt>
                <c:pt idx="2692">
                  <c:v>0.37403107206854447</c:v>
                </c:pt>
                <c:pt idx="2693">
                  <c:v>0.37416528599957499</c:v>
                </c:pt>
                <c:pt idx="2694">
                  <c:v>0.37430376849240837</c:v>
                </c:pt>
                <c:pt idx="2695">
                  <c:v>0.37444646780689445</c:v>
                </c:pt>
                <c:pt idx="2696">
                  <c:v>0.37458914125131115</c:v>
                </c:pt>
                <c:pt idx="2697">
                  <c:v>0.37472338105241387</c:v>
                </c:pt>
                <c:pt idx="2698">
                  <c:v>0.37486041482124166</c:v>
                </c:pt>
                <c:pt idx="2699">
                  <c:v>0.37500029429793336</c:v>
                </c:pt>
                <c:pt idx="2700">
                  <c:v>0.37514439059628329</c:v>
                </c:pt>
                <c:pt idx="2701">
                  <c:v>0.37528002738124722</c:v>
                </c:pt>
                <c:pt idx="2702">
                  <c:v>0.37541708702014442</c:v>
                </c:pt>
                <c:pt idx="2703">
                  <c:v>0.37555272380510835</c:v>
                </c:pt>
                <c:pt idx="2704">
                  <c:v>0.37569542311959725</c:v>
                </c:pt>
                <c:pt idx="2705">
                  <c:v>0.3758381224340861</c:v>
                </c:pt>
                <c:pt idx="2706">
                  <c:v>0.37597515620291111</c:v>
                </c:pt>
                <c:pt idx="2707">
                  <c:v>0.37611079298787781</c:v>
                </c:pt>
                <c:pt idx="2708">
                  <c:v>0.37624924961063611</c:v>
                </c:pt>
                <c:pt idx="2709">
                  <c:v>0.37639337177905835</c:v>
                </c:pt>
                <c:pt idx="2710">
                  <c:v>0.37653322538567774</c:v>
                </c:pt>
                <c:pt idx="2711">
                  <c:v>0.37666746518678057</c:v>
                </c:pt>
                <c:pt idx="2712">
                  <c:v>0.37680449895560836</c:v>
                </c:pt>
                <c:pt idx="2713">
                  <c:v>0.3769443784323</c:v>
                </c:pt>
                <c:pt idx="2714">
                  <c:v>0.3770870777467889</c:v>
                </c:pt>
                <c:pt idx="2715">
                  <c:v>0.3772255343695472</c:v>
                </c:pt>
                <c:pt idx="2716">
                  <c:v>0.37735974830057778</c:v>
                </c:pt>
                <c:pt idx="2717">
                  <c:v>0.37749820492333891</c:v>
                </c:pt>
                <c:pt idx="2718">
                  <c:v>0.3776423270917611</c:v>
                </c:pt>
                <c:pt idx="2719">
                  <c:v>0.37778360355231388</c:v>
                </c:pt>
                <c:pt idx="2720">
                  <c:v>0.37791924033727775</c:v>
                </c:pt>
                <c:pt idx="2721">
                  <c:v>0.37805345426831111</c:v>
                </c:pt>
                <c:pt idx="2722">
                  <c:v>0.37819191089106946</c:v>
                </c:pt>
                <c:pt idx="2723">
                  <c:v>0.37833745591342499</c:v>
                </c:pt>
                <c:pt idx="2724">
                  <c:v>0.37847730952004721</c:v>
                </c:pt>
                <c:pt idx="2725">
                  <c:v>0.37861294630501108</c:v>
                </c:pt>
                <c:pt idx="2726">
                  <c:v>0.37875000594390834</c:v>
                </c:pt>
                <c:pt idx="2727">
                  <c:v>0.37888985955052779</c:v>
                </c:pt>
                <c:pt idx="2728">
                  <c:v>0.37903255886501669</c:v>
                </c:pt>
                <c:pt idx="2729">
                  <c:v>0.3791696185039139</c:v>
                </c:pt>
                <c:pt idx="2730">
                  <c:v>0.37930383243494448</c:v>
                </c:pt>
                <c:pt idx="2731">
                  <c:v>0.37944228905770555</c:v>
                </c:pt>
                <c:pt idx="2732">
                  <c:v>0.3795864112261278</c:v>
                </c:pt>
                <c:pt idx="2733">
                  <c:v>0.37972629070281944</c:v>
                </c:pt>
                <c:pt idx="2734">
                  <c:v>0.37986332447164722</c:v>
                </c:pt>
                <c:pt idx="2735">
                  <c:v>0.37999896125661109</c:v>
                </c:pt>
                <c:pt idx="2736">
                  <c:v>0.38013884073330279</c:v>
                </c:pt>
                <c:pt idx="2737">
                  <c:v>0.38028435988558607</c:v>
                </c:pt>
                <c:pt idx="2738">
                  <c:v>0.38041999667054999</c:v>
                </c:pt>
                <c:pt idx="2739">
                  <c:v>0.38055703043937777</c:v>
                </c:pt>
                <c:pt idx="2740">
                  <c:v>0.38069266722434164</c:v>
                </c:pt>
                <c:pt idx="2741">
                  <c:v>0.38083536653883054</c:v>
                </c:pt>
                <c:pt idx="2742">
                  <c:v>0.38097524601552224</c:v>
                </c:pt>
                <c:pt idx="2743">
                  <c:v>0.38111227978434725</c:v>
                </c:pt>
                <c:pt idx="2744">
                  <c:v>0.38124933942324724</c:v>
                </c:pt>
                <c:pt idx="2745">
                  <c:v>0.38138779604600553</c:v>
                </c:pt>
                <c:pt idx="2746">
                  <c:v>0.38153189234435553</c:v>
                </c:pt>
                <c:pt idx="2747">
                  <c:v>0.38167177182104722</c:v>
                </c:pt>
                <c:pt idx="2748">
                  <c:v>0.38180740860601392</c:v>
                </c:pt>
                <c:pt idx="2749">
                  <c:v>0.38194162253704445</c:v>
                </c:pt>
                <c:pt idx="2750">
                  <c:v>0.38208292486766943</c:v>
                </c:pt>
                <c:pt idx="2751">
                  <c:v>0.38222702116601942</c:v>
                </c:pt>
                <c:pt idx="2752">
                  <c:v>0.38236408080491668</c:v>
                </c:pt>
                <c:pt idx="2753">
                  <c:v>0.38249971758988055</c:v>
                </c:pt>
                <c:pt idx="2754">
                  <c:v>0.38263817421264168</c:v>
                </c:pt>
                <c:pt idx="2755">
                  <c:v>0.38278087352713058</c:v>
                </c:pt>
                <c:pt idx="2756">
                  <c:v>0.38292214998768331</c:v>
                </c:pt>
                <c:pt idx="2757">
                  <c:v>0.38305636391871389</c:v>
                </c:pt>
                <c:pt idx="2758">
                  <c:v>0.38319200070368059</c:v>
                </c:pt>
                <c:pt idx="2759">
                  <c:v>0.38333188018037223</c:v>
                </c:pt>
                <c:pt idx="2760">
                  <c:v>0.38347739933265557</c:v>
                </c:pt>
                <c:pt idx="2761">
                  <c:v>0.38361443310148058</c:v>
                </c:pt>
                <c:pt idx="2762">
                  <c:v>0.38375006988644722</c:v>
                </c:pt>
                <c:pt idx="2763">
                  <c:v>0.38388712952534448</c:v>
                </c:pt>
                <c:pt idx="2764">
                  <c:v>0.38402840598589721</c:v>
                </c:pt>
                <c:pt idx="2765">
                  <c:v>0.38417252815431946</c:v>
                </c:pt>
                <c:pt idx="2766">
                  <c:v>0.38430816493928333</c:v>
                </c:pt>
                <c:pt idx="2767">
                  <c:v>0.38444377585417777</c:v>
                </c:pt>
                <c:pt idx="2768">
                  <c:v>0.38458225834700832</c:v>
                </c:pt>
                <c:pt idx="2769">
                  <c:v>0.38472353480756388</c:v>
                </c:pt>
                <c:pt idx="2770">
                  <c:v>0.38486623412205001</c:v>
                </c:pt>
                <c:pt idx="2771">
                  <c:v>0.38500187090701388</c:v>
                </c:pt>
                <c:pt idx="2772">
                  <c:v>0.38513608483804718</c:v>
                </c:pt>
                <c:pt idx="2773">
                  <c:v>0.38527596431473893</c:v>
                </c:pt>
                <c:pt idx="2774">
                  <c:v>0.38542148346702221</c:v>
                </c:pt>
                <c:pt idx="2775">
                  <c:v>0.38555994008978334</c:v>
                </c:pt>
                <c:pt idx="2776">
                  <c:v>0.38569415402081392</c:v>
                </c:pt>
                <c:pt idx="2777">
                  <c:v>0.38583121365971107</c:v>
                </c:pt>
                <c:pt idx="2778">
                  <c:v>0.38597249012026391</c:v>
                </c:pt>
                <c:pt idx="2779">
                  <c:v>0.3861166122886861</c:v>
                </c:pt>
                <c:pt idx="2780">
                  <c:v>0.38625224907365002</c:v>
                </c:pt>
                <c:pt idx="2781">
                  <c:v>0.38638785998854447</c:v>
                </c:pt>
                <c:pt idx="2782">
                  <c:v>0.38652773946523611</c:v>
                </c:pt>
                <c:pt idx="2783">
                  <c:v>0.38667043877972501</c:v>
                </c:pt>
                <c:pt idx="2784">
                  <c:v>0.38680889540248331</c:v>
                </c:pt>
                <c:pt idx="2785">
                  <c:v>0.38694595504138335</c:v>
                </c:pt>
                <c:pt idx="2786">
                  <c:v>0.38708016897241387</c:v>
                </c:pt>
                <c:pt idx="2787">
                  <c:v>0.38722144543296666</c:v>
                </c:pt>
                <c:pt idx="2788">
                  <c:v>0.3873655676013889</c:v>
                </c:pt>
                <c:pt idx="2789">
                  <c:v>0.38750260137021664</c:v>
                </c:pt>
                <c:pt idx="2790">
                  <c:v>0.38763823815518056</c:v>
                </c:pt>
                <c:pt idx="2791">
                  <c:v>0.38777669477793891</c:v>
                </c:pt>
                <c:pt idx="2792">
                  <c:v>0.38791939409242776</c:v>
                </c:pt>
                <c:pt idx="2793">
                  <c:v>0.38806069642305274</c:v>
                </c:pt>
                <c:pt idx="2794">
                  <c:v>0.38819630733794719</c:v>
                </c:pt>
                <c:pt idx="2795">
                  <c:v>0.38833194412291111</c:v>
                </c:pt>
                <c:pt idx="2796">
                  <c:v>0.38847182359960281</c:v>
                </c:pt>
                <c:pt idx="2797">
                  <c:v>0.38861452291409165</c:v>
                </c:pt>
                <c:pt idx="2798">
                  <c:v>0.38875158255298886</c:v>
                </c:pt>
                <c:pt idx="2799">
                  <c:v>0.38888861632181665</c:v>
                </c:pt>
                <c:pt idx="2800">
                  <c:v>0.38902567596071391</c:v>
                </c:pt>
                <c:pt idx="2801">
                  <c:v>0.38916695242126664</c:v>
                </c:pt>
                <c:pt idx="2802">
                  <c:v>0.38931104871961941</c:v>
                </c:pt>
                <c:pt idx="2803">
                  <c:v>0.38944668550458333</c:v>
                </c:pt>
                <c:pt idx="2804">
                  <c:v>0.3895823222895472</c:v>
                </c:pt>
                <c:pt idx="2805">
                  <c:v>0.38972077891230555</c:v>
                </c:pt>
                <c:pt idx="2806">
                  <c:v>0.38986208124293337</c:v>
                </c:pt>
                <c:pt idx="2807">
                  <c:v>0.39000478055741944</c:v>
                </c:pt>
                <c:pt idx="2808">
                  <c:v>0.39014039147231389</c:v>
                </c:pt>
                <c:pt idx="2809">
                  <c:v>0.39027887396514443</c:v>
                </c:pt>
                <c:pt idx="2810">
                  <c:v>0.39041733058790279</c:v>
                </c:pt>
                <c:pt idx="2811">
                  <c:v>0.39056002990239169</c:v>
                </c:pt>
                <c:pt idx="2812">
                  <c:v>0.39069706367121665</c:v>
                </c:pt>
                <c:pt idx="2813">
                  <c:v>0.39083270045618335</c:v>
                </c:pt>
                <c:pt idx="2814">
                  <c:v>0.3909697342250083</c:v>
                </c:pt>
                <c:pt idx="2815">
                  <c:v>0.39111103655563334</c:v>
                </c:pt>
                <c:pt idx="2816">
                  <c:v>0.39125373587012224</c:v>
                </c:pt>
                <c:pt idx="2817">
                  <c:v>0.39139219249288337</c:v>
                </c:pt>
                <c:pt idx="2818">
                  <c:v>0.39152782927784724</c:v>
                </c:pt>
                <c:pt idx="2819">
                  <c:v>0.3916648630466722</c:v>
                </c:pt>
                <c:pt idx="2820">
                  <c:v>0.39180898521509444</c:v>
                </c:pt>
                <c:pt idx="2821">
                  <c:v>0.39195026167565</c:v>
                </c:pt>
                <c:pt idx="2822">
                  <c:v>0.39208589846061392</c:v>
                </c:pt>
                <c:pt idx="2823">
                  <c:v>0.39222011239164445</c:v>
                </c:pt>
                <c:pt idx="2824">
                  <c:v>0.39235999186833609</c:v>
                </c:pt>
                <c:pt idx="2825">
                  <c:v>0.39250411403675833</c:v>
                </c:pt>
                <c:pt idx="2826">
                  <c:v>0.39264114780558612</c:v>
                </c:pt>
                <c:pt idx="2827">
                  <c:v>0.39277678459054999</c:v>
                </c:pt>
                <c:pt idx="2828">
                  <c:v>0.39291524121330834</c:v>
                </c:pt>
                <c:pt idx="2829">
                  <c:v>0.39305794052779724</c:v>
                </c:pt>
                <c:pt idx="2830">
                  <c:v>0.39319921698835281</c:v>
                </c:pt>
                <c:pt idx="2831">
                  <c:v>0.39333485377331667</c:v>
                </c:pt>
                <c:pt idx="2832">
                  <c:v>0.39347049055828059</c:v>
                </c:pt>
                <c:pt idx="2833">
                  <c:v>0.39361037003497223</c:v>
                </c:pt>
                <c:pt idx="2834">
                  <c:v>0.39375306934946114</c:v>
                </c:pt>
                <c:pt idx="2835">
                  <c:v>0.3938943458100167</c:v>
                </c:pt>
                <c:pt idx="2836">
                  <c:v>0.39402998259498057</c:v>
                </c:pt>
                <c:pt idx="2837">
                  <c:v>0.39416701636380558</c:v>
                </c:pt>
                <c:pt idx="2838">
                  <c:v>0.39430549885663613</c:v>
                </c:pt>
                <c:pt idx="2839">
                  <c:v>0.39444817230105278</c:v>
                </c:pt>
                <c:pt idx="2840">
                  <c:v>0.39458523193995276</c:v>
                </c:pt>
                <c:pt idx="2841">
                  <c:v>0.39472086872491663</c:v>
                </c:pt>
                <c:pt idx="2842">
                  <c:v>0.39485932534767504</c:v>
                </c:pt>
                <c:pt idx="2843">
                  <c:v>0.39500202466216389</c:v>
                </c:pt>
                <c:pt idx="2844">
                  <c:v>0.39514330112271945</c:v>
                </c:pt>
                <c:pt idx="2845">
                  <c:v>0.39527893790768331</c:v>
                </c:pt>
                <c:pt idx="2846">
                  <c:v>0.39541599754658052</c:v>
                </c:pt>
                <c:pt idx="2847">
                  <c:v>0.39555585115320274</c:v>
                </c:pt>
                <c:pt idx="2848">
                  <c:v>0.39569997332162221</c:v>
                </c:pt>
                <c:pt idx="2849">
                  <c:v>0.39583842994438334</c:v>
                </c:pt>
                <c:pt idx="2850">
                  <c:v>0.39597264387541387</c:v>
                </c:pt>
                <c:pt idx="2851">
                  <c:v>0.39610970351431107</c:v>
                </c:pt>
                <c:pt idx="2852">
                  <c:v>0.39625097997486664</c:v>
                </c:pt>
                <c:pt idx="2853">
                  <c:v>0.39639225643541942</c:v>
                </c:pt>
                <c:pt idx="2854">
                  <c:v>0.39652931607431946</c:v>
                </c:pt>
                <c:pt idx="2855">
                  <c:v>0.39666495285928333</c:v>
                </c:pt>
                <c:pt idx="2856">
                  <c:v>0.39680483233597497</c:v>
                </c:pt>
                <c:pt idx="2857">
                  <c:v>0.39694750578039167</c:v>
                </c:pt>
                <c:pt idx="2858">
                  <c:v>0.39708880811101943</c:v>
                </c:pt>
                <c:pt idx="2859">
                  <c:v>0.39722444489598335</c:v>
                </c:pt>
                <c:pt idx="2860">
                  <c:v>0.39735865882701388</c:v>
                </c:pt>
                <c:pt idx="2861">
                  <c:v>0.39749993528756944</c:v>
                </c:pt>
                <c:pt idx="2862">
                  <c:v>0.39764405745598885</c:v>
                </c:pt>
                <c:pt idx="2863">
                  <c:v>0.39778109122481664</c:v>
                </c:pt>
                <c:pt idx="2864">
                  <c:v>0.39791672800978056</c:v>
                </c:pt>
                <c:pt idx="2865">
                  <c:v>0.39805518463253892</c:v>
                </c:pt>
                <c:pt idx="2866">
                  <c:v>0.39819648696316667</c:v>
                </c:pt>
                <c:pt idx="2867">
                  <c:v>0.39833776342372224</c:v>
                </c:pt>
                <c:pt idx="2868">
                  <c:v>0.39847479719254719</c:v>
                </c:pt>
                <c:pt idx="2869">
                  <c:v>0.39860903699365002</c:v>
                </c:pt>
                <c:pt idx="2870">
                  <c:v>0.39874889060026947</c:v>
                </c:pt>
                <c:pt idx="2871">
                  <c:v>0.39889158991475832</c:v>
                </c:pt>
                <c:pt idx="2872">
                  <c:v>0.39903146939145279</c:v>
                </c:pt>
                <c:pt idx="2873">
                  <c:v>0.39916852903034999</c:v>
                </c:pt>
                <c:pt idx="2874">
                  <c:v>0.39930416581531392</c:v>
                </c:pt>
                <c:pt idx="2875">
                  <c:v>0.39944544227586948</c:v>
                </c:pt>
                <c:pt idx="2876">
                  <c:v>0.39958671873642221</c:v>
                </c:pt>
                <c:pt idx="2877">
                  <c:v>0.39972659821311668</c:v>
                </c:pt>
                <c:pt idx="2878">
                  <c:v>0.39986223499808055</c:v>
                </c:pt>
                <c:pt idx="2879">
                  <c:v>0.39999926876690556</c:v>
                </c:pt>
                <c:pt idx="2880">
                  <c:v>0.40014057109753337</c:v>
                </c:pt>
                <c:pt idx="2881">
                  <c:v>0.40028042470415559</c:v>
                </c:pt>
                <c:pt idx="2882">
                  <c:v>0.4004174843430528</c:v>
                </c:pt>
                <c:pt idx="2883">
                  <c:v>0.40055451811187776</c:v>
                </c:pt>
                <c:pt idx="2884">
                  <c:v>0.40069439758857223</c:v>
                </c:pt>
                <c:pt idx="2885">
                  <c:v>0.40083709690305835</c:v>
                </c:pt>
                <c:pt idx="2886">
                  <c:v>0.40097697637975283</c:v>
                </c:pt>
                <c:pt idx="2887">
                  <c:v>0.40111119031078335</c:v>
                </c:pt>
                <c:pt idx="2888">
                  <c:v>0.40124822407960831</c:v>
                </c:pt>
                <c:pt idx="2889">
                  <c:v>0.40138952641023606</c:v>
                </c:pt>
                <c:pt idx="2890">
                  <c:v>0.40153080287078891</c:v>
                </c:pt>
                <c:pt idx="2891">
                  <c:v>0.40166925949355003</c:v>
                </c:pt>
                <c:pt idx="2892">
                  <c:v>0.4018048962785139</c:v>
                </c:pt>
                <c:pt idx="2893">
                  <c:v>0.4019433529012722</c:v>
                </c:pt>
                <c:pt idx="2894">
                  <c:v>0.4020860522157611</c:v>
                </c:pt>
                <c:pt idx="2895">
                  <c:v>0.40222593169245552</c:v>
                </c:pt>
                <c:pt idx="2896">
                  <c:v>0.40236156847741944</c:v>
                </c:pt>
                <c:pt idx="2897">
                  <c:v>0.40249860224624445</c:v>
                </c:pt>
                <c:pt idx="2898">
                  <c:v>0.40263848172293887</c:v>
                </c:pt>
                <c:pt idx="2899">
                  <c:v>0.402781181037425</c:v>
                </c:pt>
                <c:pt idx="2900">
                  <c:v>0.40291963766018607</c:v>
                </c:pt>
                <c:pt idx="2901">
                  <c:v>0.40305669729908333</c:v>
                </c:pt>
                <c:pt idx="2902">
                  <c:v>0.40319373106790835</c:v>
                </c:pt>
                <c:pt idx="2903">
                  <c:v>0.40333500752846391</c:v>
                </c:pt>
                <c:pt idx="2904">
                  <c:v>0.40347770684295281</c:v>
                </c:pt>
                <c:pt idx="2905">
                  <c:v>0.40361334362791668</c:v>
                </c:pt>
                <c:pt idx="2906">
                  <c:v>0.40375040326681388</c:v>
                </c:pt>
                <c:pt idx="2907">
                  <c:v>0.4038874370356389</c:v>
                </c:pt>
                <c:pt idx="2908">
                  <c:v>0.4040301363501278</c:v>
                </c:pt>
                <c:pt idx="2909">
                  <c:v>0.40417001582682222</c:v>
                </c:pt>
                <c:pt idx="2910">
                  <c:v>0.40430565261178608</c:v>
                </c:pt>
                <c:pt idx="2911">
                  <c:v>0.40444268638061115</c:v>
                </c:pt>
                <c:pt idx="2912">
                  <c:v>0.40458398871123891</c:v>
                </c:pt>
                <c:pt idx="2913">
                  <c:v>0.4047280850095889</c:v>
                </c:pt>
                <c:pt idx="2914">
                  <c:v>0.40486514464848611</c:v>
                </c:pt>
                <c:pt idx="2915">
                  <c:v>0.40499935857951663</c:v>
                </c:pt>
                <c:pt idx="2916">
                  <c:v>0.40513781520227504</c:v>
                </c:pt>
                <c:pt idx="2917">
                  <c:v>0.40527769467896946</c:v>
                </c:pt>
                <c:pt idx="2918">
                  <c:v>0.40542179097731945</c:v>
                </c:pt>
                <c:pt idx="2919">
                  <c:v>0.40555742776228332</c:v>
                </c:pt>
                <c:pt idx="2920">
                  <c:v>0.40569306454724718</c:v>
                </c:pt>
                <c:pt idx="2921">
                  <c:v>0.40583434100780275</c:v>
                </c:pt>
                <c:pt idx="2922">
                  <c:v>0.40597704032229165</c:v>
                </c:pt>
                <c:pt idx="2923">
                  <c:v>0.40611409996118891</c:v>
                </c:pt>
                <c:pt idx="2924">
                  <c:v>0.40624973674615278</c:v>
                </c:pt>
                <c:pt idx="2925">
                  <c:v>0.4063853735311167</c:v>
                </c:pt>
                <c:pt idx="2926">
                  <c:v>0.40652946982946664</c:v>
                </c:pt>
                <c:pt idx="2927">
                  <c:v>0.40667216914395554</c:v>
                </c:pt>
                <c:pt idx="2928">
                  <c:v>0.40680780592891946</c:v>
                </c:pt>
                <c:pt idx="2929">
                  <c:v>0.40694483969774442</c:v>
                </c:pt>
                <c:pt idx="2930">
                  <c:v>0.40708189933664163</c:v>
                </c:pt>
                <c:pt idx="2931">
                  <c:v>0.40722459865113053</c:v>
                </c:pt>
                <c:pt idx="2932">
                  <c:v>0.40736729796561943</c:v>
                </c:pt>
                <c:pt idx="2933">
                  <c:v>0.40750293475058336</c:v>
                </c:pt>
                <c:pt idx="2934">
                  <c:v>0.40763714868161388</c:v>
                </c:pt>
                <c:pt idx="2935">
                  <c:v>0.4077770281583083</c:v>
                </c:pt>
                <c:pt idx="2936">
                  <c:v>0.40791972747279442</c:v>
                </c:pt>
                <c:pt idx="2937">
                  <c:v>0.40805818409555555</c:v>
                </c:pt>
                <c:pt idx="2938">
                  <c:v>0.40819382088051948</c:v>
                </c:pt>
                <c:pt idx="2939">
                  <c:v>0.40833085464934443</c:v>
                </c:pt>
                <c:pt idx="2940">
                  <c:v>0.40847497681776668</c:v>
                </c:pt>
                <c:pt idx="2941">
                  <c:v>0.40861625327832224</c:v>
                </c:pt>
                <c:pt idx="2942">
                  <c:v>0.4087532870471472</c:v>
                </c:pt>
                <c:pt idx="2943">
                  <c:v>0.40888752684825003</c:v>
                </c:pt>
                <c:pt idx="2944">
                  <c:v>0.40902598347100833</c:v>
                </c:pt>
                <c:pt idx="2945">
                  <c:v>0.40916868278549723</c:v>
                </c:pt>
                <c:pt idx="2946">
                  <c:v>0.40930856226219164</c:v>
                </c:pt>
                <c:pt idx="2947">
                  <c:v>0.40944559603101666</c:v>
                </c:pt>
                <c:pt idx="2948">
                  <c:v>0.40958265566991392</c:v>
                </c:pt>
                <c:pt idx="2949">
                  <c:v>0.40972393213046948</c:v>
                </c:pt>
                <c:pt idx="2950">
                  <c:v>0.40986520859102504</c:v>
                </c:pt>
                <c:pt idx="2951">
                  <c:v>0.41000366521378334</c:v>
                </c:pt>
                <c:pt idx="2952">
                  <c:v>0.41013790501488612</c:v>
                </c:pt>
                <c:pt idx="2953">
                  <c:v>0.41027493878371113</c:v>
                </c:pt>
                <c:pt idx="2954">
                  <c:v>0.41041763809820003</c:v>
                </c:pt>
                <c:pt idx="2955">
                  <c:v>0.41056033741268894</c:v>
                </c:pt>
                <c:pt idx="2956">
                  <c:v>0.41069737118151389</c:v>
                </c:pt>
                <c:pt idx="2957">
                  <c:v>0.41083161098261667</c:v>
                </c:pt>
                <c:pt idx="2958">
                  <c:v>0.41097146458923889</c:v>
                </c:pt>
                <c:pt idx="2959">
                  <c:v>0.41111558675766108</c:v>
                </c:pt>
                <c:pt idx="2960">
                  <c:v>0.41125546623435277</c:v>
                </c:pt>
                <c:pt idx="2961">
                  <c:v>0.41138968016538335</c:v>
                </c:pt>
                <c:pt idx="2962">
                  <c:v>0.41152671393420831</c:v>
                </c:pt>
                <c:pt idx="2963">
                  <c:v>0.41166659341090278</c:v>
                </c:pt>
                <c:pt idx="2964">
                  <c:v>0.41180929272539163</c:v>
                </c:pt>
                <c:pt idx="2965">
                  <c:v>0.41194774934815004</c:v>
                </c:pt>
                <c:pt idx="2966">
                  <c:v>0.41208056629531942</c:v>
                </c:pt>
                <c:pt idx="2967">
                  <c:v>0.41222044577201111</c:v>
                </c:pt>
                <c:pt idx="2968">
                  <c:v>0.41236454207036111</c:v>
                </c:pt>
                <c:pt idx="2969">
                  <c:v>0.41250442154705552</c:v>
                </c:pt>
                <c:pt idx="2970">
                  <c:v>0.41264005833201944</c:v>
                </c:pt>
                <c:pt idx="2971">
                  <c:v>0.41277569511698331</c:v>
                </c:pt>
                <c:pt idx="2972">
                  <c:v>0.41291554872360553</c:v>
                </c:pt>
                <c:pt idx="2973">
                  <c:v>0.41305824803809443</c:v>
                </c:pt>
                <c:pt idx="2974">
                  <c:v>0.41319812751478607</c:v>
                </c:pt>
                <c:pt idx="2975">
                  <c:v>0.41333376429974999</c:v>
                </c:pt>
                <c:pt idx="2976">
                  <c:v>0.41347222092251112</c:v>
                </c:pt>
                <c:pt idx="2977">
                  <c:v>0.41361210039920276</c:v>
                </c:pt>
                <c:pt idx="2978">
                  <c:v>0.41375337685975833</c:v>
                </c:pt>
                <c:pt idx="2979">
                  <c:v>0.41388901364472219</c:v>
                </c:pt>
                <c:pt idx="2980">
                  <c:v>0.41402747026748055</c:v>
                </c:pt>
                <c:pt idx="2981">
                  <c:v>0.41416592689024168</c:v>
                </c:pt>
                <c:pt idx="2982">
                  <c:v>0.41430722922086666</c:v>
                </c:pt>
                <c:pt idx="2983">
                  <c:v>0.41444850568142222</c:v>
                </c:pt>
                <c:pt idx="2984">
                  <c:v>0.41458414246638609</c:v>
                </c:pt>
                <c:pt idx="2985">
                  <c:v>0.41472117623521115</c:v>
                </c:pt>
                <c:pt idx="2986">
                  <c:v>0.41486105571190557</c:v>
                </c:pt>
                <c:pt idx="2987">
                  <c:v>0.4150065748641889</c:v>
                </c:pt>
                <c:pt idx="2988">
                  <c:v>0.41514363450308611</c:v>
                </c:pt>
                <c:pt idx="2989">
                  <c:v>0.41527924541797778</c:v>
                </c:pt>
                <c:pt idx="2990">
                  <c:v>0.41541488220294442</c:v>
                </c:pt>
                <c:pt idx="2991">
                  <c:v>0.41555618453356946</c:v>
                </c:pt>
                <c:pt idx="2992">
                  <c:v>0.41569888384805836</c:v>
                </c:pt>
                <c:pt idx="2993">
                  <c:v>0.41583452063302223</c:v>
                </c:pt>
                <c:pt idx="2994">
                  <c:v>0.41597013154791385</c:v>
                </c:pt>
                <c:pt idx="2995">
                  <c:v>0.41611143387854166</c:v>
                </c:pt>
                <c:pt idx="2996">
                  <c:v>0.41625413319303051</c:v>
                </c:pt>
                <c:pt idx="2997">
                  <c:v>0.41639398679965001</c:v>
                </c:pt>
                <c:pt idx="2998">
                  <c:v>0.41652962358461387</c:v>
                </c:pt>
                <c:pt idx="2999">
                  <c:v>0.41666526036957774</c:v>
                </c:pt>
                <c:pt idx="3000">
                  <c:v>0.41680513984627221</c:v>
                </c:pt>
                <c:pt idx="3001">
                  <c:v>0.4169492361446222</c:v>
                </c:pt>
                <c:pt idx="3002">
                  <c:v>0.41708629578351947</c:v>
                </c:pt>
                <c:pt idx="3003">
                  <c:v>0.41722193256848333</c:v>
                </c:pt>
                <c:pt idx="3004">
                  <c:v>0.41736038919124441</c:v>
                </c:pt>
                <c:pt idx="3005">
                  <c:v>0.41750308850573054</c:v>
                </c:pt>
                <c:pt idx="3006">
                  <c:v>0.41764296798242495</c:v>
                </c:pt>
                <c:pt idx="3007">
                  <c:v>0.41777857889731668</c:v>
                </c:pt>
                <c:pt idx="3008">
                  <c:v>0.41791421568228054</c:v>
                </c:pt>
                <c:pt idx="3009">
                  <c:v>0.4180555180129083</c:v>
                </c:pt>
                <c:pt idx="3010">
                  <c:v>0.4181982173273972</c:v>
                </c:pt>
                <c:pt idx="3011">
                  <c:v>0.41833807093401665</c:v>
                </c:pt>
                <c:pt idx="3012">
                  <c:v>0.41847370771898057</c:v>
                </c:pt>
                <c:pt idx="3013">
                  <c:v>0.41860934450394444</c:v>
                </c:pt>
                <c:pt idx="3014">
                  <c:v>0.41875204381843334</c:v>
                </c:pt>
                <c:pt idx="3015">
                  <c:v>0.41889474313292224</c:v>
                </c:pt>
                <c:pt idx="3016">
                  <c:v>0.41903037991788611</c:v>
                </c:pt>
                <c:pt idx="3017">
                  <c:v>0.41916601670285003</c:v>
                </c:pt>
                <c:pt idx="3018">
                  <c:v>0.41930587030947225</c:v>
                </c:pt>
                <c:pt idx="3019">
                  <c:v>0.41944717264009723</c:v>
                </c:pt>
                <c:pt idx="3020">
                  <c:v>0.41958844910065279</c:v>
                </c:pt>
                <c:pt idx="3021">
                  <c:v>0.41972266303168332</c:v>
                </c:pt>
                <c:pt idx="3022">
                  <c:v>0.41985829981664724</c:v>
                </c:pt>
                <c:pt idx="3023">
                  <c:v>0.419999602147275</c:v>
                </c:pt>
                <c:pt idx="3024">
                  <c:v>0.42014369844562505</c:v>
                </c:pt>
                <c:pt idx="3025">
                  <c:v>0.42028215506838335</c:v>
                </c:pt>
                <c:pt idx="3026">
                  <c:v>0.42041779185334721</c:v>
                </c:pt>
                <c:pt idx="3027">
                  <c:v>0.42055342863831391</c:v>
                </c:pt>
                <c:pt idx="3028">
                  <c:v>0.42069470509886669</c:v>
                </c:pt>
                <c:pt idx="3029">
                  <c:v>0.42083882726728888</c:v>
                </c:pt>
                <c:pt idx="3030">
                  <c:v>0.42097446405225275</c:v>
                </c:pt>
                <c:pt idx="3031">
                  <c:v>0.42111149782108054</c:v>
                </c:pt>
                <c:pt idx="3032">
                  <c:v>0.42124995444383889</c:v>
                </c:pt>
                <c:pt idx="3033">
                  <c:v>0.42139265375832774</c:v>
                </c:pt>
                <c:pt idx="3034">
                  <c:v>0.42153253323501949</c:v>
                </c:pt>
                <c:pt idx="3035">
                  <c:v>0.42166674716605002</c:v>
                </c:pt>
                <c:pt idx="3036">
                  <c:v>0.42180238395101388</c:v>
                </c:pt>
                <c:pt idx="3037">
                  <c:v>0.42194368628164169</c:v>
                </c:pt>
                <c:pt idx="3038">
                  <c:v>0.42208778257999163</c:v>
                </c:pt>
                <c:pt idx="3039">
                  <c:v>0.42222623920275004</c:v>
                </c:pt>
                <c:pt idx="3040">
                  <c:v>0.42236187598771391</c:v>
                </c:pt>
                <c:pt idx="3041">
                  <c:v>0.42249893562661389</c:v>
                </c:pt>
                <c:pt idx="3042">
                  <c:v>0.42264163494109996</c:v>
                </c:pt>
                <c:pt idx="3043">
                  <c:v>0.42278433425558887</c:v>
                </c:pt>
                <c:pt idx="3044">
                  <c:v>0.42291854818661945</c:v>
                </c:pt>
                <c:pt idx="3045">
                  <c:v>0.42305418497158331</c:v>
                </c:pt>
                <c:pt idx="3046">
                  <c:v>0.42319264159434444</c:v>
                </c:pt>
                <c:pt idx="3047">
                  <c:v>0.42333534090883335</c:v>
                </c:pt>
                <c:pt idx="3048">
                  <c:v>0.42347519451545274</c:v>
                </c:pt>
                <c:pt idx="3049">
                  <c:v>0.42361083130041666</c:v>
                </c:pt>
                <c:pt idx="3050">
                  <c:v>0.42374789093931386</c:v>
                </c:pt>
                <c:pt idx="3051">
                  <c:v>0.42388916739986943</c:v>
                </c:pt>
                <c:pt idx="3052">
                  <c:v>0.42403328956829167</c:v>
                </c:pt>
                <c:pt idx="3053">
                  <c:v>0.42417032333711663</c:v>
                </c:pt>
                <c:pt idx="3054">
                  <c:v>0.42430453726814726</c:v>
                </c:pt>
                <c:pt idx="3055">
                  <c:v>0.42444301976098053</c:v>
                </c:pt>
                <c:pt idx="3056">
                  <c:v>0.42458429622153332</c:v>
                </c:pt>
                <c:pt idx="3057">
                  <c:v>0.42472839251988337</c:v>
                </c:pt>
                <c:pt idx="3058">
                  <c:v>0.42486402930485001</c:v>
                </c:pt>
                <c:pt idx="3059">
                  <c:v>0.42499826910595001</c:v>
                </c:pt>
                <c:pt idx="3060">
                  <c:v>0.42513954556650557</c:v>
                </c:pt>
                <c:pt idx="3061">
                  <c:v>0.42528224488099448</c:v>
                </c:pt>
                <c:pt idx="3062">
                  <c:v>0.42541927864981943</c:v>
                </c:pt>
                <c:pt idx="3063">
                  <c:v>0.4255549154347833</c:v>
                </c:pt>
                <c:pt idx="3064">
                  <c:v>0.42569197507368056</c:v>
                </c:pt>
                <c:pt idx="3065">
                  <c:v>0.42583467438816947</c:v>
                </c:pt>
                <c:pt idx="3066">
                  <c:v>0.42597737370265837</c:v>
                </c:pt>
                <c:pt idx="3067">
                  <c:v>0.42611301048762223</c:v>
                </c:pt>
                <c:pt idx="3068">
                  <c:v>0.42625004425644997</c:v>
                </c:pt>
                <c:pt idx="3069">
                  <c:v>0.42638710389534723</c:v>
                </c:pt>
                <c:pt idx="3070">
                  <c:v>0.42652977733976388</c:v>
                </c:pt>
                <c:pt idx="3071">
                  <c:v>0.42667247665425279</c:v>
                </c:pt>
                <c:pt idx="3072">
                  <c:v>0.42680811343921671</c:v>
                </c:pt>
                <c:pt idx="3073">
                  <c:v>0.42694235324031671</c:v>
                </c:pt>
                <c:pt idx="3074">
                  <c:v>0.42708362970087221</c:v>
                </c:pt>
                <c:pt idx="3075">
                  <c:v>0.42722632901536112</c:v>
                </c:pt>
                <c:pt idx="3076">
                  <c:v>0.42736336278418613</c:v>
                </c:pt>
                <c:pt idx="3077">
                  <c:v>0.42749899956915</c:v>
                </c:pt>
                <c:pt idx="3078">
                  <c:v>0.42763745619191113</c:v>
                </c:pt>
                <c:pt idx="3079">
                  <c:v>0.42778015550639997</c:v>
                </c:pt>
                <c:pt idx="3080">
                  <c:v>0.4279228548208861</c:v>
                </c:pt>
                <c:pt idx="3081">
                  <c:v>0.42805849160585002</c:v>
                </c:pt>
                <c:pt idx="3082">
                  <c:v>0.42819270553688332</c:v>
                </c:pt>
                <c:pt idx="3083">
                  <c:v>0.42833258501357502</c:v>
                </c:pt>
                <c:pt idx="3084">
                  <c:v>0.42847528432806387</c:v>
                </c:pt>
                <c:pt idx="3085">
                  <c:v>0.42861516380475556</c:v>
                </c:pt>
                <c:pt idx="3086">
                  <c:v>0.42875219757358329</c:v>
                </c:pt>
                <c:pt idx="3087">
                  <c:v>0.42888925721248056</c:v>
                </c:pt>
                <c:pt idx="3088">
                  <c:v>0.4290291108191</c:v>
                </c:pt>
                <c:pt idx="3089">
                  <c:v>0.4291718101335889</c:v>
                </c:pt>
                <c:pt idx="3090">
                  <c:v>0.42930744691855277</c:v>
                </c:pt>
                <c:pt idx="3091">
                  <c:v>0.42944308370351669</c:v>
                </c:pt>
                <c:pt idx="3092">
                  <c:v>0.42958154032627777</c:v>
                </c:pt>
                <c:pt idx="3093">
                  <c:v>0.42972423964076667</c:v>
                </c:pt>
                <c:pt idx="3094">
                  <c:v>0.42986554197139165</c:v>
                </c:pt>
                <c:pt idx="3095">
                  <c:v>0.43000257574021944</c:v>
                </c:pt>
                <c:pt idx="3096">
                  <c:v>0.43013821252518336</c:v>
                </c:pt>
                <c:pt idx="3097">
                  <c:v>0.43027666914794166</c:v>
                </c:pt>
                <c:pt idx="3098">
                  <c:v>0.4304207913163639</c:v>
                </c:pt>
                <c:pt idx="3099">
                  <c:v>0.4305592479391222</c:v>
                </c:pt>
                <c:pt idx="3100">
                  <c:v>0.43069628170794999</c:v>
                </c:pt>
                <c:pt idx="3101">
                  <c:v>0.43083334134684725</c:v>
                </c:pt>
                <c:pt idx="3102">
                  <c:v>0.43097319495346942</c:v>
                </c:pt>
                <c:pt idx="3103">
                  <c:v>0.43111449728409446</c:v>
                </c:pt>
                <c:pt idx="3104">
                  <c:v>0.43125153105291947</c:v>
                </c:pt>
                <c:pt idx="3105">
                  <c:v>0.43138716783788333</c:v>
                </c:pt>
                <c:pt idx="3106">
                  <c:v>0.43152704731457781</c:v>
                </c:pt>
                <c:pt idx="3107">
                  <c:v>0.43167114361292774</c:v>
                </c:pt>
                <c:pt idx="3108">
                  <c:v>0.43180962610575835</c:v>
                </c:pt>
                <c:pt idx="3109">
                  <c:v>0.43194523702065279</c:v>
                </c:pt>
                <c:pt idx="3110">
                  <c:v>0.43208087380561666</c:v>
                </c:pt>
                <c:pt idx="3111">
                  <c:v>0.4322221761362417</c:v>
                </c:pt>
                <c:pt idx="3112">
                  <c:v>0.43236487545073055</c:v>
                </c:pt>
                <c:pt idx="3113">
                  <c:v>0.4325033320734889</c:v>
                </c:pt>
                <c:pt idx="3114">
                  <c:v>0.43263896885845277</c:v>
                </c:pt>
                <c:pt idx="3115">
                  <c:v>0.4327774254812139</c:v>
                </c:pt>
                <c:pt idx="3116">
                  <c:v>0.43291870194176946</c:v>
                </c:pt>
                <c:pt idx="3117">
                  <c:v>0.43305997840232219</c:v>
                </c:pt>
                <c:pt idx="3118">
                  <c:v>0.43319561518728611</c:v>
                </c:pt>
                <c:pt idx="3119">
                  <c:v>0.43333125197225281</c:v>
                </c:pt>
                <c:pt idx="3120">
                  <c:v>0.43346970859501111</c:v>
                </c:pt>
                <c:pt idx="3121">
                  <c:v>0.43361383076343335</c:v>
                </c:pt>
                <c:pt idx="3122">
                  <c:v>0.43375368437005274</c:v>
                </c:pt>
                <c:pt idx="3123">
                  <c:v>0.43388932115501944</c:v>
                </c:pt>
                <c:pt idx="3124">
                  <c:v>0.43402638079391664</c:v>
                </c:pt>
                <c:pt idx="3125">
                  <c:v>0.43416768312454163</c:v>
                </c:pt>
                <c:pt idx="3126">
                  <c:v>0.43431038243903053</c:v>
                </c:pt>
                <c:pt idx="3127">
                  <c:v>0.43444883906178888</c:v>
                </c:pt>
                <c:pt idx="3128">
                  <c:v>0.43458444997668333</c:v>
                </c:pt>
                <c:pt idx="3129">
                  <c:v>0.43472150961558054</c:v>
                </c:pt>
                <c:pt idx="3130">
                  <c:v>0.4348627602060639</c:v>
                </c:pt>
                <c:pt idx="3131">
                  <c:v>0.43500406253668888</c:v>
                </c:pt>
                <c:pt idx="3132">
                  <c:v>0.435139725191725</c:v>
                </c:pt>
                <c:pt idx="3133">
                  <c:v>0.43527533610661945</c:v>
                </c:pt>
                <c:pt idx="3134">
                  <c:v>0.43541663843724443</c:v>
                </c:pt>
                <c:pt idx="3135">
                  <c:v>0.43556073473559448</c:v>
                </c:pt>
                <c:pt idx="3136">
                  <c:v>0.43569779437449163</c:v>
                </c:pt>
                <c:pt idx="3137">
                  <c:v>0.43583480227324722</c:v>
                </c:pt>
                <c:pt idx="3138">
                  <c:v>0.43597046492828334</c:v>
                </c:pt>
                <c:pt idx="3139">
                  <c:v>0.43611176725890832</c:v>
                </c:pt>
                <c:pt idx="3140">
                  <c:v>0.43625586355725837</c:v>
                </c:pt>
                <c:pt idx="3141">
                  <c:v>0.43639147447215282</c:v>
                </c:pt>
                <c:pt idx="3142">
                  <c:v>0.43652853411104997</c:v>
                </c:pt>
                <c:pt idx="3143">
                  <c:v>0.43666699073380832</c:v>
                </c:pt>
                <c:pt idx="3144">
                  <c:v>0.43680829306443614</c:v>
                </c:pt>
                <c:pt idx="3145">
                  <c:v>0.43694814667105558</c:v>
                </c:pt>
                <c:pt idx="3146">
                  <c:v>0.43708380932609164</c:v>
                </c:pt>
                <c:pt idx="3147">
                  <c:v>0.43721942024098609</c:v>
                </c:pt>
                <c:pt idx="3148">
                  <c:v>0.43735927384760553</c:v>
                </c:pt>
                <c:pt idx="3149">
                  <c:v>0.43750342188610003</c:v>
                </c:pt>
                <c:pt idx="3150">
                  <c:v>0.43764327549272219</c:v>
                </c:pt>
                <c:pt idx="3151">
                  <c:v>0.43777888640761392</c:v>
                </c:pt>
                <c:pt idx="3152">
                  <c:v>0.43791594604651113</c:v>
                </c:pt>
                <c:pt idx="3153">
                  <c:v>0.43805724837713889</c:v>
                </c:pt>
                <c:pt idx="3154">
                  <c:v>0.43819994769162496</c:v>
                </c:pt>
                <c:pt idx="3155">
                  <c:v>0.4383355586065194</c:v>
                </c:pt>
                <c:pt idx="3156">
                  <c:v>0.43847122126155558</c:v>
                </c:pt>
                <c:pt idx="3157">
                  <c:v>0.43860967788431388</c:v>
                </c:pt>
                <c:pt idx="3158">
                  <c:v>0.43875237719880278</c:v>
                </c:pt>
                <c:pt idx="3159">
                  <c:v>0.43889223080542222</c:v>
                </c:pt>
                <c:pt idx="3160">
                  <c:v>0.43902929044432226</c:v>
                </c:pt>
                <c:pt idx="3161">
                  <c:v>0.43916490135921388</c:v>
                </c:pt>
                <c:pt idx="3162">
                  <c:v>0.43930480670597777</c:v>
                </c:pt>
                <c:pt idx="3163">
                  <c:v>0.43945029998819168</c:v>
                </c:pt>
                <c:pt idx="3164">
                  <c:v>0.43958735962708889</c:v>
                </c:pt>
                <c:pt idx="3165">
                  <c:v>0.43972297054198051</c:v>
                </c:pt>
                <c:pt idx="3166">
                  <c:v>0.43985863319701668</c:v>
                </c:pt>
                <c:pt idx="3167">
                  <c:v>0.44000133251150558</c:v>
                </c:pt>
                <c:pt idx="3168">
                  <c:v>0.44014258310198889</c:v>
                </c:pt>
                <c:pt idx="3169">
                  <c:v>0.44028109146489164</c:v>
                </c:pt>
                <c:pt idx="3170">
                  <c:v>0.44041670237978336</c:v>
                </c:pt>
                <c:pt idx="3171">
                  <c:v>0.44055515900254166</c:v>
                </c:pt>
                <c:pt idx="3172">
                  <c:v>0.44069785831703057</c:v>
                </c:pt>
                <c:pt idx="3173">
                  <c:v>0.44083771192365279</c:v>
                </c:pt>
                <c:pt idx="3174">
                  <c:v>0.44097192585468331</c:v>
                </c:pt>
                <c:pt idx="3175">
                  <c:v>0.44110758850971948</c:v>
                </c:pt>
                <c:pt idx="3176">
                  <c:v>0.44125028782420556</c:v>
                </c:pt>
                <c:pt idx="3177">
                  <c:v>0.44139298713869446</c:v>
                </c:pt>
                <c:pt idx="3178">
                  <c:v>0.44153004677759167</c:v>
                </c:pt>
                <c:pt idx="3179">
                  <c:v>0.44166565769248611</c:v>
                </c:pt>
                <c:pt idx="3180">
                  <c:v>0.44180411431524447</c:v>
                </c:pt>
                <c:pt idx="3181">
                  <c:v>0.44194821061359441</c:v>
                </c:pt>
                <c:pt idx="3182">
                  <c:v>0.44208951294422222</c:v>
                </c:pt>
                <c:pt idx="3183">
                  <c:v>0.4422237268752528</c:v>
                </c:pt>
                <c:pt idx="3184">
                  <c:v>0.44235938953028886</c:v>
                </c:pt>
                <c:pt idx="3185">
                  <c:v>0.44249924313690836</c:v>
                </c:pt>
                <c:pt idx="3186">
                  <c:v>0.44264194245139721</c:v>
                </c:pt>
                <c:pt idx="3187">
                  <c:v>0.44278039907415834</c:v>
                </c:pt>
                <c:pt idx="3188">
                  <c:v>0.44291600998905001</c:v>
                </c:pt>
                <c:pt idx="3189">
                  <c:v>0.44305451835195275</c:v>
                </c:pt>
                <c:pt idx="3190">
                  <c:v>0.44319716592629721</c:v>
                </c:pt>
                <c:pt idx="3191">
                  <c:v>0.44333846825692502</c:v>
                </c:pt>
                <c:pt idx="3192">
                  <c:v>0.44347552789582223</c:v>
                </c:pt>
                <c:pt idx="3193">
                  <c:v>0.44360974182685275</c:v>
                </c:pt>
                <c:pt idx="3194">
                  <c:v>0.44374819844961111</c:v>
                </c:pt>
                <c:pt idx="3195">
                  <c:v>0.44389089776410001</c:v>
                </c:pt>
                <c:pt idx="3196">
                  <c:v>0.44403359707858886</c:v>
                </c:pt>
                <c:pt idx="3197">
                  <c:v>0.44416920799348053</c:v>
                </c:pt>
                <c:pt idx="3198">
                  <c:v>0.44430487064851665</c:v>
                </c:pt>
                <c:pt idx="3199">
                  <c:v>0.44444472425513887</c:v>
                </c:pt>
                <c:pt idx="3200">
                  <c:v>0.444587423569625</c:v>
                </c:pt>
                <c:pt idx="3201">
                  <c:v>0.44472588019238607</c:v>
                </c:pt>
                <c:pt idx="3202">
                  <c:v>0.44486009412341665</c:v>
                </c:pt>
                <c:pt idx="3203">
                  <c:v>0.44499715376231386</c:v>
                </c:pt>
                <c:pt idx="3204">
                  <c:v>0.44514125006066391</c:v>
                </c:pt>
                <c:pt idx="3205">
                  <c:v>0.44528255239129166</c:v>
                </c:pt>
                <c:pt idx="3206">
                  <c:v>0.44541821504632506</c:v>
                </c:pt>
                <c:pt idx="3207">
                  <c:v>0.44555522294508054</c:v>
                </c:pt>
                <c:pt idx="3208">
                  <c:v>0.44569367956784167</c:v>
                </c:pt>
                <c:pt idx="3209">
                  <c:v>0.44583782760633334</c:v>
                </c:pt>
                <c:pt idx="3210">
                  <c:v>0.44597768121295556</c:v>
                </c:pt>
                <c:pt idx="3211">
                  <c:v>0.44611329212784717</c:v>
                </c:pt>
                <c:pt idx="3212">
                  <c:v>0.44624895478288334</c:v>
                </c:pt>
                <c:pt idx="3213">
                  <c:v>0.44638880838950556</c:v>
                </c:pt>
                <c:pt idx="3214">
                  <c:v>0.44653011072013055</c:v>
                </c:pt>
                <c:pt idx="3215">
                  <c:v>0.44666996432675277</c:v>
                </c:pt>
                <c:pt idx="3216">
                  <c:v>0.44680417825778335</c:v>
                </c:pt>
                <c:pt idx="3217">
                  <c:v>0.44694263488054164</c:v>
                </c:pt>
                <c:pt idx="3218">
                  <c:v>0.44708678291903614</c:v>
                </c:pt>
                <c:pt idx="3219">
                  <c:v>0.44722663652565831</c:v>
                </c:pt>
                <c:pt idx="3220">
                  <c:v>0.44736369616455551</c:v>
                </c:pt>
                <c:pt idx="3221">
                  <c:v>0.44749930707944724</c:v>
                </c:pt>
                <c:pt idx="3222">
                  <c:v>0.44763636671834445</c:v>
                </c:pt>
                <c:pt idx="3223">
                  <c:v>0.44778046301669444</c:v>
                </c:pt>
                <c:pt idx="3224">
                  <c:v>0.4479217653473222</c:v>
                </c:pt>
                <c:pt idx="3225">
                  <c:v>0.44805737626221387</c:v>
                </c:pt>
                <c:pt idx="3226">
                  <c:v>0.44819303891724999</c:v>
                </c:pt>
                <c:pt idx="3227">
                  <c:v>0.44833573823173889</c:v>
                </c:pt>
                <c:pt idx="3228">
                  <c:v>0.44847559183836111</c:v>
                </c:pt>
                <c:pt idx="3229">
                  <c:v>0.44861265147725832</c:v>
                </c:pt>
                <c:pt idx="3230">
                  <c:v>0.44874826239215004</c:v>
                </c:pt>
                <c:pt idx="3231">
                  <c:v>0.44888671901490834</c:v>
                </c:pt>
                <c:pt idx="3232">
                  <c:v>0.44903086705340278</c:v>
                </c:pt>
                <c:pt idx="3233">
                  <c:v>0.44917211764388615</c:v>
                </c:pt>
                <c:pt idx="3234">
                  <c:v>0.44930778029892221</c:v>
                </c:pt>
                <c:pt idx="3235">
                  <c:v>0.44944339121381394</c:v>
                </c:pt>
                <c:pt idx="3236">
                  <c:v>0.44958329656057777</c:v>
                </c:pt>
                <c:pt idx="3237">
                  <c:v>0.44972878984279163</c:v>
                </c:pt>
                <c:pt idx="3238">
                  <c:v>0.44986445249782775</c:v>
                </c:pt>
                <c:pt idx="3239">
                  <c:v>0.45000006341271942</c:v>
                </c:pt>
                <c:pt idx="3240">
                  <c:v>0.45013712305161668</c:v>
                </c:pt>
                <c:pt idx="3241">
                  <c:v>0.45027982236610559</c:v>
                </c:pt>
                <c:pt idx="3242">
                  <c:v>0.45042107295658895</c:v>
                </c:pt>
                <c:pt idx="3243">
                  <c:v>0.45055673561162496</c:v>
                </c:pt>
                <c:pt idx="3244">
                  <c:v>0.45069234652651669</c:v>
                </c:pt>
                <c:pt idx="3245">
                  <c:v>0.45083225187328058</c:v>
                </c:pt>
                <c:pt idx="3246">
                  <c:v>0.45097634817163051</c:v>
                </c:pt>
                <c:pt idx="3247">
                  <c:v>0.4511148047943917</c:v>
                </c:pt>
                <c:pt idx="3248">
                  <c:v>0.45125041570928331</c:v>
                </c:pt>
                <c:pt idx="3249">
                  <c:v>0.45138607836431949</c:v>
                </c:pt>
                <c:pt idx="3250">
                  <c:v>0.45152738069494447</c:v>
                </c:pt>
                <c:pt idx="3251">
                  <c:v>0.45167287397715827</c:v>
                </c:pt>
                <c:pt idx="3252">
                  <c:v>0.45180853663219445</c:v>
                </c:pt>
                <c:pt idx="3253">
                  <c:v>0.45194414754708606</c:v>
                </c:pt>
                <c:pt idx="3254">
                  <c:v>0.45208260416984442</c:v>
                </c:pt>
                <c:pt idx="3255">
                  <c:v>0.45222530348433332</c:v>
                </c:pt>
                <c:pt idx="3256">
                  <c:v>0.45236515709095548</c:v>
                </c:pt>
                <c:pt idx="3257">
                  <c:v>0.4525022167298528</c:v>
                </c:pt>
                <c:pt idx="3258">
                  <c:v>0.45263787938488892</c:v>
                </c:pt>
                <c:pt idx="3259">
                  <c:v>0.45277773299151114</c:v>
                </c:pt>
                <c:pt idx="3260">
                  <c:v>0.45292043230599721</c:v>
                </c:pt>
                <c:pt idx="3261">
                  <c:v>0.45305888892875834</c:v>
                </c:pt>
                <c:pt idx="3262">
                  <c:v>0.45319449984365001</c:v>
                </c:pt>
                <c:pt idx="3263">
                  <c:v>0.45333155948254716</c:v>
                </c:pt>
                <c:pt idx="3264">
                  <c:v>0.45347286181317503</c:v>
                </c:pt>
                <c:pt idx="3265">
                  <c:v>0.45361695811152497</c:v>
                </c:pt>
                <c:pt idx="3266">
                  <c:v>0.45375262076656114</c:v>
                </c:pt>
                <c:pt idx="3267">
                  <c:v>0.45388823168145276</c:v>
                </c:pt>
                <c:pt idx="3268">
                  <c:v>0.45402668830421106</c:v>
                </c:pt>
                <c:pt idx="3269">
                  <c:v>0.45416938761869996</c:v>
                </c:pt>
                <c:pt idx="3270">
                  <c:v>0.45430924122532218</c:v>
                </c:pt>
                <c:pt idx="3271">
                  <c:v>0.45444490388035835</c:v>
                </c:pt>
                <c:pt idx="3272">
                  <c:v>0.45458051479524997</c:v>
                </c:pt>
                <c:pt idx="3273">
                  <c:v>0.45472321410973887</c:v>
                </c:pt>
                <c:pt idx="3274">
                  <c:v>0.45486736214823054</c:v>
                </c:pt>
                <c:pt idx="3275">
                  <c:v>0.45500297306312504</c:v>
                </c:pt>
                <c:pt idx="3276">
                  <c:v>0.45513858397801665</c:v>
                </c:pt>
                <c:pt idx="3277">
                  <c:v>0.45527564361691386</c:v>
                </c:pt>
                <c:pt idx="3278">
                  <c:v>0.45541694594754162</c:v>
                </c:pt>
                <c:pt idx="3279">
                  <c:v>0.45555964526203052</c:v>
                </c:pt>
                <c:pt idx="3280">
                  <c:v>0.45569670490092778</c:v>
                </c:pt>
                <c:pt idx="3281">
                  <c:v>0.45583231581581946</c:v>
                </c:pt>
                <c:pt idx="3282">
                  <c:v>0.45597216942244168</c:v>
                </c:pt>
                <c:pt idx="3283">
                  <c:v>0.45611486873693052</c:v>
                </c:pt>
                <c:pt idx="3284">
                  <c:v>0.45625477408369441</c:v>
                </c:pt>
                <c:pt idx="3285">
                  <c:v>0.45638898801472499</c:v>
                </c:pt>
                <c:pt idx="3286">
                  <c:v>0.45652459892961667</c:v>
                </c:pt>
                <c:pt idx="3287">
                  <c:v>0.45666590126024442</c:v>
                </c:pt>
                <c:pt idx="3288">
                  <c:v>0.45680999755859442</c:v>
                </c:pt>
                <c:pt idx="3289">
                  <c:v>0.45694705719749162</c:v>
                </c:pt>
                <c:pt idx="3290">
                  <c:v>0.45708266811238335</c:v>
                </c:pt>
                <c:pt idx="3291">
                  <c:v>0.45722112473514442</c:v>
                </c:pt>
                <c:pt idx="3292">
                  <c:v>0.45736382404963055</c:v>
                </c:pt>
                <c:pt idx="3293">
                  <c:v>0.45750652336411946</c:v>
                </c:pt>
                <c:pt idx="3294">
                  <c:v>0.45764078903529448</c:v>
                </c:pt>
                <c:pt idx="3295">
                  <c:v>0.4577763999501861</c:v>
                </c:pt>
                <c:pt idx="3296">
                  <c:v>0.45791625355680832</c:v>
                </c:pt>
                <c:pt idx="3297">
                  <c:v>0.45805895287129722</c:v>
                </c:pt>
                <c:pt idx="3298">
                  <c:v>0.45819740949405552</c:v>
                </c:pt>
                <c:pt idx="3299">
                  <c:v>0.45833307214909169</c:v>
                </c:pt>
                <c:pt idx="3300">
                  <c:v>0.4584701317879889</c:v>
                </c:pt>
                <c:pt idx="3301">
                  <c:v>0.45861283110247775</c:v>
                </c:pt>
                <c:pt idx="3302">
                  <c:v>0.45875553041696665</c:v>
                </c:pt>
                <c:pt idx="3303">
                  <c:v>0.45889253831571941</c:v>
                </c:pt>
                <c:pt idx="3304">
                  <c:v>0.45902820097075558</c:v>
                </c:pt>
                <c:pt idx="3305">
                  <c:v>0.45916520886951112</c:v>
                </c:pt>
                <c:pt idx="3306">
                  <c:v>0.4593065112001361</c:v>
                </c:pt>
                <c:pt idx="3307">
                  <c:v>0.45944921051462501</c:v>
                </c:pt>
                <c:pt idx="3308">
                  <c:v>0.45958487316966118</c:v>
                </c:pt>
                <c:pt idx="3309">
                  <c:v>0.45972048408455279</c:v>
                </c:pt>
                <c:pt idx="3310">
                  <c:v>0.45986178641518055</c:v>
                </c:pt>
                <c:pt idx="3311">
                  <c:v>0.46000303700566392</c:v>
                </c:pt>
                <c:pt idx="3312">
                  <c:v>0.46014149362842222</c:v>
                </c:pt>
                <c:pt idx="3313">
                  <c:v>0.46027715628345839</c:v>
                </c:pt>
                <c:pt idx="3314">
                  <c:v>0.46041421592235554</c:v>
                </c:pt>
                <c:pt idx="3315">
                  <c:v>0.46055691523684444</c:v>
                </c:pt>
                <c:pt idx="3316">
                  <c:v>0.46069956281118896</c:v>
                </c:pt>
                <c:pt idx="3317">
                  <c:v>0.46083522546622496</c:v>
                </c:pt>
                <c:pt idx="3318">
                  <c:v>0.46097083638111669</c:v>
                </c:pt>
                <c:pt idx="3319">
                  <c:v>0.4611121387117445</c:v>
                </c:pt>
                <c:pt idx="3320">
                  <c:v>0.46125344104236948</c:v>
                </c:pt>
                <c:pt idx="3321">
                  <c:v>0.46139469163285285</c:v>
                </c:pt>
                <c:pt idx="3322">
                  <c:v>0.46153035428788886</c:v>
                </c:pt>
                <c:pt idx="3323">
                  <c:v>0.46166596520278053</c:v>
                </c:pt>
                <c:pt idx="3324">
                  <c:v>0.46180587054954725</c:v>
                </c:pt>
                <c:pt idx="3325">
                  <c:v>0.46194712114003056</c:v>
                </c:pt>
                <c:pt idx="3326">
                  <c:v>0.46208557776278891</c:v>
                </c:pt>
                <c:pt idx="3327">
                  <c:v>0.46222263740168607</c:v>
                </c:pt>
                <c:pt idx="3328">
                  <c:v>0.46235969704058338</c:v>
                </c:pt>
                <c:pt idx="3329">
                  <c:v>0.46250239635507229</c:v>
                </c:pt>
                <c:pt idx="3330">
                  <c:v>0.46264364694555549</c:v>
                </c:pt>
                <c:pt idx="3331">
                  <c:v>0.46278070658445281</c:v>
                </c:pt>
                <c:pt idx="3332">
                  <c:v>0.46291636923948887</c:v>
                </c:pt>
                <c:pt idx="3333">
                  <c:v>0.46305482586225</c:v>
                </c:pt>
                <c:pt idx="3334">
                  <c:v>0.46319752517673618</c:v>
                </c:pt>
                <c:pt idx="3335">
                  <c:v>0.46333737878335834</c:v>
                </c:pt>
                <c:pt idx="3336">
                  <c:v>0.4634758354061167</c:v>
                </c:pt>
                <c:pt idx="3337">
                  <c:v>0.46361004933715005</c:v>
                </c:pt>
                <c:pt idx="3338">
                  <c:v>0.46375135166777504</c:v>
                </c:pt>
                <c:pt idx="3339">
                  <c:v>0.46389405098226383</c:v>
                </c:pt>
                <c:pt idx="3340">
                  <c:v>0.46402966189715555</c:v>
                </c:pt>
                <c:pt idx="3341">
                  <c:v>0.46416532455219162</c:v>
                </c:pt>
                <c:pt idx="3342">
                  <c:v>0.46430378117495003</c:v>
                </c:pt>
                <c:pt idx="3343">
                  <c:v>0.46444648048943882</c:v>
                </c:pt>
                <c:pt idx="3344">
                  <c:v>0.46458773107992218</c:v>
                </c:pt>
                <c:pt idx="3345">
                  <c:v>0.46472479071881945</c:v>
                </c:pt>
                <c:pt idx="3346">
                  <c:v>0.46485900464984997</c:v>
                </c:pt>
                <c:pt idx="3347">
                  <c:v>0.46499890999661669</c:v>
                </c:pt>
                <c:pt idx="3348">
                  <c:v>0.46514440327882778</c:v>
                </c:pt>
                <c:pt idx="3349">
                  <c:v>0.46528285990158608</c:v>
                </c:pt>
                <c:pt idx="3350">
                  <c:v>0.46541852255662225</c:v>
                </c:pt>
                <c:pt idx="3351">
                  <c:v>0.4655555821955194</c:v>
                </c:pt>
                <c:pt idx="3352">
                  <c:v>0.46569403881828059</c:v>
                </c:pt>
                <c:pt idx="3353">
                  <c:v>0.46583813511663053</c:v>
                </c:pt>
                <c:pt idx="3354">
                  <c:v>0.46597519475552779</c:v>
                </c:pt>
                <c:pt idx="3355">
                  <c:v>0.46610940868655831</c:v>
                </c:pt>
                <c:pt idx="3356">
                  <c:v>0.46624926229318053</c:v>
                </c:pt>
                <c:pt idx="3357">
                  <c:v>0.46639196160766944</c:v>
                </c:pt>
                <c:pt idx="3358">
                  <c:v>0.46653326393829442</c:v>
                </c:pt>
                <c:pt idx="3359">
                  <c:v>0.46666887485318614</c:v>
                </c:pt>
                <c:pt idx="3360">
                  <c:v>0.46680308878421667</c:v>
                </c:pt>
                <c:pt idx="3361">
                  <c:v>0.46694439111484443</c:v>
                </c:pt>
                <c:pt idx="3362">
                  <c:v>0.46708709042933333</c:v>
                </c:pt>
                <c:pt idx="3363">
                  <c:v>0.46722554705209163</c:v>
                </c:pt>
                <c:pt idx="3364">
                  <c:v>0.46736115796698335</c:v>
                </c:pt>
                <c:pt idx="3365">
                  <c:v>0.46750106331374996</c:v>
                </c:pt>
                <c:pt idx="3366">
                  <c:v>0.46764231390423333</c:v>
                </c:pt>
                <c:pt idx="3367">
                  <c:v>0.46778221925099722</c:v>
                </c:pt>
                <c:pt idx="3368">
                  <c:v>0.46791783016588895</c:v>
                </c:pt>
                <c:pt idx="3369">
                  <c:v>0.46805349282092501</c:v>
                </c:pt>
                <c:pt idx="3370">
                  <c:v>0.46819194944368331</c:v>
                </c:pt>
                <c:pt idx="3371">
                  <c:v>0.46833604574203608</c:v>
                </c:pt>
                <c:pt idx="3372">
                  <c:v>0.46847589934865552</c:v>
                </c:pt>
                <c:pt idx="3373">
                  <c:v>0.4686115620036917</c:v>
                </c:pt>
                <c:pt idx="3374">
                  <c:v>0.4687486216425889</c:v>
                </c:pt>
                <c:pt idx="3375">
                  <c:v>0.46888987223307221</c:v>
                </c:pt>
                <c:pt idx="3376">
                  <c:v>0.46903257154756112</c:v>
                </c:pt>
                <c:pt idx="3377">
                  <c:v>0.46917102817031942</c:v>
                </c:pt>
                <c:pt idx="3378">
                  <c:v>0.46930524210135283</c:v>
                </c:pt>
                <c:pt idx="3379">
                  <c:v>0.46944369872411112</c:v>
                </c:pt>
                <c:pt idx="3380">
                  <c:v>0.46958500105473611</c:v>
                </c:pt>
                <c:pt idx="3381">
                  <c:v>0.46972630338536386</c:v>
                </c:pt>
                <c:pt idx="3382">
                  <c:v>0.46986336302426107</c:v>
                </c:pt>
                <c:pt idx="3383">
                  <c:v>0.4699989739391528</c:v>
                </c:pt>
                <c:pt idx="3384">
                  <c:v>0.47013743056191387</c:v>
                </c:pt>
                <c:pt idx="3385">
                  <c:v>0.47028152686026392</c:v>
                </c:pt>
                <c:pt idx="3386">
                  <c:v>0.47042143220702776</c:v>
                </c:pt>
                <c:pt idx="3387">
                  <c:v>0.47055564613805839</c:v>
                </c:pt>
                <c:pt idx="3388">
                  <c:v>0.47069270577695554</c:v>
                </c:pt>
                <c:pt idx="3389">
                  <c:v>0.47083395636743891</c:v>
                </c:pt>
                <c:pt idx="3390">
                  <c:v>0.47097665568192781</c:v>
                </c:pt>
                <c:pt idx="3391">
                  <c:v>0.47111371532082497</c:v>
                </c:pt>
                <c:pt idx="3392">
                  <c:v>0.47125077495972229</c:v>
                </c:pt>
                <c:pt idx="3393">
                  <c:v>0.47138923158248336</c:v>
                </c:pt>
                <c:pt idx="3394">
                  <c:v>0.47153048217296667</c:v>
                </c:pt>
                <c:pt idx="3395">
                  <c:v>0.47167038751973056</c:v>
                </c:pt>
                <c:pt idx="3396">
                  <c:v>0.47180744715862777</c:v>
                </c:pt>
                <c:pt idx="3397">
                  <c:v>0.47194305807351949</c:v>
                </c:pt>
                <c:pt idx="3398">
                  <c:v>0.47208291168014171</c:v>
                </c:pt>
                <c:pt idx="3399">
                  <c:v>0.47222561099463056</c:v>
                </c:pt>
                <c:pt idx="3400">
                  <c:v>0.47236551634139445</c:v>
                </c:pt>
                <c:pt idx="3401">
                  <c:v>0.47249973027242498</c:v>
                </c:pt>
                <c:pt idx="3402">
                  <c:v>0.47263818689518611</c:v>
                </c:pt>
                <c:pt idx="3403">
                  <c:v>0.47278088620967229</c:v>
                </c:pt>
                <c:pt idx="3404">
                  <c:v>0.47292213680015549</c:v>
                </c:pt>
                <c:pt idx="3405">
                  <c:v>0.47305919643905558</c:v>
                </c:pt>
                <c:pt idx="3406">
                  <c:v>0.47319341037008616</c:v>
                </c:pt>
                <c:pt idx="3407">
                  <c:v>0.47333331571685</c:v>
                </c:pt>
                <c:pt idx="3408">
                  <c:v>0.47347456630733337</c:v>
                </c:pt>
                <c:pt idx="3409">
                  <c:v>0.47361302293009166</c:v>
                </c:pt>
                <c:pt idx="3410">
                  <c:v>0.47375008256898887</c:v>
                </c:pt>
                <c:pt idx="3411">
                  <c:v>0.47388574522402505</c:v>
                </c:pt>
                <c:pt idx="3412">
                  <c:v>0.47402844453851389</c:v>
                </c:pt>
                <c:pt idx="3413">
                  <c:v>0.47417254083686383</c:v>
                </c:pt>
                <c:pt idx="3414">
                  <c:v>0.47430960047576115</c:v>
                </c:pt>
                <c:pt idx="3415">
                  <c:v>0.47444381440679162</c:v>
                </c:pt>
                <c:pt idx="3416">
                  <c:v>0.4745822710295528</c:v>
                </c:pt>
                <c:pt idx="3417">
                  <c:v>0.47472352162003617</c:v>
                </c:pt>
                <c:pt idx="3418">
                  <c:v>0.47486622093452219</c:v>
                </c:pt>
                <c:pt idx="3419">
                  <c:v>0.47500188358955836</c:v>
                </c:pt>
                <c:pt idx="3420">
                  <c:v>0.47513749450445275</c:v>
                </c:pt>
                <c:pt idx="3421">
                  <c:v>0.4752773998512167</c:v>
                </c:pt>
                <c:pt idx="3422">
                  <c:v>0.4754200991657056</c:v>
                </c:pt>
                <c:pt idx="3423">
                  <c:v>0.4755585557884639</c:v>
                </c:pt>
                <c:pt idx="3424">
                  <c:v>0.47569416670335557</c:v>
                </c:pt>
                <c:pt idx="3425">
                  <c:v>0.47582982935839169</c:v>
                </c:pt>
                <c:pt idx="3426">
                  <c:v>0.47597252867288059</c:v>
                </c:pt>
                <c:pt idx="3427">
                  <c:v>0.47611662497123053</c:v>
                </c:pt>
                <c:pt idx="3428">
                  <c:v>0.47625223588612225</c:v>
                </c:pt>
                <c:pt idx="3429">
                  <c:v>0.47638789854115832</c:v>
                </c:pt>
                <c:pt idx="3430">
                  <c:v>0.47652775214778054</c:v>
                </c:pt>
                <c:pt idx="3431">
                  <c:v>0.47666905447840552</c:v>
                </c:pt>
                <c:pt idx="3432">
                  <c:v>0.47681030506888888</c:v>
                </c:pt>
                <c:pt idx="3433">
                  <c:v>0.476945967723925</c:v>
                </c:pt>
                <c:pt idx="3434">
                  <c:v>0.47708157863881939</c:v>
                </c:pt>
                <c:pt idx="3435">
                  <c:v>0.47722148398558339</c:v>
                </c:pt>
                <c:pt idx="3436">
                  <c:v>0.47736418330007219</c:v>
                </c:pt>
                <c:pt idx="3437">
                  <c:v>0.4775026399228306</c:v>
                </c:pt>
                <c:pt idx="3438">
                  <c:v>0.47763825083772221</c:v>
                </c:pt>
                <c:pt idx="3439">
                  <c:v>0.47777670746048329</c:v>
                </c:pt>
                <c:pt idx="3440">
                  <c:v>0.47791940677497219</c:v>
                </c:pt>
                <c:pt idx="3441">
                  <c:v>0.47806070910559723</c:v>
                </c:pt>
                <c:pt idx="3442">
                  <c:v>0.47819776874449449</c:v>
                </c:pt>
                <c:pt idx="3443">
                  <c:v>0.47833198267552501</c:v>
                </c:pt>
                <c:pt idx="3444">
                  <c:v>0.47847043929828609</c:v>
                </c:pt>
                <c:pt idx="3445">
                  <c:v>0.47861313861277499</c:v>
                </c:pt>
                <c:pt idx="3446">
                  <c:v>0.4787543892032583</c:v>
                </c:pt>
                <c:pt idx="3447">
                  <c:v>0.4788900518582917</c:v>
                </c:pt>
                <c:pt idx="3448">
                  <c:v>0.47902711149718891</c:v>
                </c:pt>
                <c:pt idx="3449">
                  <c:v>0.47916696510381107</c:v>
                </c:pt>
                <c:pt idx="3450">
                  <c:v>0.47930966441829997</c:v>
                </c:pt>
                <c:pt idx="3451">
                  <c:v>0.47944812104105833</c:v>
                </c:pt>
                <c:pt idx="3452">
                  <c:v>0.47958373195595283</c:v>
                </c:pt>
                <c:pt idx="3453">
                  <c:v>0.47971939461098884</c:v>
                </c:pt>
                <c:pt idx="3454">
                  <c:v>0.47986209392547496</c:v>
                </c:pt>
                <c:pt idx="3455">
                  <c:v>0.48000479323996387</c:v>
                </c:pt>
                <c:pt idx="3456">
                  <c:v>0.48014040415485837</c:v>
                </c:pt>
                <c:pt idx="3457">
                  <c:v>0.48027746379375558</c:v>
                </c:pt>
                <c:pt idx="3458">
                  <c:v>0.48041592041651388</c:v>
                </c:pt>
                <c:pt idx="3459">
                  <c:v>0.48056001671486392</c:v>
                </c:pt>
                <c:pt idx="3460">
                  <c:v>0.48069992206162776</c:v>
                </c:pt>
                <c:pt idx="3461">
                  <c:v>0.48083553297652215</c:v>
                </c:pt>
                <c:pt idx="3462">
                  <c:v>0.48096974690755279</c:v>
                </c:pt>
                <c:pt idx="3463">
                  <c:v>0.48111104923817777</c:v>
                </c:pt>
                <c:pt idx="3464">
                  <c:v>0.48125235156880553</c:v>
                </c:pt>
                <c:pt idx="3465">
                  <c:v>0.48139080819156388</c:v>
                </c:pt>
                <c:pt idx="3466">
                  <c:v>0.48152781609031947</c:v>
                </c:pt>
                <c:pt idx="3467">
                  <c:v>0.48166487572921668</c:v>
                </c:pt>
                <c:pt idx="3468">
                  <c:v>0.48180897202756667</c:v>
                </c:pt>
                <c:pt idx="3469">
                  <c:v>0.48194887737433056</c:v>
                </c:pt>
                <c:pt idx="3470">
                  <c:v>0.48208448828922495</c:v>
                </c:pt>
                <c:pt idx="3471">
                  <c:v>0.48222015094425835</c:v>
                </c:pt>
                <c:pt idx="3472">
                  <c:v>0.48236000455088057</c:v>
                </c:pt>
                <c:pt idx="3473">
                  <c:v>0.48250554957323616</c:v>
                </c:pt>
                <c:pt idx="3474">
                  <c:v>0.48264400619599446</c:v>
                </c:pt>
                <c:pt idx="3475">
                  <c:v>0.48277822012702498</c:v>
                </c:pt>
                <c:pt idx="3476">
                  <c:v>0.48291527976592502</c:v>
                </c:pt>
                <c:pt idx="3477">
                  <c:v>0.48305653035640833</c:v>
                </c:pt>
                <c:pt idx="3478">
                  <c:v>0.48319783268703337</c:v>
                </c:pt>
                <c:pt idx="3479">
                  <c:v>0.48333489232593052</c:v>
                </c:pt>
                <c:pt idx="3480">
                  <c:v>0.48347190022468606</c:v>
                </c:pt>
                <c:pt idx="3481">
                  <c:v>0.48360895986358332</c:v>
                </c:pt>
                <c:pt idx="3482">
                  <c:v>0.48375305616193337</c:v>
                </c:pt>
                <c:pt idx="3483">
                  <c:v>0.48389296150869726</c:v>
                </c:pt>
                <c:pt idx="3484">
                  <c:v>0.48402857242359165</c:v>
                </c:pt>
                <c:pt idx="3485">
                  <c:v>0.48416563206248892</c:v>
                </c:pt>
                <c:pt idx="3486">
                  <c:v>0.48430548566910836</c:v>
                </c:pt>
                <c:pt idx="3487">
                  <c:v>0.4844496337076028</c:v>
                </c:pt>
                <c:pt idx="3488">
                  <c:v>0.48458809033036115</c:v>
                </c:pt>
                <c:pt idx="3489">
                  <c:v>0.48472230426139162</c:v>
                </c:pt>
                <c:pt idx="3490">
                  <c:v>0.48485936390029166</c:v>
                </c:pt>
                <c:pt idx="3491">
                  <c:v>0.48500061449077503</c:v>
                </c:pt>
                <c:pt idx="3492">
                  <c:v>0.48514331380526104</c:v>
                </c:pt>
                <c:pt idx="3493">
                  <c:v>0.48527897646029722</c:v>
                </c:pt>
                <c:pt idx="3494">
                  <c:v>0.48541598435905275</c:v>
                </c:pt>
                <c:pt idx="3495">
                  <c:v>0.48555444098181116</c:v>
                </c:pt>
                <c:pt idx="3496">
                  <c:v>0.48569998600416664</c:v>
                </c:pt>
                <c:pt idx="3497">
                  <c:v>0.48583844262692782</c:v>
                </c:pt>
                <c:pt idx="3498">
                  <c:v>0.48597405354181944</c:v>
                </c:pt>
                <c:pt idx="3499">
                  <c:v>0.48610971619685561</c:v>
                </c:pt>
                <c:pt idx="3500">
                  <c:v>0.48624956980347495</c:v>
                </c:pt>
                <c:pt idx="3501">
                  <c:v>0.48639371784196939</c:v>
                </c:pt>
                <c:pt idx="3502">
                  <c:v>0.48653072574072503</c:v>
                </c:pt>
                <c:pt idx="3503">
                  <c:v>0.4866663883957611</c:v>
                </c:pt>
                <c:pt idx="3504">
                  <c:v>0.48680484501851951</c:v>
                </c:pt>
                <c:pt idx="3505">
                  <c:v>0.4869475443330083</c:v>
                </c:pt>
                <c:pt idx="3506">
                  <c:v>0.48708739793962774</c:v>
                </c:pt>
                <c:pt idx="3507">
                  <c:v>0.48722445757852778</c:v>
                </c:pt>
                <c:pt idx="3508">
                  <c:v>0.48735867150955831</c:v>
                </c:pt>
                <c:pt idx="3509">
                  <c:v>0.48749852511617775</c:v>
                </c:pt>
                <c:pt idx="3510">
                  <c:v>0.48764122443066665</c:v>
                </c:pt>
                <c:pt idx="3511">
                  <c:v>0.48778252676129441</c:v>
                </c:pt>
                <c:pt idx="3512">
                  <c:v>0.48791813767618614</c:v>
                </c:pt>
                <c:pt idx="3513">
                  <c:v>0.4880538003312222</c:v>
                </c:pt>
                <c:pt idx="3514">
                  <c:v>0.48819510266184718</c:v>
                </c:pt>
                <c:pt idx="3515">
                  <c:v>0.48833919896019723</c:v>
                </c:pt>
                <c:pt idx="3516">
                  <c:v>0.48847480987509173</c:v>
                </c:pt>
                <c:pt idx="3517">
                  <c:v>0.48861047253012774</c:v>
                </c:pt>
                <c:pt idx="3518">
                  <c:v>0.48874892915288609</c:v>
                </c:pt>
                <c:pt idx="3519">
                  <c:v>0.4888901797433694</c:v>
                </c:pt>
                <c:pt idx="3520">
                  <c:v>0.48903148207399444</c:v>
                </c:pt>
                <c:pt idx="3521">
                  <c:v>0.48916714472903056</c:v>
                </c:pt>
                <c:pt idx="3522">
                  <c:v>0.48930415262778609</c:v>
                </c:pt>
                <c:pt idx="3523">
                  <c:v>0.48944405797454998</c:v>
                </c:pt>
                <c:pt idx="3524">
                  <c:v>0.48958815427289998</c:v>
                </c:pt>
                <c:pt idx="3525">
                  <c:v>0.48972521391179719</c:v>
                </c:pt>
                <c:pt idx="3526">
                  <c:v>0.48986082482669169</c:v>
                </c:pt>
                <c:pt idx="3527">
                  <c:v>0.48999928144944999</c:v>
                </c:pt>
                <c:pt idx="3528">
                  <c:v>0.49014058378007774</c:v>
                </c:pt>
                <c:pt idx="3529">
                  <c:v>0.49028183437056111</c:v>
                </c:pt>
                <c:pt idx="3530">
                  <c:v>0.49041889400945826</c:v>
                </c:pt>
                <c:pt idx="3531">
                  <c:v>0.49055455666449443</c:v>
                </c:pt>
                <c:pt idx="3532">
                  <c:v>0.49069441027111388</c:v>
                </c:pt>
                <c:pt idx="3533">
                  <c:v>0.49083710958560278</c:v>
                </c:pt>
                <c:pt idx="3534">
                  <c:v>0.49097556620836386</c:v>
                </c:pt>
                <c:pt idx="3535">
                  <c:v>0.49111262584726112</c:v>
                </c:pt>
                <c:pt idx="3536">
                  <c:v>0.49124823676215279</c:v>
                </c:pt>
                <c:pt idx="3537">
                  <c:v>0.49138814210891663</c:v>
                </c:pt>
                <c:pt idx="3538">
                  <c:v>0.49153084142340553</c:v>
                </c:pt>
                <c:pt idx="3539">
                  <c:v>0.49167069503002775</c:v>
                </c:pt>
                <c:pt idx="3540">
                  <c:v>0.49180490896105833</c:v>
                </c:pt>
                <c:pt idx="3541">
                  <c:v>0.49194336558381668</c:v>
                </c:pt>
                <c:pt idx="3542">
                  <c:v>0.49208606489830559</c:v>
                </c:pt>
                <c:pt idx="3543">
                  <c:v>0.49222736722893057</c:v>
                </c:pt>
                <c:pt idx="3544">
                  <c:v>0.49236297814382496</c:v>
                </c:pt>
                <c:pt idx="3545">
                  <c:v>0.49250003778272222</c:v>
                </c:pt>
                <c:pt idx="3546">
                  <c:v>0.49263849440548058</c:v>
                </c:pt>
                <c:pt idx="3547">
                  <c:v>0.49278119371996948</c:v>
                </c:pt>
                <c:pt idx="3548">
                  <c:v>0.49291965034273055</c:v>
                </c:pt>
                <c:pt idx="3549">
                  <c:v>0.49305526125762217</c:v>
                </c:pt>
                <c:pt idx="3550">
                  <c:v>0.49319232089651943</c:v>
                </c:pt>
                <c:pt idx="3551">
                  <c:v>0.49333362322714724</c:v>
                </c:pt>
                <c:pt idx="3552">
                  <c:v>0.49347632254163337</c:v>
                </c:pt>
                <c:pt idx="3553">
                  <c:v>0.49361477916439445</c:v>
                </c:pt>
                <c:pt idx="3554">
                  <c:v>0.49374899309542503</c:v>
                </c:pt>
                <c:pt idx="3555">
                  <c:v>0.49388744971818332</c:v>
                </c:pt>
                <c:pt idx="3556">
                  <c:v>0.49403014903267223</c:v>
                </c:pt>
                <c:pt idx="3557">
                  <c:v>0.49417145136329999</c:v>
                </c:pt>
                <c:pt idx="3558">
                  <c:v>0.49430706227819166</c:v>
                </c:pt>
                <c:pt idx="3559">
                  <c:v>0.49444412191708892</c:v>
                </c:pt>
                <c:pt idx="3560">
                  <c:v>0.49458397552371114</c:v>
                </c:pt>
                <c:pt idx="3561">
                  <c:v>0.49472667483819716</c:v>
                </c:pt>
                <c:pt idx="3562">
                  <c:v>0.49486513146095834</c:v>
                </c:pt>
                <c:pt idx="3563">
                  <c:v>0.49499934539198887</c:v>
                </c:pt>
                <c:pt idx="3564">
                  <c:v>0.49513500804702498</c:v>
                </c:pt>
                <c:pt idx="3565">
                  <c:v>0.49527910434537503</c:v>
                </c:pt>
                <c:pt idx="3566">
                  <c:v>0.49542180365986394</c:v>
                </c:pt>
                <c:pt idx="3567">
                  <c:v>0.49555746631489722</c:v>
                </c:pt>
                <c:pt idx="3568">
                  <c:v>0.49569447421365276</c:v>
                </c:pt>
                <c:pt idx="3569">
                  <c:v>0.49583293083641394</c:v>
                </c:pt>
                <c:pt idx="3570">
                  <c:v>0.49597563015089996</c:v>
                </c:pt>
                <c:pt idx="3571">
                  <c:v>0.49611553549766668</c:v>
                </c:pt>
                <c:pt idx="3572">
                  <c:v>0.49625254339641944</c:v>
                </c:pt>
                <c:pt idx="3573">
                  <c:v>0.49638820605145562</c:v>
                </c:pt>
                <c:pt idx="3574">
                  <c:v>0.49652805965807784</c:v>
                </c:pt>
                <c:pt idx="3575">
                  <c:v>0.49667075897256674</c:v>
                </c:pt>
                <c:pt idx="3576">
                  <c:v>0.49680781861146389</c:v>
                </c:pt>
                <c:pt idx="3577">
                  <c:v>0.49694342952635551</c:v>
                </c:pt>
                <c:pt idx="3578">
                  <c:v>0.49708048916525283</c:v>
                </c:pt>
                <c:pt idx="3579">
                  <c:v>0.49722458546360276</c:v>
                </c:pt>
                <c:pt idx="3580">
                  <c:v>0.49736728477809167</c:v>
                </c:pt>
                <c:pt idx="3581">
                  <c:v>0.49750294743312778</c:v>
                </c:pt>
                <c:pt idx="3582">
                  <c:v>0.4976385583480194</c:v>
                </c:pt>
                <c:pt idx="3583">
                  <c:v>0.49777561798691672</c:v>
                </c:pt>
                <c:pt idx="3584">
                  <c:v>0.49792116300927219</c:v>
                </c:pt>
                <c:pt idx="3585">
                  <c:v>0.49805961963203338</c:v>
                </c:pt>
                <c:pt idx="3586">
                  <c:v>0.49819523054692499</c:v>
                </c:pt>
                <c:pt idx="3587">
                  <c:v>0.4983322901858222</c:v>
                </c:pt>
                <c:pt idx="3588">
                  <c:v>0.49847359251645007</c:v>
                </c:pt>
                <c:pt idx="3589">
                  <c:v>0.49861629183093609</c:v>
                </c:pt>
                <c:pt idx="3590">
                  <c:v>0.49875190274583059</c:v>
                </c:pt>
                <c:pt idx="3591">
                  <c:v>0.4988875136607222</c:v>
                </c:pt>
                <c:pt idx="3592">
                  <c:v>0.4990259702834805</c:v>
                </c:pt>
                <c:pt idx="3593">
                  <c:v>0.49916866959796941</c:v>
                </c:pt>
                <c:pt idx="3594">
                  <c:v>0.49930997192859716</c:v>
                </c:pt>
                <c:pt idx="3595">
                  <c:v>0.49944563458363334</c:v>
                </c:pt>
                <c:pt idx="3596">
                  <c:v>0.4995826424823861</c:v>
                </c:pt>
                <c:pt idx="3597">
                  <c:v>0.49972254782914999</c:v>
                </c:pt>
                <c:pt idx="3598">
                  <c:v>0.49986664412749998</c:v>
                </c:pt>
                <c:pt idx="3599">
                  <c:v>0.50000510075026106</c:v>
                </c:pt>
                <c:pt idx="3600">
                  <c:v>0.50014071166515284</c:v>
                </c:pt>
                <c:pt idx="3601">
                  <c:v>0.50027777130405005</c:v>
                </c:pt>
                <c:pt idx="3602">
                  <c:v>0.50041622792681106</c:v>
                </c:pt>
                <c:pt idx="3603">
                  <c:v>0.50055892724130002</c:v>
                </c:pt>
                <c:pt idx="3604">
                  <c:v>0.50069738386405827</c:v>
                </c:pt>
                <c:pt idx="3605">
                  <c:v>0.50083304651909444</c:v>
                </c:pt>
                <c:pt idx="3606">
                  <c:v>0.50097005441784725</c:v>
                </c:pt>
                <c:pt idx="3607">
                  <c:v>0.50111420245634164</c:v>
                </c:pt>
                <c:pt idx="3608">
                  <c:v>0.50125405606296392</c:v>
                </c:pt>
                <c:pt idx="3609">
                  <c:v>0.50139111570186112</c:v>
                </c:pt>
                <c:pt idx="3610">
                  <c:v>0.50152532963289165</c:v>
                </c:pt>
                <c:pt idx="3611">
                  <c:v>0.50166663196351668</c:v>
                </c:pt>
                <c:pt idx="3612">
                  <c:v>0.50180933127800553</c:v>
                </c:pt>
                <c:pt idx="3613">
                  <c:v>0.50194918488462781</c:v>
                </c:pt>
                <c:pt idx="3614">
                  <c:v>0.50208339881565833</c:v>
                </c:pt>
                <c:pt idx="3615">
                  <c:v>0.50222185543841669</c:v>
                </c:pt>
                <c:pt idx="3616">
                  <c:v>0.50236315776904439</c:v>
                </c:pt>
                <c:pt idx="3617">
                  <c:v>0.50250440835952781</c:v>
                </c:pt>
                <c:pt idx="3618">
                  <c:v>0.50264146799842502</c:v>
                </c:pt>
                <c:pt idx="3619">
                  <c:v>0.50277568192945554</c:v>
                </c:pt>
                <c:pt idx="3620">
                  <c:v>0.50291413855221667</c:v>
                </c:pt>
                <c:pt idx="3621">
                  <c:v>0.50305968357456943</c:v>
                </c:pt>
                <c:pt idx="3622">
                  <c:v>0.50319814019733056</c:v>
                </c:pt>
                <c:pt idx="3623">
                  <c:v>0.50333375111222223</c:v>
                </c:pt>
                <c:pt idx="3624">
                  <c:v>0.50347081075111944</c:v>
                </c:pt>
                <c:pt idx="3625">
                  <c:v>0.50361211308174725</c:v>
                </c:pt>
                <c:pt idx="3626">
                  <c:v>0.5037548123962361</c:v>
                </c:pt>
                <c:pt idx="3627">
                  <c:v>0.5038918720351333</c:v>
                </c:pt>
                <c:pt idx="3628">
                  <c:v>0.50402887993388612</c:v>
                </c:pt>
                <c:pt idx="3629">
                  <c:v>0.50416593957278333</c:v>
                </c:pt>
                <c:pt idx="3630">
                  <c:v>0.50430724190341114</c:v>
                </c:pt>
                <c:pt idx="3631">
                  <c:v>0.50444849249389445</c:v>
                </c:pt>
                <c:pt idx="3632">
                  <c:v>0.50458415514893051</c:v>
                </c:pt>
                <c:pt idx="3633">
                  <c:v>0.50471976606382229</c:v>
                </c:pt>
                <c:pt idx="3634">
                  <c:v>0.50485822268658331</c:v>
                </c:pt>
                <c:pt idx="3635">
                  <c:v>0.50500516469279999</c:v>
                </c:pt>
                <c:pt idx="3636">
                  <c:v>0.50514362131555834</c:v>
                </c:pt>
                <c:pt idx="3637">
                  <c:v>0.50527783524658887</c:v>
                </c:pt>
                <c:pt idx="3638">
                  <c:v>0.50541489488548619</c:v>
                </c:pt>
                <c:pt idx="3639">
                  <c:v>0.50555619721611389</c:v>
                </c:pt>
                <c:pt idx="3640">
                  <c:v>0.50569889653060285</c:v>
                </c:pt>
                <c:pt idx="3641">
                  <c:v>0.50583450744549441</c:v>
                </c:pt>
                <c:pt idx="3642">
                  <c:v>0.50597296406825276</c:v>
                </c:pt>
                <c:pt idx="3643">
                  <c:v>0.50611002370715275</c:v>
                </c:pt>
                <c:pt idx="3644">
                  <c:v>0.50625272302163893</c:v>
                </c:pt>
                <c:pt idx="3645">
                  <c:v>0.50639257662826109</c:v>
                </c:pt>
                <c:pt idx="3646">
                  <c:v>0.5065296362671583</c:v>
                </c:pt>
                <c:pt idx="3647">
                  <c:v>0.50666385019818894</c:v>
                </c:pt>
                <c:pt idx="3648">
                  <c:v>0.50680375554495283</c:v>
                </c:pt>
                <c:pt idx="3649">
                  <c:v>0.50694785184330282</c:v>
                </c:pt>
                <c:pt idx="3650">
                  <c:v>0.50708630846606395</c:v>
                </c:pt>
                <c:pt idx="3651">
                  <c:v>0.50722191938095551</c:v>
                </c:pt>
                <c:pt idx="3652">
                  <c:v>0.50736037600371675</c:v>
                </c:pt>
                <c:pt idx="3653">
                  <c:v>0.50750167833434168</c:v>
                </c:pt>
                <c:pt idx="3654">
                  <c:v>0.50764437764883052</c:v>
                </c:pt>
                <c:pt idx="3655">
                  <c:v>0.5077800403038667</c:v>
                </c:pt>
                <c:pt idx="3656">
                  <c:v>0.50791565121875826</c:v>
                </c:pt>
                <c:pt idx="3657">
                  <c:v>0.5080541078415195</c:v>
                </c:pt>
                <c:pt idx="3658">
                  <c:v>0.50819680715600546</c:v>
                </c:pt>
                <c:pt idx="3659">
                  <c:v>0.50833666076262785</c:v>
                </c:pt>
                <c:pt idx="3660">
                  <c:v>0.50847232341766391</c:v>
                </c:pt>
                <c:pt idx="3661">
                  <c:v>0.50860938305656112</c:v>
                </c:pt>
                <c:pt idx="3662">
                  <c:v>0.50875063364704443</c:v>
                </c:pt>
                <c:pt idx="3663">
                  <c:v>0.50889333296153327</c:v>
                </c:pt>
                <c:pt idx="3664">
                  <c:v>0.50903039260043059</c:v>
                </c:pt>
                <c:pt idx="3665">
                  <c:v>0.50916600351532226</c:v>
                </c:pt>
                <c:pt idx="3666">
                  <c:v>0.50930306315421936</c:v>
                </c:pt>
                <c:pt idx="3667">
                  <c:v>0.50944576246870832</c:v>
                </c:pt>
                <c:pt idx="3668">
                  <c:v>0.50958846178319717</c:v>
                </c:pt>
                <c:pt idx="3669">
                  <c:v>0.50972412443823334</c:v>
                </c:pt>
                <c:pt idx="3670">
                  <c:v>0.50986113233698616</c:v>
                </c:pt>
                <c:pt idx="3671">
                  <c:v>0.50999958895974717</c:v>
                </c:pt>
                <c:pt idx="3672">
                  <c:v>0.51014228827423613</c:v>
                </c:pt>
                <c:pt idx="3673">
                  <c:v>0.51028074489699438</c:v>
                </c:pt>
                <c:pt idx="3674">
                  <c:v>0.51041640755203055</c:v>
                </c:pt>
                <c:pt idx="3675">
                  <c:v>0.51055346719092776</c:v>
                </c:pt>
                <c:pt idx="3676">
                  <c:v>0.51069332079755003</c:v>
                </c:pt>
                <c:pt idx="3677">
                  <c:v>0.51083741709590003</c:v>
                </c:pt>
                <c:pt idx="3678">
                  <c:v>0.51097447673479723</c:v>
                </c:pt>
                <c:pt idx="3679">
                  <c:v>0.51111153637369444</c:v>
                </c:pt>
                <c:pt idx="3680">
                  <c:v>0.51124999299645557</c:v>
                </c:pt>
                <c:pt idx="3681">
                  <c:v>0.51139124358693888</c:v>
                </c:pt>
                <c:pt idx="3682">
                  <c:v>0.51153254591756392</c:v>
                </c:pt>
                <c:pt idx="3683">
                  <c:v>0.51166960555646113</c:v>
                </c:pt>
                <c:pt idx="3684">
                  <c:v>0.51180381948749165</c:v>
                </c:pt>
                <c:pt idx="3685">
                  <c:v>0.51194367309411382</c:v>
                </c:pt>
                <c:pt idx="3686">
                  <c:v>0.51208637240860277</c:v>
                </c:pt>
                <c:pt idx="3687">
                  <c:v>0.51222482903136113</c:v>
                </c:pt>
                <c:pt idx="3688">
                  <c:v>0.51236049168639719</c:v>
                </c:pt>
                <c:pt idx="3689">
                  <c:v>0.5124975513252944</c:v>
                </c:pt>
                <c:pt idx="3690">
                  <c:v>0.51264164762364439</c:v>
                </c:pt>
                <c:pt idx="3691">
                  <c:v>0.51278289821412781</c:v>
                </c:pt>
                <c:pt idx="3692">
                  <c:v>0.51291995785302502</c:v>
                </c:pt>
                <c:pt idx="3693">
                  <c:v>0.51305417178405555</c:v>
                </c:pt>
                <c:pt idx="3694">
                  <c:v>0.51319262840681668</c:v>
                </c:pt>
                <c:pt idx="3695">
                  <c:v>0.51333532772130552</c:v>
                </c:pt>
                <c:pt idx="3696">
                  <c:v>0.51347802703579171</c:v>
                </c:pt>
                <c:pt idx="3697">
                  <c:v>0.51361224096682223</c:v>
                </c:pt>
                <c:pt idx="3698">
                  <c:v>0.51374930060572221</c:v>
                </c:pt>
                <c:pt idx="3699">
                  <c:v>0.51389060293634725</c:v>
                </c:pt>
                <c:pt idx="3700">
                  <c:v>0.51403190526697495</c:v>
                </c:pt>
                <c:pt idx="3701">
                  <c:v>0.51416891316572777</c:v>
                </c:pt>
                <c:pt idx="3702">
                  <c:v>0.51430457582076394</c:v>
                </c:pt>
                <c:pt idx="3703">
                  <c:v>0.51444163545966104</c:v>
                </c:pt>
                <c:pt idx="3704">
                  <c:v>0.51458428303400561</c:v>
                </c:pt>
                <c:pt idx="3705">
                  <c:v>0.51472698234849446</c:v>
                </c:pt>
                <c:pt idx="3706">
                  <c:v>0.51486404198739166</c:v>
                </c:pt>
                <c:pt idx="3707">
                  <c:v>0.5149982559184223</c:v>
                </c:pt>
                <c:pt idx="3708">
                  <c:v>0.51513816126518885</c:v>
                </c:pt>
                <c:pt idx="3709">
                  <c:v>0.51528225756353896</c:v>
                </c:pt>
                <c:pt idx="3710">
                  <c:v>0.5154207141862972</c:v>
                </c:pt>
                <c:pt idx="3711">
                  <c:v>0.51555632510118887</c:v>
                </c:pt>
                <c:pt idx="3712">
                  <c:v>0.51569198775622505</c:v>
                </c:pt>
                <c:pt idx="3713">
                  <c:v>0.51583329008685275</c:v>
                </c:pt>
                <c:pt idx="3714">
                  <c:v>0.51597598940134171</c:v>
                </c:pt>
                <c:pt idx="3715">
                  <c:v>0.51611299730009441</c:v>
                </c:pt>
                <c:pt idx="3716">
                  <c:v>0.51624865995513058</c:v>
                </c:pt>
                <c:pt idx="3717">
                  <c:v>0.51638711657788894</c:v>
                </c:pt>
                <c:pt idx="3718">
                  <c:v>0.51653121287624171</c:v>
                </c:pt>
                <c:pt idx="3719">
                  <c:v>0.5166710664828611</c:v>
                </c:pt>
                <c:pt idx="3720">
                  <c:v>0.51680672913789716</c:v>
                </c:pt>
                <c:pt idx="3721">
                  <c:v>0.51694234005278894</c:v>
                </c:pt>
                <c:pt idx="3722">
                  <c:v>0.51708224539955561</c:v>
                </c:pt>
                <c:pt idx="3723">
                  <c:v>0.5172263416979056</c:v>
                </c:pt>
                <c:pt idx="3724">
                  <c:v>0.51736479832066395</c:v>
                </c:pt>
                <c:pt idx="3725">
                  <c:v>0.51750040923555551</c:v>
                </c:pt>
                <c:pt idx="3726">
                  <c:v>0.51763746887445561</c:v>
                </c:pt>
                <c:pt idx="3727">
                  <c:v>0.51778016818894157</c:v>
                </c:pt>
                <c:pt idx="3728">
                  <c:v>0.51792147051956949</c:v>
                </c:pt>
                <c:pt idx="3729">
                  <c:v>0.5180585301584667</c:v>
                </c:pt>
                <c:pt idx="3730">
                  <c:v>0.51819274408949723</c:v>
                </c:pt>
                <c:pt idx="3731">
                  <c:v>0.51832975198825282</c:v>
                </c:pt>
                <c:pt idx="3732">
                  <c:v>0.51847529701060835</c:v>
                </c:pt>
                <c:pt idx="3733">
                  <c:v>0.51861515061722785</c:v>
                </c:pt>
                <c:pt idx="3734">
                  <c:v>0.51875221025612506</c:v>
                </c:pt>
                <c:pt idx="3735">
                  <c:v>0.51888926989502493</c:v>
                </c:pt>
                <c:pt idx="3736">
                  <c:v>0.51902772651778339</c:v>
                </c:pt>
                <c:pt idx="3737">
                  <c:v>0.51917182281613328</c:v>
                </c:pt>
                <c:pt idx="3738">
                  <c:v>0.5193088824550306</c:v>
                </c:pt>
                <c:pt idx="3739">
                  <c:v>0.5194459420939278</c:v>
                </c:pt>
                <c:pt idx="3740">
                  <c:v>0.51958155300882225</c:v>
                </c:pt>
                <c:pt idx="3741">
                  <c:v>0.51972285533944729</c:v>
                </c:pt>
                <c:pt idx="3742">
                  <c:v>0.51986555465393613</c:v>
                </c:pt>
                <c:pt idx="3743">
                  <c:v>0.52000261429283334</c:v>
                </c:pt>
                <c:pt idx="3744">
                  <c:v>0.52013822520772501</c:v>
                </c:pt>
                <c:pt idx="3745">
                  <c:v>0.52027668183048614</c:v>
                </c:pt>
                <c:pt idx="3746">
                  <c:v>0.52042077812883614</c:v>
                </c:pt>
                <c:pt idx="3747">
                  <c:v>0.52056068347559992</c:v>
                </c:pt>
                <c:pt idx="3748">
                  <c:v>0.5206962943904917</c:v>
                </c:pt>
                <c:pt idx="3749">
                  <c:v>0.520830508321525</c:v>
                </c:pt>
                <c:pt idx="3750">
                  <c:v>0.52097181065215004</c:v>
                </c:pt>
                <c:pt idx="3751">
                  <c:v>0.52111735567450557</c:v>
                </c:pt>
                <c:pt idx="3752">
                  <c:v>0.52125436357326116</c:v>
                </c:pt>
                <c:pt idx="3753">
                  <c:v>0.52138857750429168</c:v>
                </c:pt>
                <c:pt idx="3754">
                  <c:v>0.52152563714318889</c:v>
                </c:pt>
                <c:pt idx="3755">
                  <c:v>0.52166973344153889</c:v>
                </c:pt>
                <c:pt idx="3756">
                  <c:v>0.52180963878830278</c:v>
                </c:pt>
                <c:pt idx="3757">
                  <c:v>0.52194669842719998</c:v>
                </c:pt>
                <c:pt idx="3758">
                  <c:v>0.52208091235823051</c:v>
                </c:pt>
                <c:pt idx="3759">
                  <c:v>0.52222076596485278</c:v>
                </c:pt>
                <c:pt idx="3760">
                  <c:v>0.52236486226320278</c:v>
                </c:pt>
                <c:pt idx="3761">
                  <c:v>0.52250331888596113</c:v>
                </c:pt>
                <c:pt idx="3762">
                  <c:v>0.52264037852486112</c:v>
                </c:pt>
                <c:pt idx="3763">
                  <c:v>0.5227760411798944</c:v>
                </c:pt>
                <c:pt idx="3764">
                  <c:v>0.52291729177037771</c:v>
                </c:pt>
                <c:pt idx="3765">
                  <c:v>0.52306138806872782</c:v>
                </c:pt>
                <c:pt idx="3766">
                  <c:v>0.52319565373990284</c:v>
                </c:pt>
                <c:pt idx="3767">
                  <c:v>0.52333266163865833</c:v>
                </c:pt>
                <c:pt idx="3768">
                  <c:v>0.52347111826141668</c:v>
                </c:pt>
                <c:pt idx="3769">
                  <c:v>0.52361381757590553</c:v>
                </c:pt>
                <c:pt idx="3770">
                  <c:v>0.52375372292266942</c:v>
                </c:pt>
                <c:pt idx="3771">
                  <c:v>0.5238893338375612</c:v>
                </c:pt>
                <c:pt idx="3772">
                  <c:v>0.52402499649259715</c:v>
                </c:pt>
                <c:pt idx="3773">
                  <c:v>0.52416624708308057</c:v>
                </c:pt>
                <c:pt idx="3774">
                  <c:v>0.52431039512157496</c:v>
                </c:pt>
                <c:pt idx="3775">
                  <c:v>0.52444885174433331</c:v>
                </c:pt>
                <c:pt idx="3776">
                  <c:v>0.52458306567536395</c:v>
                </c:pt>
                <c:pt idx="3777">
                  <c:v>0.52472012531426104</c:v>
                </c:pt>
                <c:pt idx="3778">
                  <c:v>0.52486137590474446</c:v>
                </c:pt>
                <c:pt idx="3779">
                  <c:v>0.52500407521923331</c:v>
                </c:pt>
                <c:pt idx="3780">
                  <c:v>0.52514113485813052</c:v>
                </c:pt>
                <c:pt idx="3781">
                  <c:v>0.52527674577302497</c:v>
                </c:pt>
                <c:pt idx="3782">
                  <c:v>0.52541665111978886</c:v>
                </c:pt>
                <c:pt idx="3783">
                  <c:v>0.52555935043427782</c:v>
                </c:pt>
                <c:pt idx="3784">
                  <c:v>0.52569635833303052</c:v>
                </c:pt>
                <c:pt idx="3785">
                  <c:v>0.52583341797192773</c:v>
                </c:pt>
                <c:pt idx="3786">
                  <c:v>0.52597047761082782</c:v>
                </c:pt>
                <c:pt idx="3787">
                  <c:v>0.52611033121744721</c:v>
                </c:pt>
                <c:pt idx="3788">
                  <c:v>0.52625303053193617</c:v>
                </c:pt>
                <c:pt idx="3789">
                  <c:v>0.52639293587869995</c:v>
                </c:pt>
                <c:pt idx="3790">
                  <c:v>0.52652854679359451</c:v>
                </c:pt>
                <c:pt idx="3791">
                  <c:v>0.52666560643249172</c:v>
                </c:pt>
                <c:pt idx="3792">
                  <c:v>0.52680685702297503</c:v>
                </c:pt>
                <c:pt idx="3793">
                  <c:v>0.52694955633746388</c:v>
                </c:pt>
                <c:pt idx="3794">
                  <c:v>0.52708521899249716</c:v>
                </c:pt>
                <c:pt idx="3795">
                  <c:v>0.52722082990739172</c:v>
                </c:pt>
                <c:pt idx="3796">
                  <c:v>0.52736073525415561</c:v>
                </c:pt>
                <c:pt idx="3797">
                  <c:v>0.52750198584463892</c:v>
                </c:pt>
                <c:pt idx="3798">
                  <c:v>0.52764189119140281</c:v>
                </c:pt>
                <c:pt idx="3799">
                  <c:v>0.52777750210629437</c:v>
                </c:pt>
                <c:pt idx="3800">
                  <c:v>0.52791456174519447</c:v>
                </c:pt>
                <c:pt idx="3801">
                  <c:v>0.52805726105968054</c:v>
                </c:pt>
                <c:pt idx="3802">
                  <c:v>0.5281999603741695</c:v>
                </c:pt>
                <c:pt idx="3803">
                  <c:v>0.52833557128906383</c:v>
                </c:pt>
                <c:pt idx="3804">
                  <c:v>0.52846978522009447</c:v>
                </c:pt>
                <c:pt idx="3805">
                  <c:v>0.52860969056685836</c:v>
                </c:pt>
                <c:pt idx="3806">
                  <c:v>0.52875094115734167</c:v>
                </c:pt>
                <c:pt idx="3807">
                  <c:v>0.52889364047183063</c:v>
                </c:pt>
                <c:pt idx="3808">
                  <c:v>0.52902930312686391</c:v>
                </c:pt>
                <c:pt idx="3809">
                  <c:v>0.5291663627657639</c:v>
                </c:pt>
                <c:pt idx="3810">
                  <c:v>0.5293062163723834</c:v>
                </c:pt>
                <c:pt idx="3811">
                  <c:v>0.52944891568687225</c:v>
                </c:pt>
                <c:pt idx="3812">
                  <c:v>0.52958597532576945</c:v>
                </c:pt>
                <c:pt idx="3813">
                  <c:v>0.52972158624066112</c:v>
                </c:pt>
                <c:pt idx="3814">
                  <c:v>0.52985864587956111</c:v>
                </c:pt>
                <c:pt idx="3815">
                  <c:v>0.53000134519404729</c:v>
                </c:pt>
                <c:pt idx="3816">
                  <c:v>0.53014404450853603</c:v>
                </c:pt>
                <c:pt idx="3817">
                  <c:v>0.53027965542343058</c:v>
                </c:pt>
                <c:pt idx="3818">
                  <c:v>0.53041531807846387</c:v>
                </c:pt>
                <c:pt idx="3819">
                  <c:v>0.530553774701225</c:v>
                </c:pt>
                <c:pt idx="3820">
                  <c:v>0.53069926798343614</c:v>
                </c:pt>
                <c:pt idx="3821">
                  <c:v>0.53083772460619727</c:v>
                </c:pt>
                <c:pt idx="3822">
                  <c:v>0.53097478424509448</c:v>
                </c:pt>
                <c:pt idx="3823">
                  <c:v>0.53111044690013065</c:v>
                </c:pt>
                <c:pt idx="3824">
                  <c:v>0.53124890352288889</c:v>
                </c:pt>
                <c:pt idx="3825">
                  <c:v>0.53139160283737785</c:v>
                </c:pt>
                <c:pt idx="3826">
                  <c:v>0.5315300594601361</c:v>
                </c:pt>
                <c:pt idx="3827">
                  <c:v>0.53166567037503054</c:v>
                </c:pt>
                <c:pt idx="3828">
                  <c:v>0.5318041269977889</c:v>
                </c:pt>
                <c:pt idx="3829">
                  <c:v>0.53194682631227774</c:v>
                </c:pt>
                <c:pt idx="3830">
                  <c:v>0.53208812864290278</c:v>
                </c:pt>
                <c:pt idx="3831">
                  <c:v>0.53222518828179999</c:v>
                </c:pt>
                <c:pt idx="3832">
                  <c:v>0.53235940221283051</c:v>
                </c:pt>
                <c:pt idx="3833">
                  <c:v>0.53249785883559175</c:v>
                </c:pt>
                <c:pt idx="3834">
                  <c:v>0.53264335211780278</c:v>
                </c:pt>
                <c:pt idx="3835">
                  <c:v>0.53278325746456667</c:v>
                </c:pt>
                <c:pt idx="3836">
                  <c:v>0.53291886837946112</c:v>
                </c:pt>
                <c:pt idx="3837">
                  <c:v>0.53305453103449718</c:v>
                </c:pt>
                <c:pt idx="3838">
                  <c:v>0.53319578162498049</c:v>
                </c:pt>
                <c:pt idx="3839">
                  <c:v>0.53333848093946667</c:v>
                </c:pt>
                <c:pt idx="3840">
                  <c:v>0.53347554057836666</c:v>
                </c:pt>
                <c:pt idx="3841">
                  <c:v>0.53361115149325833</c:v>
                </c:pt>
                <c:pt idx="3842">
                  <c:v>0.5337468141482945</c:v>
                </c:pt>
                <c:pt idx="3843">
                  <c:v>0.53389091044664438</c:v>
                </c:pt>
                <c:pt idx="3844">
                  <c:v>0.53403221277726942</c:v>
                </c:pt>
                <c:pt idx="3845">
                  <c:v>0.53416782369216387</c:v>
                </c:pt>
                <c:pt idx="3846">
                  <c:v>0.53430348634719715</c:v>
                </c:pt>
                <c:pt idx="3847">
                  <c:v>0.53444473693768058</c:v>
                </c:pt>
                <c:pt idx="3848">
                  <c:v>0.53458743625216942</c:v>
                </c:pt>
                <c:pt idx="3849">
                  <c:v>0.53472589287493055</c:v>
                </c:pt>
                <c:pt idx="3850">
                  <c:v>0.53486155552996673</c:v>
                </c:pt>
                <c:pt idx="3851">
                  <c:v>0.53499861516886382</c:v>
                </c:pt>
                <c:pt idx="3852">
                  <c:v>0.53513986575934724</c:v>
                </c:pt>
                <c:pt idx="3853">
                  <c:v>0.53528256507383332</c:v>
                </c:pt>
                <c:pt idx="3854">
                  <c:v>0.53541822772886949</c:v>
                </c:pt>
                <c:pt idx="3855">
                  <c:v>0.53555383864376394</c:v>
                </c:pt>
                <c:pt idx="3856">
                  <c:v>0.53569229526652218</c:v>
                </c:pt>
                <c:pt idx="3857">
                  <c:v>0.53583784028887782</c:v>
                </c:pt>
                <c:pt idx="3858">
                  <c:v>0.53597629691163606</c:v>
                </c:pt>
                <c:pt idx="3859">
                  <c:v>0.53611330481039166</c:v>
                </c:pt>
                <c:pt idx="3860">
                  <c:v>0.53624757048156391</c:v>
                </c:pt>
                <c:pt idx="3861">
                  <c:v>0.53638742408818607</c:v>
                </c:pt>
                <c:pt idx="3862">
                  <c:v>0.53653152038653618</c:v>
                </c:pt>
                <c:pt idx="3863">
                  <c:v>0.53666997700929719</c:v>
                </c:pt>
                <c:pt idx="3864">
                  <c:v>0.53680563966433337</c:v>
                </c:pt>
                <c:pt idx="3865">
                  <c:v>0.53694264756308607</c:v>
                </c:pt>
                <c:pt idx="3866">
                  <c:v>0.53708534687757503</c:v>
                </c:pt>
                <c:pt idx="3867">
                  <c:v>0.53722664920820007</c:v>
                </c:pt>
                <c:pt idx="3868">
                  <c:v>0.53736231186323602</c:v>
                </c:pt>
                <c:pt idx="3869">
                  <c:v>0.53749792277813058</c:v>
                </c:pt>
                <c:pt idx="3870">
                  <c:v>0.53763777638474997</c:v>
                </c:pt>
                <c:pt idx="3871">
                  <c:v>0.53778047569923892</c:v>
                </c:pt>
                <c:pt idx="3872">
                  <c:v>0.53792038104600282</c:v>
                </c:pt>
                <c:pt idx="3873">
                  <c:v>0.5380573889447583</c:v>
                </c:pt>
                <c:pt idx="3874">
                  <c:v>0.53819305159979447</c:v>
                </c:pt>
                <c:pt idx="3875">
                  <c:v>0.53833435393041951</c:v>
                </c:pt>
                <c:pt idx="3876">
                  <c:v>0.5384784502287695</c:v>
                </c:pt>
                <c:pt idx="3877">
                  <c:v>0.53861406114366384</c:v>
                </c:pt>
                <c:pt idx="3878">
                  <c:v>0.53874972379870001</c:v>
                </c:pt>
                <c:pt idx="3879">
                  <c:v>0.53888673169745283</c:v>
                </c:pt>
                <c:pt idx="3880">
                  <c:v>0.53902803402808053</c:v>
                </c:pt>
                <c:pt idx="3881">
                  <c:v>0.53917213032643063</c:v>
                </c:pt>
                <c:pt idx="3882">
                  <c:v>0.53930639599760277</c:v>
                </c:pt>
                <c:pt idx="3883">
                  <c:v>0.53944200691249722</c:v>
                </c:pt>
                <c:pt idx="3884">
                  <c:v>0.53958330924312226</c:v>
                </c:pt>
                <c:pt idx="3885">
                  <c:v>0.53972740554147214</c:v>
                </c:pt>
                <c:pt idx="3886">
                  <c:v>0.53986446518036946</c:v>
                </c:pt>
                <c:pt idx="3887">
                  <c:v>0.5400000760952639</c:v>
                </c:pt>
                <c:pt idx="3888">
                  <c:v>0.54013853271802226</c:v>
                </c:pt>
                <c:pt idx="3889">
                  <c:v>0.54027843806478615</c:v>
                </c:pt>
                <c:pt idx="3890">
                  <c:v>0.54042253436313603</c:v>
                </c:pt>
                <c:pt idx="3891">
                  <c:v>0.54055814527803059</c:v>
                </c:pt>
                <c:pt idx="3892">
                  <c:v>0.54069380793306676</c:v>
                </c:pt>
                <c:pt idx="3893">
                  <c:v>0.540832264555825</c:v>
                </c:pt>
                <c:pt idx="3894">
                  <c:v>0.54097496387031396</c:v>
                </c:pt>
                <c:pt idx="3895">
                  <c:v>0.54111481747693613</c:v>
                </c:pt>
                <c:pt idx="3896">
                  <c:v>0.54125187711583334</c:v>
                </c:pt>
                <c:pt idx="3897">
                  <c:v>0.54138609104686397</c:v>
                </c:pt>
                <c:pt idx="3898">
                  <c:v>0.5415273933774889</c:v>
                </c:pt>
                <c:pt idx="3899">
                  <c:v>0.54167009269197786</c:v>
                </c:pt>
                <c:pt idx="3900">
                  <c:v>0.5418085493147361</c:v>
                </c:pt>
                <c:pt idx="3901">
                  <c:v>0.54194700593749723</c:v>
                </c:pt>
                <c:pt idx="3902">
                  <c:v>0.5420826168523889</c:v>
                </c:pt>
                <c:pt idx="3903">
                  <c:v>0.54222252219915279</c:v>
                </c:pt>
                <c:pt idx="3904">
                  <c:v>0.54236661849750278</c:v>
                </c:pt>
                <c:pt idx="3905">
                  <c:v>0.54250367813640277</c:v>
                </c:pt>
                <c:pt idx="3906">
                  <c:v>0.54263789206743329</c:v>
                </c:pt>
                <c:pt idx="3907">
                  <c:v>0.54277634869019176</c:v>
                </c:pt>
                <c:pt idx="3908">
                  <c:v>0.5429190480046806</c:v>
                </c:pt>
                <c:pt idx="3909">
                  <c:v>0.54305890161130277</c:v>
                </c:pt>
                <c:pt idx="3910">
                  <c:v>0.54319451252619444</c:v>
                </c:pt>
                <c:pt idx="3911">
                  <c:v>0.54333157216509165</c:v>
                </c:pt>
                <c:pt idx="3912">
                  <c:v>0.5434742714795805</c:v>
                </c:pt>
                <c:pt idx="3913">
                  <c:v>0.54361697079406945</c:v>
                </c:pt>
                <c:pt idx="3914">
                  <c:v>0.54375403043296666</c:v>
                </c:pt>
                <c:pt idx="3915">
                  <c:v>0.54388964134785833</c:v>
                </c:pt>
                <c:pt idx="3916">
                  <c:v>0.54402530400289451</c:v>
                </c:pt>
                <c:pt idx="3917">
                  <c:v>0.54416800331738324</c:v>
                </c:pt>
                <c:pt idx="3918">
                  <c:v>0.54430925390786666</c:v>
                </c:pt>
                <c:pt idx="3919">
                  <c:v>0.54444631354676387</c:v>
                </c:pt>
                <c:pt idx="3920">
                  <c:v>0.54458337318566108</c:v>
                </c:pt>
                <c:pt idx="3921">
                  <c:v>0.54472322679228335</c:v>
                </c:pt>
                <c:pt idx="3922">
                  <c:v>0.5448659261067722</c:v>
                </c:pt>
                <c:pt idx="3923">
                  <c:v>0.54500298574566941</c:v>
                </c:pt>
                <c:pt idx="3924">
                  <c:v>0.54513859666056108</c:v>
                </c:pt>
                <c:pt idx="3925">
                  <c:v>0.54527425931559714</c:v>
                </c:pt>
                <c:pt idx="3926">
                  <c:v>0.5454169586300861</c:v>
                </c:pt>
                <c:pt idx="3927">
                  <c:v>0.54555965794457217</c:v>
                </c:pt>
                <c:pt idx="3928">
                  <c:v>0.5456981145673333</c:v>
                </c:pt>
                <c:pt idx="3929">
                  <c:v>0.54583372548222497</c:v>
                </c:pt>
                <c:pt idx="3930">
                  <c:v>0.54597078512112218</c:v>
                </c:pt>
                <c:pt idx="3931">
                  <c:v>0.54611488141947229</c:v>
                </c:pt>
                <c:pt idx="3932">
                  <c:v>0.54625478676623884</c:v>
                </c:pt>
                <c:pt idx="3933">
                  <c:v>0.54639179466499166</c:v>
                </c:pt>
                <c:pt idx="3934">
                  <c:v>0.54652606033616669</c:v>
                </c:pt>
                <c:pt idx="3935">
                  <c:v>0.54666591394278607</c:v>
                </c:pt>
                <c:pt idx="3936">
                  <c:v>0.54680861325727503</c:v>
                </c:pt>
                <c:pt idx="3937">
                  <c:v>0.54694706988003605</c:v>
                </c:pt>
                <c:pt idx="3938">
                  <c:v>0.54708268079492783</c:v>
                </c:pt>
                <c:pt idx="3939">
                  <c:v>0.54722113741768608</c:v>
                </c:pt>
                <c:pt idx="3940">
                  <c:v>0.54736243974831389</c:v>
                </c:pt>
                <c:pt idx="3941">
                  <c:v>0.54750513906280274</c:v>
                </c:pt>
                <c:pt idx="3942">
                  <c:v>0.54764219870169994</c:v>
                </c:pt>
                <c:pt idx="3943">
                  <c:v>0.54777780961659173</c:v>
                </c:pt>
                <c:pt idx="3944">
                  <c:v>0.54791626623935274</c:v>
                </c:pt>
                <c:pt idx="3945">
                  <c:v>0.54805756856997778</c:v>
                </c:pt>
                <c:pt idx="3946">
                  <c:v>0.54819887090060559</c:v>
                </c:pt>
                <c:pt idx="3947">
                  <c:v>0.54833448181549715</c:v>
                </c:pt>
                <c:pt idx="3948">
                  <c:v>0.54847154145439447</c:v>
                </c:pt>
                <c:pt idx="3949">
                  <c:v>0.54861139506101664</c:v>
                </c:pt>
                <c:pt idx="3950">
                  <c:v>0.5487540943755056</c:v>
                </c:pt>
                <c:pt idx="3951">
                  <c:v>0.5488911540144028</c:v>
                </c:pt>
                <c:pt idx="3952">
                  <c:v>0.54902676492929448</c:v>
                </c:pt>
                <c:pt idx="3953">
                  <c:v>0.54916382456819168</c:v>
                </c:pt>
                <c:pt idx="3954">
                  <c:v>0.54930792086654168</c:v>
                </c:pt>
                <c:pt idx="3955">
                  <c:v>0.54944922319716949</c:v>
                </c:pt>
                <c:pt idx="3956">
                  <c:v>0.54958488585220555</c:v>
                </c:pt>
                <c:pt idx="3957">
                  <c:v>0.54972189375095837</c:v>
                </c:pt>
                <c:pt idx="3958">
                  <c:v>0.5498603503737195</c:v>
                </c:pt>
                <c:pt idx="3959">
                  <c:v>0.55000449841221111</c:v>
                </c:pt>
                <c:pt idx="3960">
                  <c:v>0.55014435201883338</c:v>
                </c:pt>
                <c:pt idx="3961">
                  <c:v>0.55027856594986391</c:v>
                </c:pt>
                <c:pt idx="3962">
                  <c:v>0.55041562558876111</c:v>
                </c:pt>
                <c:pt idx="3963">
                  <c:v>0.55055547919538339</c:v>
                </c:pt>
                <c:pt idx="3964">
                  <c:v>0.55069817850987224</c:v>
                </c:pt>
                <c:pt idx="3965">
                  <c:v>0.55083523814876945</c:v>
                </c:pt>
                <c:pt idx="3966">
                  <c:v>0.55097084906366112</c:v>
                </c:pt>
                <c:pt idx="3967">
                  <c:v>0.55110930568642225</c:v>
                </c:pt>
                <c:pt idx="3968">
                  <c:v>0.55125345372491397</c:v>
                </c:pt>
                <c:pt idx="3969">
                  <c:v>0.55139330733153613</c:v>
                </c:pt>
                <c:pt idx="3970">
                  <c:v>0.55153036697043334</c:v>
                </c:pt>
                <c:pt idx="3971">
                  <c:v>0.55166597788532501</c:v>
                </c:pt>
                <c:pt idx="3972">
                  <c:v>0.55180443450808614</c:v>
                </c:pt>
                <c:pt idx="3973">
                  <c:v>0.55194713382257221</c:v>
                </c:pt>
                <c:pt idx="3974">
                  <c:v>0.55208703916933888</c:v>
                </c:pt>
                <c:pt idx="3975">
                  <c:v>0.55222404706809169</c:v>
                </c:pt>
                <c:pt idx="3976">
                  <c:v>0.55235970972312787</c:v>
                </c:pt>
                <c:pt idx="3977">
                  <c:v>0.55250240903761672</c:v>
                </c:pt>
                <c:pt idx="3978">
                  <c:v>0.55264365962809991</c:v>
                </c:pt>
                <c:pt idx="3979">
                  <c:v>0.55277932228313609</c:v>
                </c:pt>
                <c:pt idx="3980">
                  <c:v>0.55291493319802776</c:v>
                </c:pt>
                <c:pt idx="3981">
                  <c:v>0.55305338982078889</c:v>
                </c:pt>
                <c:pt idx="3982">
                  <c:v>0.5531975378592805</c:v>
                </c:pt>
                <c:pt idx="3983">
                  <c:v>0.55333878844976381</c:v>
                </c:pt>
                <c:pt idx="3984">
                  <c:v>0.55347445110479998</c:v>
                </c:pt>
                <c:pt idx="3985">
                  <c:v>0.55361006201969165</c:v>
                </c:pt>
                <c:pt idx="3986">
                  <c:v>0.55374996736645832</c:v>
                </c:pt>
                <c:pt idx="3987">
                  <c:v>0.55389406366480831</c:v>
                </c:pt>
                <c:pt idx="3988">
                  <c:v>0.55403252028756667</c:v>
                </c:pt>
                <c:pt idx="3989">
                  <c:v>0.55416813120245834</c:v>
                </c:pt>
                <c:pt idx="3990">
                  <c:v>0.5543037938574944</c:v>
                </c:pt>
                <c:pt idx="3991">
                  <c:v>0.55444504444797771</c:v>
                </c:pt>
                <c:pt idx="3992">
                  <c:v>0.55458774376246667</c:v>
                </c:pt>
                <c:pt idx="3993">
                  <c:v>0.55472340641750284</c:v>
                </c:pt>
                <c:pt idx="3994">
                  <c:v>0.5548590173323944</c:v>
                </c:pt>
                <c:pt idx="3995">
                  <c:v>0.55499892267915829</c:v>
                </c:pt>
                <c:pt idx="3996">
                  <c:v>0.55514301897750828</c:v>
                </c:pt>
                <c:pt idx="3997">
                  <c:v>0.55528287258413056</c:v>
                </c:pt>
                <c:pt idx="3998">
                  <c:v>0.55541708651516108</c:v>
                </c:pt>
                <c:pt idx="3999">
                  <c:v>0.55555414615405829</c:v>
                </c:pt>
              </c:numCache>
            </c:numRef>
          </c:xVal>
          <c:yVal>
            <c:numRef>
              <c:f>'DAQ- Time, … - (Timed)'!$P$9:$P$4008</c:f>
              <c:numCache>
                <c:formatCode>General</c:formatCode>
                <c:ptCount val="4000"/>
                <c:pt idx="0">
                  <c:v>8.4790613983634877</c:v>
                </c:pt>
                <c:pt idx="1">
                  <c:v>12.439726493223525</c:v>
                </c:pt>
                <c:pt idx="2">
                  <c:v>13.874345035176624</c:v>
                </c:pt>
                <c:pt idx="3">
                  <c:v>15.82425540605978</c:v>
                </c:pt>
                <c:pt idx="4">
                  <c:v>17.877081486163512</c:v>
                </c:pt>
                <c:pt idx="5">
                  <c:v>20.114038872309049</c:v>
                </c:pt>
                <c:pt idx="6">
                  <c:v>22.042330703031187</c:v>
                </c:pt>
                <c:pt idx="7">
                  <c:v>23.607584338974309</c:v>
                </c:pt>
                <c:pt idx="8">
                  <c:v>25.400655957106043</c:v>
                </c:pt>
                <c:pt idx="9">
                  <c:v>27.758571693352412</c:v>
                </c:pt>
                <c:pt idx="10">
                  <c:v>29.234067411805164</c:v>
                </c:pt>
                <c:pt idx="11">
                  <c:v>31.488870147836177</c:v>
                </c:pt>
                <c:pt idx="12">
                  <c:v>33.159262810748977</c:v>
                </c:pt>
                <c:pt idx="13">
                  <c:v>35.589102496773009</c:v>
                </c:pt>
                <c:pt idx="14">
                  <c:v>37.382470051396965</c:v>
                </c:pt>
                <c:pt idx="15">
                  <c:v>39.826727156271822</c:v>
                </c:pt>
                <c:pt idx="16">
                  <c:v>41.870191399266503</c:v>
                </c:pt>
                <c:pt idx="17">
                  <c:v>43.821778743605492</c:v>
                </c:pt>
                <c:pt idx="18">
                  <c:v>46.095709220988212</c:v>
                </c:pt>
                <c:pt idx="19">
                  <c:v>48.164164921343499</c:v>
                </c:pt>
                <c:pt idx="20">
                  <c:v>50.338766970959234</c:v>
                </c:pt>
                <c:pt idx="21">
                  <c:v>52.720831883780519</c:v>
                </c:pt>
                <c:pt idx="22">
                  <c:v>55.031557131693951</c:v>
                </c:pt>
                <c:pt idx="23">
                  <c:v>57.572118800434367</c:v>
                </c:pt>
                <c:pt idx="24">
                  <c:v>59.322317567772878</c:v>
                </c:pt>
                <c:pt idx="25">
                  <c:v>62.008047468111513</c:v>
                </c:pt>
                <c:pt idx="26">
                  <c:v>64.243388585722727</c:v>
                </c:pt>
                <c:pt idx="27">
                  <c:v>66.369472226847606</c:v>
                </c:pt>
                <c:pt idx="28">
                  <c:v>68.939832423918517</c:v>
                </c:pt>
                <c:pt idx="29">
                  <c:v>70.96550253680509</c:v>
                </c:pt>
                <c:pt idx="30">
                  <c:v>73.166769223179614</c:v>
                </c:pt>
                <c:pt idx="31">
                  <c:v>75.625918004104378</c:v>
                </c:pt>
                <c:pt idx="32">
                  <c:v>78.021220383865554</c:v>
                </c:pt>
                <c:pt idx="33">
                  <c:v>80.701706896611569</c:v>
                </c:pt>
                <c:pt idx="34">
                  <c:v>83.142340676485276</c:v>
                </c:pt>
                <c:pt idx="35">
                  <c:v>85.566637244367143</c:v>
                </c:pt>
                <c:pt idx="36">
                  <c:v>88.278364027327811</c:v>
                </c:pt>
                <c:pt idx="37">
                  <c:v>90.596275220320805</c:v>
                </c:pt>
                <c:pt idx="38">
                  <c:v>93.729878443202537</c:v>
                </c:pt>
                <c:pt idx="39">
                  <c:v>93.632917507373136</c:v>
                </c:pt>
                <c:pt idx="40">
                  <c:v>99.630085698060341</c:v>
                </c:pt>
                <c:pt idx="41">
                  <c:v>102.11952623480228</c:v>
                </c:pt>
                <c:pt idx="42">
                  <c:v>104.42003029156153</c:v>
                </c:pt>
                <c:pt idx="43">
                  <c:v>107.11961609022686</c:v>
                </c:pt>
                <c:pt idx="44">
                  <c:v>107.90830960628847</c:v>
                </c:pt>
                <c:pt idx="45">
                  <c:v>111.94454948284455</c:v>
                </c:pt>
                <c:pt idx="46">
                  <c:v>116.21486753661667</c:v>
                </c:pt>
                <c:pt idx="47">
                  <c:v>117.86495630032385</c:v>
                </c:pt>
                <c:pt idx="48">
                  <c:v>121.06737613981512</c:v>
                </c:pt>
                <c:pt idx="49">
                  <c:v>122.97055130927612</c:v>
                </c:pt>
                <c:pt idx="50">
                  <c:v>125.61975961123055</c:v>
                </c:pt>
                <c:pt idx="51">
                  <c:v>127.92996127919591</c:v>
                </c:pt>
                <c:pt idx="52">
                  <c:v>130.99129529305867</c:v>
                </c:pt>
                <c:pt idx="53">
                  <c:v>133.4554598181204</c:v>
                </c:pt>
                <c:pt idx="54">
                  <c:v>135.8384011582462</c:v>
                </c:pt>
                <c:pt idx="55">
                  <c:v>139.15349692011407</c:v>
                </c:pt>
                <c:pt idx="56">
                  <c:v>141.95267673057771</c:v>
                </c:pt>
                <c:pt idx="57">
                  <c:v>145.21351746887535</c:v>
                </c:pt>
                <c:pt idx="58">
                  <c:v>147.66985105906656</c:v>
                </c:pt>
                <c:pt idx="59">
                  <c:v>150.41362245245216</c:v>
                </c:pt>
                <c:pt idx="60">
                  <c:v>153.42624076682978</c:v>
                </c:pt>
                <c:pt idx="61">
                  <c:v>156.25024889017794</c:v>
                </c:pt>
                <c:pt idx="62">
                  <c:v>159.19147821689828</c:v>
                </c:pt>
                <c:pt idx="63">
                  <c:v>162.17826658718775</c:v>
                </c:pt>
                <c:pt idx="64">
                  <c:v>164.73666032661234</c:v>
                </c:pt>
                <c:pt idx="65">
                  <c:v>168.33817708423985</c:v>
                </c:pt>
                <c:pt idx="66">
                  <c:v>171.02339858086057</c:v>
                </c:pt>
                <c:pt idx="67">
                  <c:v>173.51186025074372</c:v>
                </c:pt>
                <c:pt idx="68">
                  <c:v>176.11347589426046</c:v>
                </c:pt>
                <c:pt idx="69">
                  <c:v>179.41899545476508</c:v>
                </c:pt>
                <c:pt idx="70">
                  <c:v>182.91075771436178</c:v>
                </c:pt>
                <c:pt idx="71">
                  <c:v>185.69026913026707</c:v>
                </c:pt>
                <c:pt idx="72">
                  <c:v>188.75503297219399</c:v>
                </c:pt>
                <c:pt idx="73">
                  <c:v>191.43840296870934</c:v>
                </c:pt>
                <c:pt idx="74">
                  <c:v>195.03841727953048</c:v>
                </c:pt>
                <c:pt idx="75">
                  <c:v>197.85363836549456</c:v>
                </c:pt>
                <c:pt idx="76">
                  <c:v>201.09928769719309</c:v>
                </c:pt>
                <c:pt idx="77">
                  <c:v>203.87260721110729</c:v>
                </c:pt>
                <c:pt idx="78">
                  <c:v>206.76440755551519</c:v>
                </c:pt>
                <c:pt idx="79">
                  <c:v>210.23103797762036</c:v>
                </c:pt>
                <c:pt idx="80">
                  <c:v>213.40209613705358</c:v>
                </c:pt>
                <c:pt idx="81">
                  <c:v>216.37997606011555</c:v>
                </c:pt>
                <c:pt idx="82">
                  <c:v>219.58294983201526</c:v>
                </c:pt>
                <c:pt idx="83">
                  <c:v>222.43104263295936</c:v>
                </c:pt>
                <c:pt idx="84">
                  <c:v>225.83745377295938</c:v>
                </c:pt>
                <c:pt idx="85">
                  <c:v>229.34021879957427</c:v>
                </c:pt>
                <c:pt idx="86">
                  <c:v>231.72672655383624</c:v>
                </c:pt>
                <c:pt idx="87">
                  <c:v>235.11630725435671</c:v>
                </c:pt>
                <c:pt idx="88">
                  <c:v>238.39086730490791</c:v>
                </c:pt>
                <c:pt idx="89">
                  <c:v>241.82597669653617</c:v>
                </c:pt>
                <c:pt idx="90">
                  <c:v>244.77139466283893</c:v>
                </c:pt>
                <c:pt idx="91">
                  <c:v>247.97664486929395</c:v>
                </c:pt>
                <c:pt idx="92">
                  <c:v>251.11094619877224</c:v>
                </c:pt>
                <c:pt idx="93">
                  <c:v>254.21342297316662</c:v>
                </c:pt>
                <c:pt idx="94">
                  <c:v>257.51115712749225</c:v>
                </c:pt>
                <c:pt idx="95">
                  <c:v>261.0165931706515</c:v>
                </c:pt>
                <c:pt idx="96">
                  <c:v>264.0520517117352</c:v>
                </c:pt>
                <c:pt idx="97">
                  <c:v>266.98161051730159</c:v>
                </c:pt>
                <c:pt idx="98">
                  <c:v>270.27934467162675</c:v>
                </c:pt>
                <c:pt idx="99">
                  <c:v>273.60682423747625</c:v>
                </c:pt>
                <c:pt idx="100">
                  <c:v>276.54211965812243</c:v>
                </c:pt>
                <c:pt idx="101">
                  <c:v>279.78822427673117</c:v>
                </c:pt>
                <c:pt idx="102">
                  <c:v>283.30832055842797</c:v>
                </c:pt>
                <c:pt idx="103">
                  <c:v>286.84486787384441</c:v>
                </c:pt>
                <c:pt idx="104">
                  <c:v>289.93274511462351</c:v>
                </c:pt>
                <c:pt idx="105">
                  <c:v>293.21202497281979</c:v>
                </c:pt>
                <c:pt idx="106">
                  <c:v>296.14440655723484</c:v>
                </c:pt>
                <c:pt idx="107">
                  <c:v>300.16953743316049</c:v>
                </c:pt>
                <c:pt idx="108">
                  <c:v>303.11129792794395</c:v>
                </c:pt>
                <c:pt idx="109">
                  <c:v>306.19990362778049</c:v>
                </c:pt>
                <c:pt idx="110">
                  <c:v>309.17666050979551</c:v>
                </c:pt>
                <c:pt idx="111">
                  <c:v>312.86864277665433</c:v>
                </c:pt>
                <c:pt idx="112">
                  <c:v>316.53795175534151</c:v>
                </c:pt>
                <c:pt idx="113">
                  <c:v>319.22584426850716</c:v>
                </c:pt>
                <c:pt idx="114">
                  <c:v>322.48591101905635</c:v>
                </c:pt>
                <c:pt idx="115">
                  <c:v>325.79414712479741</c:v>
                </c:pt>
                <c:pt idx="116">
                  <c:v>329.71477447839999</c:v>
                </c:pt>
                <c:pt idx="117">
                  <c:v>333.03943126540031</c:v>
                </c:pt>
                <c:pt idx="118">
                  <c:v>335.92971398677116</c:v>
                </c:pt>
                <c:pt idx="119">
                  <c:v>339.24043899429302</c:v>
                </c:pt>
                <c:pt idx="120">
                  <c:v>342.22961003275003</c:v>
                </c:pt>
                <c:pt idx="121">
                  <c:v>346.27389331140159</c:v>
                </c:pt>
                <c:pt idx="122">
                  <c:v>349.3718779216066</c:v>
                </c:pt>
                <c:pt idx="123">
                  <c:v>352.948733304884</c:v>
                </c:pt>
                <c:pt idx="124">
                  <c:v>356.30101083115665</c:v>
                </c:pt>
                <c:pt idx="125">
                  <c:v>359.78650530761092</c:v>
                </c:pt>
                <c:pt idx="126">
                  <c:v>363.30872626155872</c:v>
                </c:pt>
                <c:pt idx="127">
                  <c:v>366.54381293692018</c:v>
                </c:pt>
                <c:pt idx="128">
                  <c:v>369.98602480436102</c:v>
                </c:pt>
                <c:pt idx="129">
                  <c:v>373.20487291322723</c:v>
                </c:pt>
                <c:pt idx="130">
                  <c:v>376.80197338781716</c:v>
                </c:pt>
                <c:pt idx="131">
                  <c:v>380.65294184402489</c:v>
                </c:pt>
                <c:pt idx="132">
                  <c:v>383.52176537565316</c:v>
                </c:pt>
                <c:pt idx="133">
                  <c:v>387.3345807887124</c:v>
                </c:pt>
                <c:pt idx="134">
                  <c:v>390.99766751294817</c:v>
                </c:pt>
                <c:pt idx="135">
                  <c:v>394.72148951112206</c:v>
                </c:pt>
                <c:pt idx="136">
                  <c:v>397.86072311547036</c:v>
                </c:pt>
                <c:pt idx="137">
                  <c:v>401.28545196552614</c:v>
                </c:pt>
                <c:pt idx="138">
                  <c:v>405.24778360018377</c:v>
                </c:pt>
                <c:pt idx="139">
                  <c:v>408.35405443217002</c:v>
                </c:pt>
                <c:pt idx="140">
                  <c:v>412.12929349883484</c:v>
                </c:pt>
                <c:pt idx="141">
                  <c:v>415.48339217275213</c:v>
                </c:pt>
                <c:pt idx="142">
                  <c:v>418.75365735010917</c:v>
                </c:pt>
                <c:pt idx="143">
                  <c:v>422.46294051958904</c:v>
                </c:pt>
                <c:pt idx="144">
                  <c:v>425.90451498535452</c:v>
                </c:pt>
                <c:pt idx="145">
                  <c:v>429.48768368046586</c:v>
                </c:pt>
                <c:pt idx="146">
                  <c:v>432.69602983791617</c:v>
                </c:pt>
                <c:pt idx="147">
                  <c:v>436.16750147750929</c:v>
                </c:pt>
                <c:pt idx="148">
                  <c:v>439.49237073173515</c:v>
                </c:pt>
                <c:pt idx="149">
                  <c:v>443.03022320296316</c:v>
                </c:pt>
                <c:pt idx="150">
                  <c:v>446.93858816242744</c:v>
                </c:pt>
                <c:pt idx="151">
                  <c:v>449.86022497574123</c:v>
                </c:pt>
                <c:pt idx="152">
                  <c:v>453.88590219596023</c:v>
                </c:pt>
                <c:pt idx="153">
                  <c:v>457.55463447789327</c:v>
                </c:pt>
                <c:pt idx="154">
                  <c:v>461.18360503625911</c:v>
                </c:pt>
                <c:pt idx="155">
                  <c:v>464.3148559434332</c:v>
                </c:pt>
                <c:pt idx="156">
                  <c:v>467.4110497584544</c:v>
                </c:pt>
                <c:pt idx="157">
                  <c:v>471.46358890642693</c:v>
                </c:pt>
                <c:pt idx="158">
                  <c:v>475.05455818394802</c:v>
                </c:pt>
                <c:pt idx="159">
                  <c:v>478.17873696777025</c:v>
                </c:pt>
                <c:pt idx="160">
                  <c:v>481.37503319830728</c:v>
                </c:pt>
                <c:pt idx="161">
                  <c:v>485.08528764653084</c:v>
                </c:pt>
                <c:pt idx="162">
                  <c:v>488.53029194035997</c:v>
                </c:pt>
                <c:pt idx="163">
                  <c:v>493.12465286497712</c:v>
                </c:pt>
                <c:pt idx="164">
                  <c:v>492.45583639260235</c:v>
                </c:pt>
                <c:pt idx="165">
                  <c:v>492.78321803412854</c:v>
                </c:pt>
                <c:pt idx="166">
                  <c:v>496.61773545661612</c:v>
                </c:pt>
                <c:pt idx="167">
                  <c:v>501.29805455004453</c:v>
                </c:pt>
                <c:pt idx="168">
                  <c:v>505.00882499010049</c:v>
                </c:pt>
                <c:pt idx="169">
                  <c:v>508.33269261312228</c:v>
                </c:pt>
                <c:pt idx="170">
                  <c:v>511.90827319304896</c:v>
                </c:pt>
                <c:pt idx="171">
                  <c:v>515.5735756469204</c:v>
                </c:pt>
                <c:pt idx="172">
                  <c:v>519.16603219501462</c:v>
                </c:pt>
                <c:pt idx="173">
                  <c:v>523.16836837292419</c:v>
                </c:pt>
                <c:pt idx="174">
                  <c:v>526.63067356937484</c:v>
                </c:pt>
                <c:pt idx="175">
                  <c:v>529.65584262627112</c:v>
                </c:pt>
                <c:pt idx="176">
                  <c:v>533.3406313599337</c:v>
                </c:pt>
                <c:pt idx="177">
                  <c:v>536.99816358385226</c:v>
                </c:pt>
                <c:pt idx="178">
                  <c:v>540.4489348452247</c:v>
                </c:pt>
                <c:pt idx="179">
                  <c:v>543.38942053665687</c:v>
                </c:pt>
                <c:pt idx="180">
                  <c:v>547.06194687618063</c:v>
                </c:pt>
                <c:pt idx="181">
                  <c:v>550.91974463605345</c:v>
                </c:pt>
                <c:pt idx="182">
                  <c:v>554.25080579226983</c:v>
                </c:pt>
                <c:pt idx="183">
                  <c:v>557.74176371165879</c:v>
                </c:pt>
                <c:pt idx="184">
                  <c:v>561.1516198559541</c:v>
                </c:pt>
                <c:pt idx="185">
                  <c:v>564.99308799194898</c:v>
                </c:pt>
                <c:pt idx="186">
                  <c:v>568.44907987656268</c:v>
                </c:pt>
                <c:pt idx="187">
                  <c:v>571.73916521078547</c:v>
                </c:pt>
                <c:pt idx="188">
                  <c:v>575.04369831631311</c:v>
                </c:pt>
                <c:pt idx="189">
                  <c:v>578.14954421385107</c:v>
                </c:pt>
                <c:pt idx="190">
                  <c:v>582.40926925882616</c:v>
                </c:pt>
                <c:pt idx="191">
                  <c:v>585.6885491170209</c:v>
                </c:pt>
                <c:pt idx="192">
                  <c:v>589.39701277006225</c:v>
                </c:pt>
                <c:pt idx="193">
                  <c:v>592.46728558361292</c:v>
                </c:pt>
                <c:pt idx="194">
                  <c:v>594.5245146675544</c:v>
                </c:pt>
                <c:pt idx="195">
                  <c:v>596.96382052726665</c:v>
                </c:pt>
                <c:pt idx="196">
                  <c:v>601.16526884762311</c:v>
                </c:pt>
                <c:pt idx="197">
                  <c:v>604.88641982925515</c:v>
                </c:pt>
                <c:pt idx="198">
                  <c:v>608.53314657715077</c:v>
                </c:pt>
                <c:pt idx="199">
                  <c:v>612.09179048398721</c:v>
                </c:pt>
                <c:pt idx="200">
                  <c:v>616.29044637795528</c:v>
                </c:pt>
                <c:pt idx="201">
                  <c:v>619.49378437938117</c:v>
                </c:pt>
                <c:pt idx="202">
                  <c:v>622.88318296513808</c:v>
                </c:pt>
                <c:pt idx="203">
                  <c:v>626.59662442173897</c:v>
                </c:pt>
                <c:pt idx="204">
                  <c:v>630.38321530872054</c:v>
                </c:pt>
                <c:pt idx="205">
                  <c:v>633.98884482477899</c:v>
                </c:pt>
                <c:pt idx="206">
                  <c:v>637.34315596592228</c:v>
                </c:pt>
                <c:pt idx="207">
                  <c:v>640.46429950366894</c:v>
                </c:pt>
                <c:pt idx="208">
                  <c:v>643.71765836039197</c:v>
                </c:pt>
                <c:pt idx="209">
                  <c:v>648.19774227032963</c:v>
                </c:pt>
                <c:pt idx="210">
                  <c:v>651.64262515431687</c:v>
                </c:pt>
                <c:pt idx="211">
                  <c:v>655.13868228710874</c:v>
                </c:pt>
                <c:pt idx="212">
                  <c:v>658.47217164018321</c:v>
                </c:pt>
                <c:pt idx="213">
                  <c:v>662.08162556629406</c:v>
                </c:pt>
                <c:pt idx="214">
                  <c:v>665.8546792557861</c:v>
                </c:pt>
                <c:pt idx="215">
                  <c:v>669.23296884091155</c:v>
                </c:pt>
                <c:pt idx="216">
                  <c:v>672.42301246453451</c:v>
                </c:pt>
                <c:pt idx="217">
                  <c:v>676.02724576739899</c:v>
                </c:pt>
                <c:pt idx="218">
                  <c:v>679.73091373164607</c:v>
                </c:pt>
                <c:pt idx="219">
                  <c:v>683.8071277989917</c:v>
                </c:pt>
                <c:pt idx="220">
                  <c:v>686.94502589506806</c:v>
                </c:pt>
                <c:pt idx="221">
                  <c:v>690.36489835140412</c:v>
                </c:pt>
                <c:pt idx="222">
                  <c:v>694.10347164549967</c:v>
                </c:pt>
                <c:pt idx="223">
                  <c:v>698.19273727096618</c:v>
                </c:pt>
                <c:pt idx="224">
                  <c:v>702.42259549457413</c:v>
                </c:pt>
                <c:pt idx="225">
                  <c:v>705.29345264106928</c:v>
                </c:pt>
                <c:pt idx="226">
                  <c:v>708.88038504131373</c:v>
                </c:pt>
                <c:pt idx="227">
                  <c:v>712.87622579262631</c:v>
                </c:pt>
                <c:pt idx="228">
                  <c:v>716.71951507626727</c:v>
                </c:pt>
                <c:pt idx="229">
                  <c:v>720.40843174459064</c:v>
                </c:pt>
                <c:pt idx="230">
                  <c:v>723.51646301929975</c:v>
                </c:pt>
                <c:pt idx="231">
                  <c:v>726.93955283647608</c:v>
                </c:pt>
                <c:pt idx="232">
                  <c:v>730.82515345038826</c:v>
                </c:pt>
                <c:pt idx="233">
                  <c:v>734.35975820831561</c:v>
                </c:pt>
                <c:pt idx="234">
                  <c:v>737.95737467473953</c:v>
                </c:pt>
                <c:pt idx="235">
                  <c:v>741.08301037667718</c:v>
                </c:pt>
                <c:pt idx="236">
                  <c:v>744.98931136880958</c:v>
                </c:pt>
                <c:pt idx="237">
                  <c:v>748.48300100966503</c:v>
                </c:pt>
                <c:pt idx="238">
                  <c:v>752.30905009560263</c:v>
                </c:pt>
                <c:pt idx="239">
                  <c:v>755.34411405469632</c:v>
                </c:pt>
                <c:pt idx="240">
                  <c:v>758.51667466093943</c:v>
                </c:pt>
                <c:pt idx="241">
                  <c:v>762.42194366940794</c:v>
                </c:pt>
                <c:pt idx="242">
                  <c:v>766.02162410315964</c:v>
                </c:pt>
                <c:pt idx="243">
                  <c:v>768.95561436799483</c:v>
                </c:pt>
                <c:pt idx="244">
                  <c:v>772.21698627435251</c:v>
                </c:pt>
                <c:pt idx="245">
                  <c:v>775.5501113979019</c:v>
                </c:pt>
                <c:pt idx="246">
                  <c:v>779.72478884788791</c:v>
                </c:pt>
                <c:pt idx="247">
                  <c:v>782.48783405384074</c:v>
                </c:pt>
                <c:pt idx="248">
                  <c:v>785.81701335748937</c:v>
                </c:pt>
                <c:pt idx="249">
                  <c:v>788.94325610864416</c:v>
                </c:pt>
                <c:pt idx="250">
                  <c:v>792.7231087493418</c:v>
                </c:pt>
                <c:pt idx="251">
                  <c:v>796.45627930542071</c:v>
                </c:pt>
                <c:pt idx="252">
                  <c:v>799.71455526078671</c:v>
                </c:pt>
                <c:pt idx="253">
                  <c:v>802.66766757588789</c:v>
                </c:pt>
                <c:pt idx="254">
                  <c:v>806.54361610728449</c:v>
                </c:pt>
                <c:pt idx="255">
                  <c:v>810.18226910062378</c:v>
                </c:pt>
                <c:pt idx="256">
                  <c:v>813.95271247849257</c:v>
                </c:pt>
                <c:pt idx="257">
                  <c:v>816.94139787757604</c:v>
                </c:pt>
                <c:pt idx="258">
                  <c:v>820.03880579102724</c:v>
                </c:pt>
                <c:pt idx="259">
                  <c:v>823.58864748424685</c:v>
                </c:pt>
                <c:pt idx="260">
                  <c:v>827.01519748195028</c:v>
                </c:pt>
                <c:pt idx="261">
                  <c:v>830.9159743262278</c:v>
                </c:pt>
                <c:pt idx="262">
                  <c:v>833.87491431378737</c:v>
                </c:pt>
                <c:pt idx="263">
                  <c:v>837.44752035256511</c:v>
                </c:pt>
                <c:pt idx="264">
                  <c:v>840.76298034395927</c:v>
                </c:pt>
                <c:pt idx="265">
                  <c:v>845.03745668485283</c:v>
                </c:pt>
                <c:pt idx="266">
                  <c:v>847.61729443778984</c:v>
                </c:pt>
                <c:pt idx="267">
                  <c:v>851.2669957268389</c:v>
                </c:pt>
                <c:pt idx="268">
                  <c:v>854.41406026605716</c:v>
                </c:pt>
                <c:pt idx="269">
                  <c:v>858.27993178049132</c:v>
                </c:pt>
                <c:pt idx="270">
                  <c:v>860.57445640248488</c:v>
                </c:pt>
                <c:pt idx="271">
                  <c:v>864.27733520274467</c:v>
                </c:pt>
                <c:pt idx="272">
                  <c:v>867.97511478960644</c:v>
                </c:pt>
                <c:pt idx="273">
                  <c:v>871.53187684387512</c:v>
                </c:pt>
                <c:pt idx="274">
                  <c:v>875.61391858368415</c:v>
                </c:pt>
                <c:pt idx="275">
                  <c:v>878.76577881170192</c:v>
                </c:pt>
                <c:pt idx="276">
                  <c:v>881.82597460828504</c:v>
                </c:pt>
                <c:pt idx="277">
                  <c:v>885.562423230126</c:v>
                </c:pt>
                <c:pt idx="278">
                  <c:v>889.12646987497385</c:v>
                </c:pt>
                <c:pt idx="279">
                  <c:v>893.27735099573761</c:v>
                </c:pt>
                <c:pt idx="280">
                  <c:v>896.0846500894512</c:v>
                </c:pt>
                <c:pt idx="281">
                  <c:v>899.70921954101061</c:v>
                </c:pt>
                <c:pt idx="282">
                  <c:v>903.54364590611328</c:v>
                </c:pt>
                <c:pt idx="283">
                  <c:v>907.85320969162058</c:v>
                </c:pt>
                <c:pt idx="284">
                  <c:v>911.41731704139011</c:v>
                </c:pt>
                <c:pt idx="285">
                  <c:v>914.93583499512647</c:v>
                </c:pt>
                <c:pt idx="286">
                  <c:v>918.08393151800885</c:v>
                </c:pt>
                <c:pt idx="287">
                  <c:v>921.64979931050277</c:v>
                </c:pt>
                <c:pt idx="288">
                  <c:v>926.08307972597834</c:v>
                </c:pt>
                <c:pt idx="289">
                  <c:v>929.46725768848876</c:v>
                </c:pt>
                <c:pt idx="290">
                  <c:v>932.70234436384965</c:v>
                </c:pt>
                <c:pt idx="291">
                  <c:v>936.22760056387006</c:v>
                </c:pt>
                <c:pt idx="292">
                  <c:v>940.65978829075982</c:v>
                </c:pt>
                <c:pt idx="293">
                  <c:v>944.42021535658296</c:v>
                </c:pt>
                <c:pt idx="294">
                  <c:v>947.68832550922968</c:v>
                </c:pt>
                <c:pt idx="295">
                  <c:v>951.3040320422507</c:v>
                </c:pt>
                <c:pt idx="296">
                  <c:v>955.03167845047983</c:v>
                </c:pt>
                <c:pt idx="297">
                  <c:v>959.32873702216159</c:v>
                </c:pt>
                <c:pt idx="298">
                  <c:v>962.79966231746391</c:v>
                </c:pt>
                <c:pt idx="299">
                  <c:v>966.31903014009924</c:v>
                </c:pt>
                <c:pt idx="300">
                  <c:v>969.56091576666574</c:v>
                </c:pt>
                <c:pt idx="301">
                  <c:v>973.71574270733026</c:v>
                </c:pt>
                <c:pt idx="302">
                  <c:v>978.05068115001393</c:v>
                </c:pt>
                <c:pt idx="303">
                  <c:v>980.62803000116605</c:v>
                </c:pt>
                <c:pt idx="304">
                  <c:v>984.1275473144849</c:v>
                </c:pt>
                <c:pt idx="305">
                  <c:v>987.39237940136968</c:v>
                </c:pt>
                <c:pt idx="306">
                  <c:v>991.82918070229391</c:v>
                </c:pt>
                <c:pt idx="307">
                  <c:v>995.17717853160013</c:v>
                </c:pt>
                <c:pt idx="308">
                  <c:v>998.89942220181774</c:v>
                </c:pt>
                <c:pt idx="309">
                  <c:v>1002.0890408909891</c:v>
                </c:pt>
                <c:pt idx="310">
                  <c:v>1005.9890892762112</c:v>
                </c:pt>
                <c:pt idx="311">
                  <c:v>1009.7277232752284</c:v>
                </c:pt>
                <c:pt idx="312">
                  <c:v>1013.280418099758</c:v>
                </c:pt>
                <c:pt idx="313">
                  <c:v>1016.2423326284709</c:v>
                </c:pt>
                <c:pt idx="314">
                  <c:v>1019.6065386718113</c:v>
                </c:pt>
                <c:pt idx="315">
                  <c:v>1024.1398607978867</c:v>
                </c:pt>
                <c:pt idx="316">
                  <c:v>1028.185600994653</c:v>
                </c:pt>
                <c:pt idx="317">
                  <c:v>1031.5433116113963</c:v>
                </c:pt>
                <c:pt idx="318">
                  <c:v>1034.4087053149635</c:v>
                </c:pt>
                <c:pt idx="319">
                  <c:v>1038.6495511293544</c:v>
                </c:pt>
                <c:pt idx="320">
                  <c:v>1042.6575328649621</c:v>
                </c:pt>
                <c:pt idx="321">
                  <c:v>1046.7341111618434</c:v>
                </c:pt>
                <c:pt idx="322">
                  <c:v>1049.5985335866633</c:v>
                </c:pt>
                <c:pt idx="323">
                  <c:v>1052.5914076253291</c:v>
                </c:pt>
                <c:pt idx="324">
                  <c:v>1056.8355315054869</c:v>
                </c:pt>
                <c:pt idx="325">
                  <c:v>1060.7281738902864</c:v>
                </c:pt>
                <c:pt idx="326">
                  <c:v>1064.6681661138382</c:v>
                </c:pt>
                <c:pt idx="327">
                  <c:v>1067.742263337446</c:v>
                </c:pt>
                <c:pt idx="328">
                  <c:v>1070.9927690628592</c:v>
                </c:pt>
                <c:pt idx="329">
                  <c:v>1075.3956970175989</c:v>
                </c:pt>
                <c:pt idx="330">
                  <c:v>1079.1847768063601</c:v>
                </c:pt>
                <c:pt idx="331">
                  <c:v>1081.4699528704466</c:v>
                </c:pt>
                <c:pt idx="332">
                  <c:v>1084.8576517184008</c:v>
                </c:pt>
                <c:pt idx="333">
                  <c:v>1088.6734416726108</c:v>
                </c:pt>
                <c:pt idx="334">
                  <c:v>1092.8481191225972</c:v>
                </c:pt>
                <c:pt idx="335">
                  <c:v>1096.4463426382329</c:v>
                </c:pt>
                <c:pt idx="336">
                  <c:v>1099.6573901646898</c:v>
                </c:pt>
                <c:pt idx="337">
                  <c:v>1102.6985853208553</c:v>
                </c:pt>
                <c:pt idx="338">
                  <c:v>1106.374632545828</c:v>
                </c:pt>
                <c:pt idx="339">
                  <c:v>1110.4614092695097</c:v>
                </c:pt>
                <c:pt idx="340">
                  <c:v>1113.7259985367077</c:v>
                </c:pt>
                <c:pt idx="341">
                  <c:v>1117.155219550956</c:v>
                </c:pt>
                <c:pt idx="342">
                  <c:v>1120.2787305806389</c:v>
                </c:pt>
                <c:pt idx="343">
                  <c:v>1124.2689864791801</c:v>
                </c:pt>
                <c:pt idx="344">
                  <c:v>1127.7040351658866</c:v>
                </c:pt>
                <c:pt idx="345">
                  <c:v>1130.9570904980012</c:v>
                </c:pt>
                <c:pt idx="346">
                  <c:v>1134.3126157375734</c:v>
                </c:pt>
                <c:pt idx="347">
                  <c:v>1137.8824293499629</c:v>
                </c:pt>
                <c:pt idx="348">
                  <c:v>1141.6690809418612</c:v>
                </c:pt>
                <c:pt idx="349">
                  <c:v>1145.5801776227929</c:v>
                </c:pt>
                <c:pt idx="350">
                  <c:v>1148.5157462155873</c:v>
                </c:pt>
                <c:pt idx="351">
                  <c:v>1151.7849490568196</c:v>
                </c:pt>
                <c:pt idx="352">
                  <c:v>1155.7084295417287</c:v>
                </c:pt>
                <c:pt idx="353">
                  <c:v>1159.829929480499</c:v>
                </c:pt>
                <c:pt idx="354">
                  <c:v>1162.7756965001042</c:v>
                </c:pt>
                <c:pt idx="355">
                  <c:v>1165.9753315013213</c:v>
                </c:pt>
                <c:pt idx="356">
                  <c:v>1169.7933068327027</c:v>
                </c:pt>
                <c:pt idx="357">
                  <c:v>1174.4981810668719</c:v>
                </c:pt>
                <c:pt idx="358">
                  <c:v>1177.6236346540443</c:v>
                </c:pt>
                <c:pt idx="359">
                  <c:v>1180.9184549721399</c:v>
                </c:pt>
                <c:pt idx="360">
                  <c:v>1183.4785029206721</c:v>
                </c:pt>
                <c:pt idx="361">
                  <c:v>1187.1813817209368</c:v>
                </c:pt>
                <c:pt idx="362">
                  <c:v>1191.4641139311518</c:v>
                </c:pt>
                <c:pt idx="363">
                  <c:v>1195.1625005672258</c:v>
                </c:pt>
                <c:pt idx="364">
                  <c:v>1198.0187885325677</c:v>
                </c:pt>
                <c:pt idx="365">
                  <c:v>1201.9166515406187</c:v>
                </c:pt>
                <c:pt idx="366">
                  <c:v>1205.2101363504416</c:v>
                </c:pt>
                <c:pt idx="367">
                  <c:v>1209.465915575521</c:v>
                </c:pt>
                <c:pt idx="368">
                  <c:v>1212.5837203425842</c:v>
                </c:pt>
                <c:pt idx="369">
                  <c:v>1215.5388359200965</c:v>
                </c:pt>
                <c:pt idx="370">
                  <c:v>1219.2673321972195</c:v>
                </c:pt>
                <c:pt idx="371">
                  <c:v>1223.3335906574462</c:v>
                </c:pt>
                <c:pt idx="372">
                  <c:v>1227.22781137021</c:v>
                </c:pt>
                <c:pt idx="373">
                  <c:v>1230.1165157636206</c:v>
                </c:pt>
                <c:pt idx="374">
                  <c:v>1233.6971348520278</c:v>
                </c:pt>
                <c:pt idx="375">
                  <c:v>1236.9671875621641</c:v>
                </c:pt>
                <c:pt idx="376">
                  <c:v>1241.2120399013722</c:v>
                </c:pt>
                <c:pt idx="377">
                  <c:v>1244.0356686189637</c:v>
                </c:pt>
                <c:pt idx="378">
                  <c:v>1247.1653715506402</c:v>
                </c:pt>
                <c:pt idx="379">
                  <c:v>1251.0379813113532</c:v>
                </c:pt>
                <c:pt idx="380">
                  <c:v>1254.5707649216395</c:v>
                </c:pt>
                <c:pt idx="381">
                  <c:v>1258.7294162723513</c:v>
                </c:pt>
                <c:pt idx="382">
                  <c:v>1261.5470959076358</c:v>
                </c:pt>
                <c:pt idx="383">
                  <c:v>1265.3115294982813</c:v>
                </c:pt>
                <c:pt idx="384">
                  <c:v>1268.8783078645906</c:v>
                </c:pt>
                <c:pt idx="385">
                  <c:v>1273.1357868274727</c:v>
                </c:pt>
                <c:pt idx="386">
                  <c:v>1276.64987332194</c:v>
                </c:pt>
                <c:pt idx="387">
                  <c:v>1279.5203662389101</c:v>
                </c:pt>
                <c:pt idx="388">
                  <c:v>1283.2905060921705</c:v>
                </c:pt>
                <c:pt idx="389">
                  <c:v>1286.6489451679745</c:v>
                </c:pt>
                <c:pt idx="390">
                  <c:v>1291.2711392990857</c:v>
                </c:pt>
                <c:pt idx="391">
                  <c:v>1294.438843511608</c:v>
                </c:pt>
                <c:pt idx="392">
                  <c:v>1297.4570922074549</c:v>
                </c:pt>
                <c:pt idx="393">
                  <c:v>1301.2795597030272</c:v>
                </c:pt>
                <c:pt idx="394">
                  <c:v>1304.5408709044684</c:v>
                </c:pt>
                <c:pt idx="395">
                  <c:v>1308.0352890043791</c:v>
                </c:pt>
                <c:pt idx="396">
                  <c:v>1310.8019765056242</c:v>
                </c:pt>
                <c:pt idx="397">
                  <c:v>1314.306593032341</c:v>
                </c:pt>
                <c:pt idx="398">
                  <c:v>1317.8317278225181</c:v>
                </c:pt>
                <c:pt idx="399">
                  <c:v>1321.906849201283</c:v>
                </c:pt>
                <c:pt idx="400">
                  <c:v>1324.9281331432003</c:v>
                </c:pt>
                <c:pt idx="401">
                  <c:v>1328.4706295409239</c:v>
                </c:pt>
                <c:pt idx="402">
                  <c:v>1331.9044641292016</c:v>
                </c:pt>
                <c:pt idx="403">
                  <c:v>1335.9128100943346</c:v>
                </c:pt>
                <c:pt idx="404">
                  <c:v>1339.2342191680405</c:v>
                </c:pt>
                <c:pt idx="405">
                  <c:v>1342.4202562668463</c:v>
                </c:pt>
                <c:pt idx="406">
                  <c:v>1345.3343353174332</c:v>
                </c:pt>
                <c:pt idx="407">
                  <c:v>1348.8803526006009</c:v>
                </c:pt>
                <c:pt idx="408">
                  <c:v>1352.7399715081197</c:v>
                </c:pt>
                <c:pt idx="409">
                  <c:v>1356.2052512457235</c:v>
                </c:pt>
                <c:pt idx="410">
                  <c:v>1359.3440599156204</c:v>
                </c:pt>
                <c:pt idx="411">
                  <c:v>1362.3535671027726</c:v>
                </c:pt>
                <c:pt idx="412">
                  <c:v>1366.1238283658763</c:v>
                </c:pt>
                <c:pt idx="413">
                  <c:v>1369.6685101407713</c:v>
                </c:pt>
                <c:pt idx="414">
                  <c:v>1373.0851045313507</c:v>
                </c:pt>
                <c:pt idx="415">
                  <c:v>1376.1987813637581</c:v>
                </c:pt>
                <c:pt idx="416">
                  <c:v>1379.2385196018026</c:v>
                </c:pt>
                <c:pt idx="417">
                  <c:v>1383.1125862806314</c:v>
                </c:pt>
                <c:pt idx="418">
                  <c:v>1386.90033056112</c:v>
                </c:pt>
                <c:pt idx="419">
                  <c:v>1389.9031602069101</c:v>
                </c:pt>
                <c:pt idx="420">
                  <c:v>1393.3401514511061</c:v>
                </c:pt>
                <c:pt idx="421">
                  <c:v>1397.066219531376</c:v>
                </c:pt>
                <c:pt idx="422">
                  <c:v>1400.8306531220162</c:v>
                </c:pt>
                <c:pt idx="423">
                  <c:v>1404.1002201927738</c:v>
                </c:pt>
                <c:pt idx="424">
                  <c:v>1407.1479714804582</c:v>
                </c:pt>
                <c:pt idx="425">
                  <c:v>1410.2244969009191</c:v>
                </c:pt>
                <c:pt idx="426">
                  <c:v>1413.9323535047483</c:v>
                </c:pt>
                <c:pt idx="427">
                  <c:v>1418.2301405354854</c:v>
                </c:pt>
                <c:pt idx="428">
                  <c:v>1421.1627952920483</c:v>
                </c:pt>
                <c:pt idx="429">
                  <c:v>1424.1432855267369</c:v>
                </c:pt>
                <c:pt idx="430">
                  <c:v>1427.2193253078242</c:v>
                </c:pt>
                <c:pt idx="431">
                  <c:v>1432.0915023055836</c:v>
                </c:pt>
                <c:pt idx="432">
                  <c:v>1434.519820574513</c:v>
                </c:pt>
                <c:pt idx="433">
                  <c:v>1437.158420691437</c:v>
                </c:pt>
                <c:pt idx="434">
                  <c:v>1440.6307421999336</c:v>
                </c:pt>
                <c:pt idx="435">
                  <c:v>1444.178216401217</c:v>
                </c:pt>
                <c:pt idx="436">
                  <c:v>1448.2267490243717</c:v>
                </c:pt>
                <c:pt idx="437">
                  <c:v>1451.5414805567102</c:v>
                </c:pt>
                <c:pt idx="438">
                  <c:v>1455.1467458432385</c:v>
                </c:pt>
                <c:pt idx="439">
                  <c:v>1457.5138735513176</c:v>
                </c:pt>
                <c:pt idx="440">
                  <c:v>1461.82076632028</c:v>
                </c:pt>
                <c:pt idx="441">
                  <c:v>1465.5519336139528</c:v>
                </c:pt>
                <c:pt idx="442">
                  <c:v>1468.2897255725727</c:v>
                </c:pt>
                <c:pt idx="443">
                  <c:v>1471.3379624996255</c:v>
                </c:pt>
                <c:pt idx="444">
                  <c:v>1474.9870567394626</c:v>
                </c:pt>
                <c:pt idx="445">
                  <c:v>1478.743355870625</c:v>
                </c:pt>
                <c:pt idx="446">
                  <c:v>1482.3333235169446</c:v>
                </c:pt>
                <c:pt idx="447">
                  <c:v>1485.1825697113939</c:v>
                </c:pt>
                <c:pt idx="448">
                  <c:v>1488.4259122560763</c:v>
                </c:pt>
                <c:pt idx="449">
                  <c:v>1492.6004682962189</c:v>
                </c:pt>
                <c:pt idx="450">
                  <c:v>1496.5868390797809</c:v>
                </c:pt>
                <c:pt idx="451">
                  <c:v>1499.6570511884097</c:v>
                </c:pt>
                <c:pt idx="452">
                  <c:v>1502.6190871269662</c:v>
                </c:pt>
                <c:pt idx="453">
                  <c:v>1505.7788996996969</c:v>
                </c:pt>
                <c:pt idx="454">
                  <c:v>1509.9437429524021</c:v>
                </c:pt>
                <c:pt idx="455">
                  <c:v>1511.7601556128425</c:v>
                </c:pt>
                <c:pt idx="456">
                  <c:v>1517.2386533663143</c:v>
                </c:pt>
                <c:pt idx="457">
                  <c:v>1520.8243716681245</c:v>
                </c:pt>
                <c:pt idx="458">
                  <c:v>1523.6357379915773</c:v>
                </c:pt>
                <c:pt idx="459">
                  <c:v>1527.3015867897388</c:v>
                </c:pt>
                <c:pt idx="460">
                  <c:v>1530.9220283066377</c:v>
                </c:pt>
                <c:pt idx="461">
                  <c:v>1534.2049504601196</c:v>
                </c:pt>
                <c:pt idx="462">
                  <c:v>1537.1862905637072</c:v>
                </c:pt>
                <c:pt idx="463">
                  <c:v>1541.2130908249724</c:v>
                </c:pt>
                <c:pt idx="464">
                  <c:v>1545.1090112755339</c:v>
                </c:pt>
                <c:pt idx="465">
                  <c:v>1547.859187038136</c:v>
                </c:pt>
                <c:pt idx="466">
                  <c:v>1551.0597933181004</c:v>
                </c:pt>
                <c:pt idx="467">
                  <c:v>1554.2903878292705</c:v>
                </c:pt>
                <c:pt idx="468">
                  <c:v>1558.6113641400177</c:v>
                </c:pt>
                <c:pt idx="469">
                  <c:v>1561.8442654382022</c:v>
                </c:pt>
                <c:pt idx="470">
                  <c:v>1565.2098676947421</c:v>
                </c:pt>
                <c:pt idx="471">
                  <c:v>1568.1284389095197</c:v>
                </c:pt>
                <c:pt idx="472">
                  <c:v>1571.1062581276585</c:v>
                </c:pt>
                <c:pt idx="473">
                  <c:v>1575.2131888852755</c:v>
                </c:pt>
                <c:pt idx="474">
                  <c:v>1578.5808551091432</c:v>
                </c:pt>
                <c:pt idx="475">
                  <c:v>1581.2501719163383</c:v>
                </c:pt>
                <c:pt idx="476">
                  <c:v>1584.5169465607078</c:v>
                </c:pt>
                <c:pt idx="477">
                  <c:v>1588.6008094481626</c:v>
                </c:pt>
                <c:pt idx="478">
                  <c:v>1591.8792394374586</c:v>
                </c:pt>
                <c:pt idx="479">
                  <c:v>1595.1222177526108</c:v>
                </c:pt>
                <c:pt idx="480">
                  <c:v>1598.0417602461362</c:v>
                </c:pt>
                <c:pt idx="481">
                  <c:v>1601.3495714174255</c:v>
                </c:pt>
                <c:pt idx="482">
                  <c:v>1605.3166380359617</c:v>
                </c:pt>
                <c:pt idx="483">
                  <c:v>1608.898471222798</c:v>
                </c:pt>
                <c:pt idx="484">
                  <c:v>1612.0438360242138</c:v>
                </c:pt>
                <c:pt idx="485">
                  <c:v>1615.4918755641195</c:v>
                </c:pt>
                <c:pt idx="486">
                  <c:v>1618.7238055835619</c:v>
                </c:pt>
                <c:pt idx="487">
                  <c:v>1623.0736774369291</c:v>
                </c:pt>
                <c:pt idx="488">
                  <c:v>1626.1663503665079</c:v>
                </c:pt>
                <c:pt idx="489">
                  <c:v>1628.9499138359208</c:v>
                </c:pt>
                <c:pt idx="490">
                  <c:v>1631.8418962950934</c:v>
                </c:pt>
                <c:pt idx="491">
                  <c:v>1635.5263207992259</c:v>
                </c:pt>
                <c:pt idx="492">
                  <c:v>1639.2748497004404</c:v>
                </c:pt>
                <c:pt idx="493">
                  <c:v>1642.6714114669328</c:v>
                </c:pt>
                <c:pt idx="494">
                  <c:v>1646.002533328071</c:v>
                </c:pt>
                <c:pt idx="495">
                  <c:v>1648.963233758355</c:v>
                </c:pt>
                <c:pt idx="496">
                  <c:v>1652.2363217145612</c:v>
                </c:pt>
                <c:pt idx="497">
                  <c:v>1655.708764632896</c:v>
                </c:pt>
                <c:pt idx="498">
                  <c:v>1658.2226768411099</c:v>
                </c:pt>
                <c:pt idx="499">
                  <c:v>1661.3996082016956</c:v>
                </c:pt>
                <c:pt idx="500">
                  <c:v>1664.901432302029</c:v>
                </c:pt>
                <c:pt idx="501">
                  <c:v>1668.8782117079973</c:v>
                </c:pt>
                <c:pt idx="502">
                  <c:v>1671.8488677454002</c:v>
                </c:pt>
                <c:pt idx="503">
                  <c:v>1674.3972603490158</c:v>
                </c:pt>
                <c:pt idx="504">
                  <c:v>1677.7674761795847</c:v>
                </c:pt>
                <c:pt idx="505">
                  <c:v>1681.5807165270933</c:v>
                </c:pt>
                <c:pt idx="506">
                  <c:v>1685.0753774466912</c:v>
                </c:pt>
                <c:pt idx="507">
                  <c:v>1687.425022137385</c:v>
                </c:pt>
                <c:pt idx="508">
                  <c:v>1690.5112603452831</c:v>
                </c:pt>
                <c:pt idx="509">
                  <c:v>1694.0217045444631</c:v>
                </c:pt>
                <c:pt idx="510">
                  <c:v>1698.4368948933416</c:v>
                </c:pt>
                <c:pt idx="511">
                  <c:v>1701.0771947480685</c:v>
                </c:pt>
                <c:pt idx="512">
                  <c:v>1704.1971848923129</c:v>
                </c:pt>
                <c:pt idx="513">
                  <c:v>1707.2053565711876</c:v>
                </c:pt>
                <c:pt idx="514">
                  <c:v>1711.3029387708973</c:v>
                </c:pt>
                <c:pt idx="515">
                  <c:v>1714.6613778467013</c:v>
                </c:pt>
                <c:pt idx="516">
                  <c:v>1717.3723382300291</c:v>
                </c:pt>
                <c:pt idx="517">
                  <c:v>1720.5705163131302</c:v>
                </c:pt>
                <c:pt idx="518">
                  <c:v>1724.0548573960789</c:v>
                </c:pt>
                <c:pt idx="519">
                  <c:v>1727.5161306088603</c:v>
                </c:pt>
                <c:pt idx="520">
                  <c:v>1731.4335406016294</c:v>
                </c:pt>
                <c:pt idx="521">
                  <c:v>1734.3025766004785</c:v>
                </c:pt>
                <c:pt idx="522">
                  <c:v>1737.3599192657566</c:v>
                </c:pt>
                <c:pt idx="523">
                  <c:v>1740.9313112061004</c:v>
                </c:pt>
                <c:pt idx="524">
                  <c:v>1745.0162667821412</c:v>
                </c:pt>
                <c:pt idx="525">
                  <c:v>1747.6905613928961</c:v>
                </c:pt>
                <c:pt idx="526">
                  <c:v>1750.2147934377592</c:v>
                </c:pt>
                <c:pt idx="527">
                  <c:v>1753.4264480134334</c:v>
                </c:pt>
                <c:pt idx="528">
                  <c:v>1757.2292471144492</c:v>
                </c:pt>
                <c:pt idx="529">
                  <c:v>1760.7980894480916</c:v>
                </c:pt>
                <c:pt idx="530">
                  <c:v>1763.3089664102301</c:v>
                </c:pt>
                <c:pt idx="531">
                  <c:v>1766.3882842570795</c:v>
                </c:pt>
                <c:pt idx="532">
                  <c:v>1769.8096136315314</c:v>
                </c:pt>
                <c:pt idx="533">
                  <c:v>1773.4650211832002</c:v>
                </c:pt>
                <c:pt idx="534">
                  <c:v>1776.4138234488757</c:v>
                </c:pt>
                <c:pt idx="535">
                  <c:v>1779.5826203499832</c:v>
                </c:pt>
                <c:pt idx="536">
                  <c:v>1782.3563496221157</c:v>
                </c:pt>
                <c:pt idx="537">
                  <c:v>1785.9713276960813</c:v>
                </c:pt>
                <c:pt idx="538">
                  <c:v>1789.612530296127</c:v>
                </c:pt>
                <c:pt idx="539">
                  <c:v>1792.15351689932</c:v>
                </c:pt>
                <c:pt idx="540">
                  <c:v>1795.0649249333621</c:v>
                </c:pt>
                <c:pt idx="541">
                  <c:v>1798.1664607814741</c:v>
                </c:pt>
                <c:pt idx="542">
                  <c:v>1802.0200091968427</c:v>
                </c:pt>
                <c:pt idx="543">
                  <c:v>1805.4665918186327</c:v>
                </c:pt>
                <c:pt idx="544">
                  <c:v>1808.4614084147879</c:v>
                </c:pt>
                <c:pt idx="545">
                  <c:v>1811.2558987700672</c:v>
                </c:pt>
                <c:pt idx="546">
                  <c:v>1814.1666997548973</c:v>
                </c:pt>
                <c:pt idx="547">
                  <c:v>1818.3703941573467</c:v>
                </c:pt>
                <c:pt idx="548">
                  <c:v>1821.5399195175098</c:v>
                </c:pt>
                <c:pt idx="549">
                  <c:v>1824.6986394016549</c:v>
                </c:pt>
                <c:pt idx="550">
                  <c:v>1827.4496650331557</c:v>
                </c:pt>
                <c:pt idx="551">
                  <c:v>1831.1717265886082</c:v>
                </c:pt>
                <c:pt idx="552">
                  <c:v>1835.104434221586</c:v>
                </c:pt>
                <c:pt idx="553">
                  <c:v>1837.6635108913758</c:v>
                </c:pt>
                <c:pt idx="554">
                  <c:v>1839.9032796741997</c:v>
                </c:pt>
                <c:pt idx="555">
                  <c:v>1843.7246544811862</c:v>
                </c:pt>
                <c:pt idx="556">
                  <c:v>1847.2206509090563</c:v>
                </c:pt>
                <c:pt idx="557">
                  <c:v>1850.6924867781743</c:v>
                </c:pt>
                <c:pt idx="558">
                  <c:v>1853.2297096762366</c:v>
                </c:pt>
                <c:pt idx="559">
                  <c:v>1855.8940486798674</c:v>
                </c:pt>
                <c:pt idx="560">
                  <c:v>1859.0541040722849</c:v>
                </c:pt>
                <c:pt idx="561">
                  <c:v>1863.1134421714626</c:v>
                </c:pt>
                <c:pt idx="562">
                  <c:v>1865.7022642527763</c:v>
                </c:pt>
                <c:pt idx="563">
                  <c:v>1868.3571332886618</c:v>
                </c:pt>
                <c:pt idx="564">
                  <c:v>1871.1748129239413</c:v>
                </c:pt>
                <c:pt idx="565">
                  <c:v>1875.0396524547064</c:v>
                </c:pt>
                <c:pt idx="566">
                  <c:v>1878.5031110446644</c:v>
                </c:pt>
                <c:pt idx="567">
                  <c:v>1881.079549322001</c:v>
                </c:pt>
                <c:pt idx="568">
                  <c:v>1883.2176980662709</c:v>
                </c:pt>
                <c:pt idx="569">
                  <c:v>1886.2943448965752</c:v>
                </c:pt>
                <c:pt idx="570">
                  <c:v>1890.2973488286236</c:v>
                </c:pt>
                <c:pt idx="571">
                  <c:v>1892.4228709492245</c:v>
                </c:pt>
                <c:pt idx="572">
                  <c:v>1895.9410853783525</c:v>
                </c:pt>
                <c:pt idx="573">
                  <c:v>1897.8850997837401</c:v>
                </c:pt>
                <c:pt idx="574">
                  <c:v>1901.7819915130435</c:v>
                </c:pt>
                <c:pt idx="575">
                  <c:v>1905.4688442140393</c:v>
                </c:pt>
                <c:pt idx="576">
                  <c:v>1908.2118567959055</c:v>
                </c:pt>
                <c:pt idx="577">
                  <c:v>1910.3933488541104</c:v>
                </c:pt>
                <c:pt idx="578">
                  <c:v>1913.3996993853441</c:v>
                </c:pt>
                <c:pt idx="579">
                  <c:v>1917.3545036097362</c:v>
                </c:pt>
                <c:pt idx="580">
                  <c:v>1921.0119751287382</c:v>
                </c:pt>
                <c:pt idx="581">
                  <c:v>1923.6900334446236</c:v>
                </c:pt>
                <c:pt idx="582">
                  <c:v>1926.4777248486973</c:v>
                </c:pt>
                <c:pt idx="583">
                  <c:v>1929.2799854339246</c:v>
                </c:pt>
                <c:pt idx="584">
                  <c:v>1933.3508574681855</c:v>
                </c:pt>
                <c:pt idx="585">
                  <c:v>1935.7314616688325</c:v>
                </c:pt>
                <c:pt idx="586">
                  <c:v>1938.5741517317681</c:v>
                </c:pt>
                <c:pt idx="587">
                  <c:v>1941.394623793441</c:v>
                </c:pt>
                <c:pt idx="588">
                  <c:v>1944.7679962799234</c:v>
                </c:pt>
                <c:pt idx="589">
                  <c:v>1948.4736675065765</c:v>
                </c:pt>
                <c:pt idx="590">
                  <c:v>1950.8772181675415</c:v>
                </c:pt>
                <c:pt idx="591">
                  <c:v>1953.2677779753124</c:v>
                </c:pt>
                <c:pt idx="592">
                  <c:v>1955.6162085675771</c:v>
                </c:pt>
                <c:pt idx="593">
                  <c:v>1959.6033078101996</c:v>
                </c:pt>
                <c:pt idx="594">
                  <c:v>1962.4379848234958</c:v>
                </c:pt>
                <c:pt idx="595">
                  <c:v>1965.3168550196306</c:v>
                </c:pt>
                <c:pt idx="596">
                  <c:v>1968.115594719414</c:v>
                </c:pt>
                <c:pt idx="597">
                  <c:v>1971.652384854518</c:v>
                </c:pt>
                <c:pt idx="598">
                  <c:v>1975.0267286197477</c:v>
                </c:pt>
                <c:pt idx="599">
                  <c:v>1977.7215414939578</c:v>
                </c:pt>
                <c:pt idx="600">
                  <c:v>1979.9297437176115</c:v>
                </c:pt>
                <c:pt idx="601">
                  <c:v>1982.2713753586759</c:v>
                </c:pt>
                <c:pt idx="602">
                  <c:v>1985.6571316491404</c:v>
                </c:pt>
                <c:pt idx="603">
                  <c:v>1989.2956632326416</c:v>
                </c:pt>
                <c:pt idx="604">
                  <c:v>1991.6451865134918</c:v>
                </c:pt>
                <c:pt idx="605">
                  <c:v>1994.3094041072791</c:v>
                </c:pt>
                <c:pt idx="606">
                  <c:v>1997.3599478213519</c:v>
                </c:pt>
                <c:pt idx="607">
                  <c:v>2000.9783253709177</c:v>
                </c:pt>
                <c:pt idx="608">
                  <c:v>2003.815430581077</c:v>
                </c:pt>
                <c:pt idx="609">
                  <c:v>2006.0838520868335</c:v>
                </c:pt>
                <c:pt idx="610">
                  <c:v>2008.8173947009495</c:v>
                </c:pt>
                <c:pt idx="611">
                  <c:v>2012.1507019392641</c:v>
                </c:pt>
                <c:pt idx="612">
                  <c:v>2015.6558041053543</c:v>
                </c:pt>
                <c:pt idx="613">
                  <c:v>2018.7426493624696</c:v>
                </c:pt>
                <c:pt idx="614">
                  <c:v>2021.5678564080149</c:v>
                </c:pt>
                <c:pt idx="615">
                  <c:v>2024.4557109325269</c:v>
                </c:pt>
                <c:pt idx="616">
                  <c:v>2027.8073510571251</c:v>
                </c:pt>
                <c:pt idx="617">
                  <c:v>2031.4731998552868</c:v>
                </c:pt>
                <c:pt idx="618">
                  <c:v>2033.7662675591648</c:v>
                </c:pt>
                <c:pt idx="619">
                  <c:v>2035.9405964366338</c:v>
                </c:pt>
                <c:pt idx="620">
                  <c:v>2038.6453649179728</c:v>
                </c:pt>
                <c:pt idx="621">
                  <c:v>2042.2560936474345</c:v>
                </c:pt>
                <c:pt idx="622">
                  <c:v>2044.9936427863679</c:v>
                </c:pt>
                <c:pt idx="623">
                  <c:v>2047.6389204446541</c:v>
                </c:pt>
                <c:pt idx="624">
                  <c:v>2050.2115950168604</c:v>
                </c:pt>
                <c:pt idx="625">
                  <c:v>2053.302446798788</c:v>
                </c:pt>
                <c:pt idx="626">
                  <c:v>2056.4506040265969</c:v>
                </c:pt>
                <c:pt idx="627">
                  <c:v>2059.7570796896143</c:v>
                </c:pt>
                <c:pt idx="628">
                  <c:v>2061.6799687823245</c:v>
                </c:pt>
                <c:pt idx="629">
                  <c:v>2064.438400414248</c:v>
                </c:pt>
                <c:pt idx="630">
                  <c:v>2067.8024243428235</c:v>
                </c:pt>
                <c:pt idx="631">
                  <c:v>2070.91804373272</c:v>
                </c:pt>
                <c:pt idx="632">
                  <c:v>2073.0618987396051</c:v>
                </c:pt>
                <c:pt idx="633">
                  <c:v>2076.1092857977592</c:v>
                </c:pt>
                <c:pt idx="634">
                  <c:v>2078.0817101063981</c:v>
                </c:pt>
                <c:pt idx="635">
                  <c:v>2081.7672272991163</c:v>
                </c:pt>
                <c:pt idx="636">
                  <c:v>2084.6609094960913</c:v>
                </c:pt>
                <c:pt idx="637">
                  <c:v>2086.7894668627673</c:v>
                </c:pt>
                <c:pt idx="638">
                  <c:v>2089.3645696318267</c:v>
                </c:pt>
                <c:pt idx="639">
                  <c:v>2092.4083143946937</c:v>
                </c:pt>
                <c:pt idx="640">
                  <c:v>2096.3084841897594</c:v>
                </c:pt>
                <c:pt idx="641">
                  <c:v>2098.3280155174589</c:v>
                </c:pt>
                <c:pt idx="642">
                  <c:v>2100.5031942638316</c:v>
                </c:pt>
                <c:pt idx="643">
                  <c:v>2103.5306701077375</c:v>
                </c:pt>
                <c:pt idx="644">
                  <c:v>2107.0600542424186</c:v>
                </c:pt>
                <c:pt idx="645">
                  <c:v>2110.0938433981614</c:v>
                </c:pt>
                <c:pt idx="646">
                  <c:v>2112.2991317855885</c:v>
                </c:pt>
                <c:pt idx="647">
                  <c:v>2114.6047047032871</c:v>
                </c:pt>
                <c:pt idx="648">
                  <c:v>2118.106650213464</c:v>
                </c:pt>
                <c:pt idx="649">
                  <c:v>2120.9809068355644</c:v>
                </c:pt>
                <c:pt idx="650">
                  <c:v>2123.5055031099578</c:v>
                </c:pt>
                <c:pt idx="651">
                  <c:v>2126.3039999900543</c:v>
                </c:pt>
                <c:pt idx="652">
                  <c:v>2128.8827450544059</c:v>
                </c:pt>
                <c:pt idx="653">
                  <c:v>2132.0338161184413</c:v>
                </c:pt>
                <c:pt idx="654">
                  <c:v>2135.1540490823677</c:v>
                </c:pt>
                <c:pt idx="655">
                  <c:v>2137.4491807535737</c:v>
                </c:pt>
                <c:pt idx="656">
                  <c:v>2139.7304717026859</c:v>
                </c:pt>
                <c:pt idx="657">
                  <c:v>2142.8965975872488</c:v>
                </c:pt>
                <c:pt idx="658">
                  <c:v>2146.1173579011429</c:v>
                </c:pt>
                <c:pt idx="659">
                  <c:v>2148.6123301738558</c:v>
                </c:pt>
                <c:pt idx="660">
                  <c:v>2150.2115406252474</c:v>
                </c:pt>
                <c:pt idx="661">
                  <c:v>2153.1040087237939</c:v>
                </c:pt>
                <c:pt idx="662">
                  <c:v>2156.2864035273119</c:v>
                </c:pt>
                <c:pt idx="663">
                  <c:v>2159.0409500442565</c:v>
                </c:pt>
                <c:pt idx="664">
                  <c:v>2161.4994993640835</c:v>
                </c:pt>
                <c:pt idx="665">
                  <c:v>2163.5530254478113</c:v>
                </c:pt>
                <c:pt idx="666">
                  <c:v>2166.1089454616877</c:v>
                </c:pt>
                <c:pt idx="667">
                  <c:v>2169.4552435531964</c:v>
                </c:pt>
                <c:pt idx="668">
                  <c:v>2171.9261766770005</c:v>
                </c:pt>
                <c:pt idx="669">
                  <c:v>2173.871405180817</c:v>
                </c:pt>
                <c:pt idx="670">
                  <c:v>2176.098061700598</c:v>
                </c:pt>
                <c:pt idx="671">
                  <c:v>2179.3290204412983</c:v>
                </c:pt>
                <c:pt idx="672">
                  <c:v>2181.7730005799717</c:v>
                </c:pt>
                <c:pt idx="673">
                  <c:v>2184.5389596221562</c:v>
                </c:pt>
                <c:pt idx="674">
                  <c:v>2186.7228798772194</c:v>
                </c:pt>
                <c:pt idx="675">
                  <c:v>2189.1734161474064</c:v>
                </c:pt>
                <c:pt idx="676">
                  <c:v>2192.2402287804352</c:v>
                </c:pt>
                <c:pt idx="677">
                  <c:v>2195.2346811470602</c:v>
                </c:pt>
                <c:pt idx="678">
                  <c:v>2197.7663191923411</c:v>
                </c:pt>
                <c:pt idx="679">
                  <c:v>2200.1838319852523</c:v>
                </c:pt>
                <c:pt idx="680">
                  <c:v>2202.9655743070198</c:v>
                </c:pt>
                <c:pt idx="681">
                  <c:v>2206.2268855084603</c:v>
                </c:pt>
                <c:pt idx="682">
                  <c:v>2208.942580875661</c:v>
                </c:pt>
                <c:pt idx="683">
                  <c:v>2211.1320859835009</c:v>
                </c:pt>
                <c:pt idx="684">
                  <c:v>2213.0187949430119</c:v>
                </c:pt>
                <c:pt idx="685">
                  <c:v>2216.2410121750167</c:v>
                </c:pt>
                <c:pt idx="686">
                  <c:v>2219.6412162367965</c:v>
                </c:pt>
                <c:pt idx="687">
                  <c:v>2221.8149380650484</c:v>
                </c:pt>
                <c:pt idx="688">
                  <c:v>2223.9255267749713</c:v>
                </c:pt>
                <c:pt idx="689">
                  <c:v>2226.7859426749737</c:v>
                </c:pt>
                <c:pt idx="690">
                  <c:v>2229.5863821125595</c:v>
                </c:pt>
                <c:pt idx="691">
                  <c:v>2232.5021609009495</c:v>
                </c:pt>
                <c:pt idx="692">
                  <c:v>2234.4019821234983</c:v>
                </c:pt>
                <c:pt idx="693">
                  <c:v>2236.7770014713683</c:v>
                </c:pt>
                <c:pt idx="694">
                  <c:v>2238.7506398784367</c:v>
                </c:pt>
                <c:pt idx="695">
                  <c:v>2241.9830555372528</c:v>
                </c:pt>
                <c:pt idx="696">
                  <c:v>2244.8752808161121</c:v>
                </c:pt>
                <c:pt idx="697">
                  <c:v>2246.9931541166034</c:v>
                </c:pt>
                <c:pt idx="698">
                  <c:v>2248.8043461537973</c:v>
                </c:pt>
                <c:pt idx="699">
                  <c:v>2252.2018791990322</c:v>
                </c:pt>
                <c:pt idx="700">
                  <c:v>2254.3068830561729</c:v>
                </c:pt>
                <c:pt idx="701">
                  <c:v>2256.1243884051992</c:v>
                </c:pt>
                <c:pt idx="702">
                  <c:v>2258.3998516818483</c:v>
                </c:pt>
                <c:pt idx="703">
                  <c:v>2261.1068055403589</c:v>
                </c:pt>
                <c:pt idx="704">
                  <c:v>2264.1476364669938</c:v>
                </c:pt>
                <c:pt idx="705">
                  <c:v>2266.4804051895198</c:v>
                </c:pt>
                <c:pt idx="706">
                  <c:v>2268.9962599552177</c:v>
                </c:pt>
                <c:pt idx="707">
                  <c:v>2270.7321778897772</c:v>
                </c:pt>
                <c:pt idx="708">
                  <c:v>2273.681222975139</c:v>
                </c:pt>
                <c:pt idx="709">
                  <c:v>2277.3019073117248</c:v>
                </c:pt>
                <c:pt idx="710">
                  <c:v>2279.2893864408857</c:v>
                </c:pt>
                <c:pt idx="711">
                  <c:v>2281.6481368698046</c:v>
                </c:pt>
                <c:pt idx="712">
                  <c:v>2284.0110152333796</c:v>
                </c:pt>
                <c:pt idx="713">
                  <c:v>2287.0882691129009</c:v>
                </c:pt>
                <c:pt idx="714">
                  <c:v>2290.2478388659451</c:v>
                </c:pt>
                <c:pt idx="715">
                  <c:v>2291.9643312256344</c:v>
                </c:pt>
                <c:pt idx="716">
                  <c:v>2294.0287841952281</c:v>
                </c:pt>
                <c:pt idx="717">
                  <c:v>2296.9877848877095</c:v>
                </c:pt>
                <c:pt idx="718">
                  <c:v>2300.1412841486081</c:v>
                </c:pt>
                <c:pt idx="719">
                  <c:v>2302.9179272569722</c:v>
                </c:pt>
                <c:pt idx="720">
                  <c:v>2304.4462343600812</c:v>
                </c:pt>
                <c:pt idx="721">
                  <c:v>2306.496846607577</c:v>
                </c:pt>
                <c:pt idx="722">
                  <c:v>2309.2229832212756</c:v>
                </c:pt>
                <c:pt idx="723">
                  <c:v>2311.9809292138252</c:v>
                </c:pt>
                <c:pt idx="724">
                  <c:v>2313.9963326068691</c:v>
                </c:pt>
                <c:pt idx="725">
                  <c:v>2315.9842973754039</c:v>
                </c:pt>
                <c:pt idx="726">
                  <c:v>2318.6252042793431</c:v>
                </c:pt>
                <c:pt idx="727">
                  <c:v>2320.9698711664773</c:v>
                </c:pt>
                <c:pt idx="728">
                  <c:v>2324.0148300277733</c:v>
                </c:pt>
                <c:pt idx="729">
                  <c:v>2325.8476330170133</c:v>
                </c:pt>
                <c:pt idx="730">
                  <c:v>2327.8273419162265</c:v>
                </c:pt>
                <c:pt idx="731">
                  <c:v>2330.1343717520454</c:v>
                </c:pt>
                <c:pt idx="732">
                  <c:v>2333.5379752894255</c:v>
                </c:pt>
                <c:pt idx="733">
                  <c:v>2335.3870471976215</c:v>
                </c:pt>
                <c:pt idx="734">
                  <c:v>2337.4262469198825</c:v>
                </c:pt>
                <c:pt idx="735">
                  <c:v>2339.515467497441</c:v>
                </c:pt>
                <c:pt idx="736">
                  <c:v>2342.1612307951009</c:v>
                </c:pt>
                <c:pt idx="737">
                  <c:v>2345.3778631743294</c:v>
                </c:pt>
                <c:pt idx="738">
                  <c:v>2347.1999820973901</c:v>
                </c:pt>
                <c:pt idx="739">
                  <c:v>2349.0191871842185</c:v>
                </c:pt>
                <c:pt idx="740">
                  <c:v>2351.0333764788284</c:v>
                </c:pt>
                <c:pt idx="741">
                  <c:v>2354.5928702545634</c:v>
                </c:pt>
                <c:pt idx="742">
                  <c:v>2357.241304568769</c:v>
                </c:pt>
                <c:pt idx="743">
                  <c:v>2358.9636246009218</c:v>
                </c:pt>
                <c:pt idx="744">
                  <c:v>2360.707312765433</c:v>
                </c:pt>
                <c:pt idx="745">
                  <c:v>2363.9768798361911</c:v>
                </c:pt>
                <c:pt idx="746">
                  <c:v>2366.5755361147853</c:v>
                </c:pt>
                <c:pt idx="747">
                  <c:v>2369.0530253701131</c:v>
                </c:pt>
                <c:pt idx="748">
                  <c:v>2371.1131075853596</c:v>
                </c:pt>
                <c:pt idx="749">
                  <c:v>2373.724147667936</c:v>
                </c:pt>
                <c:pt idx="750">
                  <c:v>2375.8837859544083</c:v>
                </c:pt>
                <c:pt idx="751">
                  <c:v>2378.9884784584342</c:v>
                </c:pt>
                <c:pt idx="752">
                  <c:v>2380.8795581722925</c:v>
                </c:pt>
                <c:pt idx="753">
                  <c:v>2382.6574839125137</c:v>
                </c:pt>
                <c:pt idx="754">
                  <c:v>2384.7110099962465</c:v>
                </c:pt>
                <c:pt idx="755">
                  <c:v>2387.4449168398928</c:v>
                </c:pt>
                <c:pt idx="756">
                  <c:v>2390.4138731394983</c:v>
                </c:pt>
                <c:pt idx="757">
                  <c:v>2392.1803863544797</c:v>
                </c:pt>
                <c:pt idx="758">
                  <c:v>2393.8131059225307</c:v>
                </c:pt>
                <c:pt idx="759">
                  <c:v>2395.8430784967281</c:v>
                </c:pt>
                <c:pt idx="760">
                  <c:v>2399.0711234011965</c:v>
                </c:pt>
                <c:pt idx="761">
                  <c:v>2401.1035241722516</c:v>
                </c:pt>
                <c:pt idx="762">
                  <c:v>2403.0079589688348</c:v>
                </c:pt>
                <c:pt idx="763">
                  <c:v>2405.2212604058918</c:v>
                </c:pt>
                <c:pt idx="764">
                  <c:v>2407.9818774149862</c:v>
                </c:pt>
                <c:pt idx="765">
                  <c:v>2409.9118082785894</c:v>
                </c:pt>
                <c:pt idx="766">
                  <c:v>2411.6001335547139</c:v>
                </c:pt>
                <c:pt idx="767">
                  <c:v>2413.6854690172936</c:v>
                </c:pt>
                <c:pt idx="768">
                  <c:v>2415.7416661175707</c:v>
                </c:pt>
                <c:pt idx="769">
                  <c:v>2418.3886435136601</c:v>
                </c:pt>
                <c:pt idx="770">
                  <c:v>2420.4771356321626</c:v>
                </c:pt>
                <c:pt idx="771">
                  <c:v>2422.309210162342</c:v>
                </c:pt>
                <c:pt idx="772">
                  <c:v>2423.779483360519</c:v>
                </c:pt>
                <c:pt idx="773">
                  <c:v>2426.8375544848527</c:v>
                </c:pt>
                <c:pt idx="774">
                  <c:v>2429.6831583840153</c:v>
                </c:pt>
                <c:pt idx="775">
                  <c:v>2431.4576846486361</c:v>
                </c:pt>
                <c:pt idx="776">
                  <c:v>2432.6708117994344</c:v>
                </c:pt>
                <c:pt idx="777">
                  <c:v>2434.6206538772803</c:v>
                </c:pt>
                <c:pt idx="778">
                  <c:v>2438.0888474511162</c:v>
                </c:pt>
                <c:pt idx="779">
                  <c:v>2440.8761746256596</c:v>
                </c:pt>
                <c:pt idx="780">
                  <c:v>2442.7422439118673</c:v>
                </c:pt>
                <c:pt idx="781">
                  <c:v>2444.6714463164149</c:v>
                </c:pt>
                <c:pt idx="782">
                  <c:v>2447.3538753866478</c:v>
                </c:pt>
                <c:pt idx="783">
                  <c:v>2449.908338482403</c:v>
                </c:pt>
                <c:pt idx="784">
                  <c:v>2451.724872552687</c:v>
                </c:pt>
                <c:pt idx="785">
                  <c:v>2453.3624485144542</c:v>
                </c:pt>
                <c:pt idx="786">
                  <c:v>2455.0845257269202</c:v>
                </c:pt>
                <c:pt idx="787">
                  <c:v>2457.9655813002264</c:v>
                </c:pt>
                <c:pt idx="788">
                  <c:v>2460.9372086163767</c:v>
                </c:pt>
                <c:pt idx="789">
                  <c:v>2462.9091472856421</c:v>
                </c:pt>
                <c:pt idx="790">
                  <c:v>2464.2854492653696</c:v>
                </c:pt>
                <c:pt idx="791">
                  <c:v>2466.7743510459377</c:v>
                </c:pt>
                <c:pt idx="792">
                  <c:v>2469.8559756798013</c:v>
                </c:pt>
                <c:pt idx="793">
                  <c:v>2471.49112344471</c:v>
                </c:pt>
                <c:pt idx="794">
                  <c:v>2473.0354566470883</c:v>
                </c:pt>
                <c:pt idx="795">
                  <c:v>2474.68177411755</c:v>
                </c:pt>
                <c:pt idx="796">
                  <c:v>2477.040038907096</c:v>
                </c:pt>
                <c:pt idx="797">
                  <c:v>2479.5673061980342</c:v>
                </c:pt>
                <c:pt idx="798">
                  <c:v>2481.8216441620061</c:v>
                </c:pt>
                <c:pt idx="799">
                  <c:v>2483.0350141324961</c:v>
                </c:pt>
                <c:pt idx="800">
                  <c:v>2485.1028665776903</c:v>
                </c:pt>
                <c:pt idx="801">
                  <c:v>2487.7588283021614</c:v>
                </c:pt>
                <c:pt idx="802">
                  <c:v>2490.6561527944236</c:v>
                </c:pt>
                <c:pt idx="803">
                  <c:v>2491.7638962015376</c:v>
                </c:pt>
                <c:pt idx="804">
                  <c:v>2493.3992867861334</c:v>
                </c:pt>
                <c:pt idx="805">
                  <c:v>2495.6159876987954</c:v>
                </c:pt>
                <c:pt idx="806">
                  <c:v>2498.5490066848829</c:v>
                </c:pt>
                <c:pt idx="807">
                  <c:v>2500.7513812360735</c:v>
                </c:pt>
                <c:pt idx="808">
                  <c:v>2502.3022705699755</c:v>
                </c:pt>
                <c:pt idx="809">
                  <c:v>2503.8351912471135</c:v>
                </c:pt>
                <c:pt idx="810">
                  <c:v>2506.6555418989433</c:v>
                </c:pt>
                <c:pt idx="811">
                  <c:v>2509.2430284719894</c:v>
                </c:pt>
                <c:pt idx="812">
                  <c:v>2511.3276354755135</c:v>
                </c:pt>
                <c:pt idx="813">
                  <c:v>2512.8467154305586</c:v>
                </c:pt>
                <c:pt idx="814">
                  <c:v>2514.6358108763334</c:v>
                </c:pt>
                <c:pt idx="815">
                  <c:v>2517.3791876877299</c:v>
                </c:pt>
                <c:pt idx="816">
                  <c:v>2520.3765538905868</c:v>
                </c:pt>
                <c:pt idx="817">
                  <c:v>2521.9446834221817</c:v>
                </c:pt>
                <c:pt idx="818">
                  <c:v>2523.3663926831773</c:v>
                </c:pt>
                <c:pt idx="819">
                  <c:v>2526.0075424068082</c:v>
                </c:pt>
                <c:pt idx="820">
                  <c:v>2528.8733003399002</c:v>
                </c:pt>
                <c:pt idx="821">
                  <c:v>2531.2844998209748</c:v>
                </c:pt>
                <c:pt idx="822">
                  <c:v>2533.1937910112738</c:v>
                </c:pt>
                <c:pt idx="823">
                  <c:v>2534.2930357293794</c:v>
                </c:pt>
                <c:pt idx="824">
                  <c:v>2536.7498853114039</c:v>
                </c:pt>
                <c:pt idx="825">
                  <c:v>2538.9991240619779</c:v>
                </c:pt>
                <c:pt idx="826">
                  <c:v>2540.8355693465051</c:v>
                </c:pt>
                <c:pt idx="827">
                  <c:v>2542.162578929996</c:v>
                </c:pt>
                <c:pt idx="828">
                  <c:v>2544.0121364775605</c:v>
                </c:pt>
                <c:pt idx="829">
                  <c:v>2547.0651083884914</c:v>
                </c:pt>
                <c:pt idx="830">
                  <c:v>2549.3415429438828</c:v>
                </c:pt>
                <c:pt idx="831">
                  <c:v>2550.901902245535</c:v>
                </c:pt>
                <c:pt idx="832">
                  <c:v>2552.0147448660518</c:v>
                </c:pt>
                <c:pt idx="833">
                  <c:v>2553.942247532797</c:v>
                </c:pt>
                <c:pt idx="834">
                  <c:v>2556.9660810814153</c:v>
                </c:pt>
                <c:pt idx="835">
                  <c:v>2558.8013122675134</c:v>
                </c:pt>
                <c:pt idx="836">
                  <c:v>2560.4250475071876</c:v>
                </c:pt>
                <c:pt idx="837">
                  <c:v>2562.2733909563231</c:v>
                </c:pt>
                <c:pt idx="838">
                  <c:v>2563.988912037265</c:v>
                </c:pt>
                <c:pt idx="839">
                  <c:v>2566.4664012925932</c:v>
                </c:pt>
                <c:pt idx="840">
                  <c:v>2568.2384993603564</c:v>
                </c:pt>
                <c:pt idx="841">
                  <c:v>2569.5708509769365</c:v>
                </c:pt>
                <c:pt idx="842">
                  <c:v>2571.7652124784922</c:v>
                </c:pt>
                <c:pt idx="843">
                  <c:v>2574.8618919328828</c:v>
                </c:pt>
                <c:pt idx="844">
                  <c:v>2576.7692405656976</c:v>
                </c:pt>
                <c:pt idx="845">
                  <c:v>2578.2181456315161</c:v>
                </c:pt>
                <c:pt idx="846">
                  <c:v>2579.9105988422962</c:v>
                </c:pt>
                <c:pt idx="847">
                  <c:v>2581.8701537075794</c:v>
                </c:pt>
                <c:pt idx="848">
                  <c:v>2584.792245807806</c:v>
                </c:pt>
                <c:pt idx="849">
                  <c:v>2586.1262971621891</c:v>
                </c:pt>
                <c:pt idx="850">
                  <c:v>2588.4335698176906</c:v>
                </c:pt>
                <c:pt idx="851">
                  <c:v>2590.0036419067751</c:v>
                </c:pt>
                <c:pt idx="852">
                  <c:v>2592.3672487294102</c:v>
                </c:pt>
                <c:pt idx="853">
                  <c:v>2594.5215449827929</c:v>
                </c:pt>
                <c:pt idx="854">
                  <c:v>2596.1377528122007</c:v>
                </c:pt>
                <c:pt idx="855">
                  <c:v>2597.4416945255298</c:v>
                </c:pt>
                <c:pt idx="856">
                  <c:v>2599.3471006008554</c:v>
                </c:pt>
                <c:pt idx="857">
                  <c:v>2601.9307020589226</c:v>
                </c:pt>
                <c:pt idx="858">
                  <c:v>2603.7401943583141</c:v>
                </c:pt>
                <c:pt idx="859">
                  <c:v>2605.2488330668671</c:v>
                </c:pt>
                <c:pt idx="860">
                  <c:v>2606.5884692740265</c:v>
                </c:pt>
                <c:pt idx="861">
                  <c:v>2608.6534078829891</c:v>
                </c:pt>
                <c:pt idx="862">
                  <c:v>2611.577685360387</c:v>
                </c:pt>
                <c:pt idx="863">
                  <c:v>2612.9090656982248</c:v>
                </c:pt>
                <c:pt idx="864">
                  <c:v>2614.3577279443562</c:v>
                </c:pt>
                <c:pt idx="865">
                  <c:v>2615.975149872193</c:v>
                </c:pt>
                <c:pt idx="866">
                  <c:v>2618.1381876342712</c:v>
                </c:pt>
                <c:pt idx="867">
                  <c:v>2620.4860111773187</c:v>
                </c:pt>
                <c:pt idx="868">
                  <c:v>2621.449762510691</c:v>
                </c:pt>
                <c:pt idx="869">
                  <c:v>2622.953059186154</c:v>
                </c:pt>
                <c:pt idx="870">
                  <c:v>2624.8113582424135</c:v>
                </c:pt>
                <c:pt idx="871">
                  <c:v>2628.0639279351594</c:v>
                </c:pt>
                <c:pt idx="872">
                  <c:v>2629.5652820531332</c:v>
                </c:pt>
                <c:pt idx="873">
                  <c:v>2631.3072704798415</c:v>
                </c:pt>
                <c:pt idx="874">
                  <c:v>2632.4958728423626</c:v>
                </c:pt>
                <c:pt idx="875">
                  <c:v>2635.0003150828261</c:v>
                </c:pt>
                <c:pt idx="876">
                  <c:v>2637.4984440114522</c:v>
                </c:pt>
                <c:pt idx="877">
                  <c:v>2638.6023023035923</c:v>
                </c:pt>
                <c:pt idx="878">
                  <c:v>2640.3642019445447</c:v>
                </c:pt>
                <c:pt idx="879">
                  <c:v>2642.2373130016445</c:v>
                </c:pt>
                <c:pt idx="880">
                  <c:v>2645.1618332987291</c:v>
                </c:pt>
                <c:pt idx="881">
                  <c:v>2647.3144298143088</c:v>
                </c:pt>
                <c:pt idx="882">
                  <c:v>2648.9716741706375</c:v>
                </c:pt>
                <c:pt idx="883">
                  <c:v>2650.1537204016395</c:v>
                </c:pt>
                <c:pt idx="884">
                  <c:v>2653.0580866647942</c:v>
                </c:pt>
                <c:pt idx="885">
                  <c:v>2655.616192055842</c:v>
                </c:pt>
                <c:pt idx="886">
                  <c:v>2657.1425566014614</c:v>
                </c:pt>
                <c:pt idx="887">
                  <c:v>2658.499918645693</c:v>
                </c:pt>
                <c:pt idx="888">
                  <c:v>2659.7176593705253</c:v>
                </c:pt>
                <c:pt idx="889">
                  <c:v>2662.1247309169344</c:v>
                </c:pt>
                <c:pt idx="890">
                  <c:v>2665.3299507709326</c:v>
                </c:pt>
                <c:pt idx="891">
                  <c:v>2665.9656527086386</c:v>
                </c:pt>
                <c:pt idx="892">
                  <c:v>2667.5631634222327</c:v>
                </c:pt>
                <c:pt idx="893">
                  <c:v>2669.4826530393429</c:v>
                </c:pt>
                <c:pt idx="894">
                  <c:v>2672.1109333196177</c:v>
                </c:pt>
                <c:pt idx="895">
                  <c:v>2673.8325248927104</c:v>
                </c:pt>
                <c:pt idx="896">
                  <c:v>2675.1549209021664</c:v>
                </c:pt>
                <c:pt idx="897">
                  <c:v>2676.5071837329901</c:v>
                </c:pt>
                <c:pt idx="898">
                  <c:v>2678.3776237735451</c:v>
                </c:pt>
                <c:pt idx="899">
                  <c:v>2680.866282734426</c:v>
                </c:pt>
                <c:pt idx="900">
                  <c:v>2682.3773496398317</c:v>
                </c:pt>
                <c:pt idx="901">
                  <c:v>2683.8726332656602</c:v>
                </c:pt>
                <c:pt idx="902">
                  <c:v>2685.0199562815783</c:v>
                </c:pt>
                <c:pt idx="903">
                  <c:v>2687.8356933593732</c:v>
                </c:pt>
                <c:pt idx="904">
                  <c:v>2690.1461226707979</c:v>
                </c:pt>
                <c:pt idx="905">
                  <c:v>2691.0008479651942</c:v>
                </c:pt>
                <c:pt idx="906">
                  <c:v>2692.1047062573339</c:v>
                </c:pt>
                <c:pt idx="907">
                  <c:v>2694.2376343783571</c:v>
                </c:pt>
                <c:pt idx="908">
                  <c:v>2696.6269800876994</c:v>
                </c:pt>
                <c:pt idx="909">
                  <c:v>2698.2050652264184</c:v>
                </c:pt>
                <c:pt idx="910">
                  <c:v>2699.3485031273631</c:v>
                </c:pt>
                <c:pt idx="911">
                  <c:v>2701.0229876813896</c:v>
                </c:pt>
                <c:pt idx="912">
                  <c:v>2703.7568945250359</c:v>
                </c:pt>
                <c:pt idx="913">
                  <c:v>2705.9818513070145</c:v>
                </c:pt>
                <c:pt idx="914">
                  <c:v>2707.4363412256089</c:v>
                </c:pt>
                <c:pt idx="915">
                  <c:v>2708.5661812241424</c:v>
                </c:pt>
                <c:pt idx="916">
                  <c:v>2710.6286916362469</c:v>
                </c:pt>
                <c:pt idx="917">
                  <c:v>2713.2989797221844</c:v>
                </c:pt>
                <c:pt idx="918">
                  <c:v>2715.2927721631822</c:v>
                </c:pt>
                <c:pt idx="919">
                  <c:v>2716.4357244247535</c:v>
                </c:pt>
                <c:pt idx="920">
                  <c:v>2717.7887157146374</c:v>
                </c:pt>
                <c:pt idx="921">
                  <c:v>2719.8033906486207</c:v>
                </c:pt>
                <c:pt idx="922">
                  <c:v>2722.3313863986145</c:v>
                </c:pt>
                <c:pt idx="923">
                  <c:v>2723.4889078413444</c:v>
                </c:pt>
                <c:pt idx="924">
                  <c:v>2724.9264003819221</c:v>
                </c:pt>
                <c:pt idx="925">
                  <c:v>2726.3245561333824</c:v>
                </c:pt>
                <c:pt idx="926">
                  <c:v>2728.4137767109405</c:v>
                </c:pt>
                <c:pt idx="927">
                  <c:v>2730.494741419177</c:v>
                </c:pt>
                <c:pt idx="928">
                  <c:v>2731.6993698809724</c:v>
                </c:pt>
                <c:pt idx="929">
                  <c:v>2732.5999880960098</c:v>
                </c:pt>
                <c:pt idx="930">
                  <c:v>2734.5435168620188</c:v>
                </c:pt>
                <c:pt idx="931">
                  <c:v>2737.4534679779499</c:v>
                </c:pt>
                <c:pt idx="932">
                  <c:v>2738.7576525109657</c:v>
                </c:pt>
                <c:pt idx="933">
                  <c:v>2740.1475523931049</c:v>
                </c:pt>
                <c:pt idx="934">
                  <c:v>2741.170794549525</c:v>
                </c:pt>
                <c:pt idx="935">
                  <c:v>2743.324362343847</c:v>
                </c:pt>
                <c:pt idx="936">
                  <c:v>2745.2836743894482</c:v>
                </c:pt>
                <c:pt idx="937">
                  <c:v>2747.1009369187877</c:v>
                </c:pt>
                <c:pt idx="938">
                  <c:v>2747.6130436363687</c:v>
                </c:pt>
                <c:pt idx="939">
                  <c:v>2749.6371885381027</c:v>
                </c:pt>
                <c:pt idx="940">
                  <c:v>2751.792213250541</c:v>
                </c:pt>
                <c:pt idx="941">
                  <c:v>2753.9754050465481</c:v>
                </c:pt>
                <c:pt idx="942">
                  <c:v>2755.2492371188232</c:v>
                </c:pt>
                <c:pt idx="943">
                  <c:v>2756.1345576936474</c:v>
                </c:pt>
                <c:pt idx="944">
                  <c:v>2757.6784052566518</c:v>
                </c:pt>
                <c:pt idx="945">
                  <c:v>2760.3346098008092</c:v>
                </c:pt>
                <c:pt idx="946">
                  <c:v>2761.8366923778381</c:v>
                </c:pt>
                <c:pt idx="947">
                  <c:v>2763.1097959910576</c:v>
                </c:pt>
                <c:pt idx="948">
                  <c:v>2764.9765937363254</c:v>
                </c:pt>
                <c:pt idx="949">
                  <c:v>2767.1520153023803</c:v>
                </c:pt>
                <c:pt idx="950">
                  <c:v>2769.3189381794268</c:v>
                </c:pt>
                <c:pt idx="951">
                  <c:v>2770.799895443783</c:v>
                </c:pt>
                <c:pt idx="952">
                  <c:v>2772.4044479282693</c:v>
                </c:pt>
                <c:pt idx="953">
                  <c:v>2773.752097185064</c:v>
                </c:pt>
                <c:pt idx="954">
                  <c:v>2775.8906101588591</c:v>
                </c:pt>
                <c:pt idx="955">
                  <c:v>2778.1043972352891</c:v>
                </c:pt>
                <c:pt idx="956">
                  <c:v>2779.2692032685932</c:v>
                </c:pt>
                <c:pt idx="957">
                  <c:v>2780.8480168663727</c:v>
                </c:pt>
                <c:pt idx="958">
                  <c:v>2782.7818328449493</c:v>
                </c:pt>
                <c:pt idx="959">
                  <c:v>2785.5317657878645</c:v>
                </c:pt>
                <c:pt idx="960">
                  <c:v>2786.6970574605371</c:v>
                </c:pt>
                <c:pt idx="961">
                  <c:v>2787.1984801119384</c:v>
                </c:pt>
                <c:pt idx="962">
                  <c:v>2788.3620720468134</c:v>
                </c:pt>
                <c:pt idx="963">
                  <c:v>2790.0579247331989</c:v>
                </c:pt>
                <c:pt idx="964">
                  <c:v>2793.0137687697666</c:v>
                </c:pt>
                <c:pt idx="965">
                  <c:v>2793.9192433785206</c:v>
                </c:pt>
                <c:pt idx="966">
                  <c:v>2795.0493261967408</c:v>
                </c:pt>
                <c:pt idx="967">
                  <c:v>2796.4618083096725</c:v>
                </c:pt>
                <c:pt idx="968">
                  <c:v>2799.1102426238776</c:v>
                </c:pt>
                <c:pt idx="969">
                  <c:v>2800.7113956327585</c:v>
                </c:pt>
                <c:pt idx="970">
                  <c:v>2801.9616741955028</c:v>
                </c:pt>
                <c:pt idx="971">
                  <c:v>2803.1432347871314</c:v>
                </c:pt>
                <c:pt idx="972">
                  <c:v>2804.9621970542735</c:v>
                </c:pt>
                <c:pt idx="973">
                  <c:v>2807.5096183791416</c:v>
                </c:pt>
                <c:pt idx="974">
                  <c:v>2809.4599460963614</c:v>
                </c:pt>
                <c:pt idx="975">
                  <c:v>2809.824904084282</c:v>
                </c:pt>
                <c:pt idx="976">
                  <c:v>2811.3434983999541</c:v>
                </c:pt>
                <c:pt idx="977">
                  <c:v>2813.1102544346272</c:v>
                </c:pt>
                <c:pt idx="978">
                  <c:v>2815.7805425205652</c:v>
                </c:pt>
                <c:pt idx="979">
                  <c:v>2817.1510168278292</c:v>
                </c:pt>
                <c:pt idx="980">
                  <c:v>2818.3063528933826</c:v>
                </c:pt>
                <c:pt idx="981">
                  <c:v>2820.677244306597</c:v>
                </c:pt>
                <c:pt idx="982">
                  <c:v>2822.4238463073402</c:v>
                </c:pt>
                <c:pt idx="983">
                  <c:v>2824.6888683374918</c:v>
                </c:pt>
                <c:pt idx="984">
                  <c:v>2825.7043402639642</c:v>
                </c:pt>
                <c:pt idx="985">
                  <c:v>2827.0007545670323</c:v>
                </c:pt>
                <c:pt idx="986">
                  <c:v>2829.4379357544949</c:v>
                </c:pt>
                <c:pt idx="987">
                  <c:v>2831.692516538159</c:v>
                </c:pt>
                <c:pt idx="988">
                  <c:v>2832.5945916713072</c:v>
                </c:pt>
                <c:pt idx="989">
                  <c:v>2833.6217189427011</c:v>
                </c:pt>
                <c:pt idx="990">
                  <c:v>2835.4564644894253</c:v>
                </c:pt>
                <c:pt idx="991">
                  <c:v>2837.2926669542708</c:v>
                </c:pt>
                <c:pt idx="992">
                  <c:v>2838.8513265181155</c:v>
                </c:pt>
                <c:pt idx="993">
                  <c:v>2840.4051296882444</c:v>
                </c:pt>
                <c:pt idx="994">
                  <c:v>2841.3079332804532</c:v>
                </c:pt>
                <c:pt idx="995">
                  <c:v>2842.8508095647153</c:v>
                </c:pt>
                <c:pt idx="996">
                  <c:v>2845.0026776212399</c:v>
                </c:pt>
                <c:pt idx="997">
                  <c:v>2846.3335723197042</c:v>
                </c:pt>
                <c:pt idx="998">
                  <c:v>2847.0979686909482</c:v>
                </c:pt>
                <c:pt idx="999">
                  <c:v>2847.9007305725622</c:v>
                </c:pt>
                <c:pt idx="1000">
                  <c:v>2850.0212748895983</c:v>
                </c:pt>
                <c:pt idx="1001">
                  <c:v>2852.1002970403511</c:v>
                </c:pt>
                <c:pt idx="1002">
                  <c:v>2852.8569231816418</c:v>
                </c:pt>
                <c:pt idx="1003">
                  <c:v>2853.716747689446</c:v>
                </c:pt>
                <c:pt idx="1004">
                  <c:v>2855.4623784114419</c:v>
                </c:pt>
                <c:pt idx="1005">
                  <c:v>2857.785919985899</c:v>
                </c:pt>
                <c:pt idx="1006">
                  <c:v>2859.1527519978813</c:v>
                </c:pt>
                <c:pt idx="1007">
                  <c:v>2860.310030620924</c:v>
                </c:pt>
                <c:pt idx="1008">
                  <c:v>2861.1584426034879</c:v>
                </c:pt>
                <c:pt idx="1009">
                  <c:v>2862.0019981923356</c:v>
                </c:pt>
                <c:pt idx="1010">
                  <c:v>2864.9881946896394</c:v>
                </c:pt>
                <c:pt idx="1011">
                  <c:v>2865.9793846475159</c:v>
                </c:pt>
                <c:pt idx="1012">
                  <c:v>2867.3867675470447</c:v>
                </c:pt>
                <c:pt idx="1013">
                  <c:v>2868.6797823745078</c:v>
                </c:pt>
                <c:pt idx="1014">
                  <c:v>2870.7619611811738</c:v>
                </c:pt>
                <c:pt idx="1015">
                  <c:v>2873.1522781692574</c:v>
                </c:pt>
                <c:pt idx="1016">
                  <c:v>2874.0652801882775</c:v>
                </c:pt>
                <c:pt idx="1017">
                  <c:v>2874.678885534569</c:v>
                </c:pt>
                <c:pt idx="1018">
                  <c:v>2876.6163438084327</c:v>
                </c:pt>
                <c:pt idx="1019">
                  <c:v>2878.8252744911415</c:v>
                </c:pt>
                <c:pt idx="1020">
                  <c:v>2881.0456176990906</c:v>
                </c:pt>
                <c:pt idx="1021">
                  <c:v>2882.0020844418841</c:v>
                </c:pt>
                <c:pt idx="1022">
                  <c:v>2882.5229326681597</c:v>
                </c:pt>
                <c:pt idx="1023">
                  <c:v>2884.9632705115414</c:v>
                </c:pt>
                <c:pt idx="1024">
                  <c:v>2886.8208411087403</c:v>
                </c:pt>
                <c:pt idx="1025">
                  <c:v>2888.2930568644069</c:v>
                </c:pt>
                <c:pt idx="1026">
                  <c:v>2888.4877982525063</c:v>
                </c:pt>
                <c:pt idx="1027">
                  <c:v>2889.7795989815399</c:v>
                </c:pt>
                <c:pt idx="1028">
                  <c:v>2892.3418323072488</c:v>
                </c:pt>
                <c:pt idx="1029">
                  <c:v>2894.2916743850942</c:v>
                </c:pt>
                <c:pt idx="1030">
                  <c:v>2895.0087209175808</c:v>
                </c:pt>
                <c:pt idx="1031">
                  <c:v>2895.5417101281523</c:v>
                </c:pt>
                <c:pt idx="1032">
                  <c:v>2897.3645575102682</c:v>
                </c:pt>
                <c:pt idx="1033">
                  <c:v>2900.1208037650158</c:v>
                </c:pt>
                <c:pt idx="1034">
                  <c:v>2900.75092084995</c:v>
                </c:pt>
                <c:pt idx="1035">
                  <c:v>2901.5073041715541</c:v>
                </c:pt>
                <c:pt idx="1036">
                  <c:v>2902.9227001207173</c:v>
                </c:pt>
                <c:pt idx="1037">
                  <c:v>2904.9813254178534</c:v>
                </c:pt>
                <c:pt idx="1038">
                  <c:v>2907.0309663866069</c:v>
                </c:pt>
                <c:pt idx="1039">
                  <c:v>2908.0024879499269</c:v>
                </c:pt>
                <c:pt idx="1040">
                  <c:v>2908.6697564468031</c:v>
                </c:pt>
                <c:pt idx="1041">
                  <c:v>2910.1206040701104</c:v>
                </c:pt>
                <c:pt idx="1042">
                  <c:v>2912.8365422569977</c:v>
                </c:pt>
                <c:pt idx="1043">
                  <c:v>2914.5020424826425</c:v>
                </c:pt>
                <c:pt idx="1044">
                  <c:v>2915.3307860706504</c:v>
                </c:pt>
                <c:pt idx="1045">
                  <c:v>2916.0439474881628</c:v>
                </c:pt>
                <c:pt idx="1046">
                  <c:v>2917.8842778876633</c:v>
                </c:pt>
                <c:pt idx="1047">
                  <c:v>2920.2219030039105</c:v>
                </c:pt>
                <c:pt idx="1048">
                  <c:v>2921.8645781790806</c:v>
                </c:pt>
                <c:pt idx="1049">
                  <c:v>2922.7112904238415</c:v>
                </c:pt>
                <c:pt idx="1050">
                  <c:v>2924.2959316940846</c:v>
                </c:pt>
                <c:pt idx="1051">
                  <c:v>2926.4630973908183</c:v>
                </c:pt>
                <c:pt idx="1052">
                  <c:v>2928.6018531843001</c:v>
                </c:pt>
                <c:pt idx="1053">
                  <c:v>2929.7737009884963</c:v>
                </c:pt>
                <c:pt idx="1054">
                  <c:v>2930.1988782585254</c:v>
                </c:pt>
                <c:pt idx="1055">
                  <c:v>2932.2584748343984</c:v>
                </c:pt>
                <c:pt idx="1056">
                  <c:v>2934.3960165294561</c:v>
                </c:pt>
                <c:pt idx="1057">
                  <c:v>2936.2118221406795</c:v>
                </c:pt>
                <c:pt idx="1058">
                  <c:v>2937.1942705898659</c:v>
                </c:pt>
                <c:pt idx="1059">
                  <c:v>2937.7738811801291</c:v>
                </c:pt>
                <c:pt idx="1060">
                  <c:v>2939.7395065375581</c:v>
                </c:pt>
                <c:pt idx="1061">
                  <c:v>2942.0523640458409</c:v>
                </c:pt>
                <c:pt idx="1062">
                  <c:v>2942.7257030348669</c:v>
                </c:pt>
                <c:pt idx="1063">
                  <c:v>2943.2939010998903</c:v>
                </c:pt>
                <c:pt idx="1064">
                  <c:v>2944.3081589279336</c:v>
                </c:pt>
                <c:pt idx="1065">
                  <c:v>2946.3757685534456</c:v>
                </c:pt>
                <c:pt idx="1066">
                  <c:v>2947.9771643820136</c:v>
                </c:pt>
                <c:pt idx="1067">
                  <c:v>2948.7046521609923</c:v>
                </c:pt>
                <c:pt idx="1068">
                  <c:v>2949.5909440145588</c:v>
                </c:pt>
                <c:pt idx="1069">
                  <c:v>2951.470368383496</c:v>
                </c:pt>
                <c:pt idx="1070">
                  <c:v>2953.6385053589711</c:v>
                </c:pt>
                <c:pt idx="1071">
                  <c:v>2954.7389641755108</c:v>
                </c:pt>
                <c:pt idx="1072">
                  <c:v>2955.4783501191037</c:v>
                </c:pt>
                <c:pt idx="1073">
                  <c:v>2956.2233209154679</c:v>
                </c:pt>
                <c:pt idx="1074">
                  <c:v>2958.342165494706</c:v>
                </c:pt>
                <c:pt idx="1075">
                  <c:v>2960.1997360919104</c:v>
                </c:pt>
                <c:pt idx="1076">
                  <c:v>2961.437630850673</c:v>
                </c:pt>
                <c:pt idx="1077">
                  <c:v>2962.1231108239945</c:v>
                </c:pt>
                <c:pt idx="1078">
                  <c:v>2963.8104648213721</c:v>
                </c:pt>
                <c:pt idx="1079">
                  <c:v>2966.2597869931301</c:v>
                </c:pt>
                <c:pt idx="1080">
                  <c:v>2968.2089006119209</c:v>
                </c:pt>
                <c:pt idx="1081">
                  <c:v>2968.7622866761094</c:v>
                </c:pt>
                <c:pt idx="1082">
                  <c:v>2969.1636676169114</c:v>
                </c:pt>
                <c:pt idx="1083">
                  <c:v>2971.1521180248196</c:v>
                </c:pt>
                <c:pt idx="1084">
                  <c:v>2974.0516278942532</c:v>
                </c:pt>
                <c:pt idx="1085">
                  <c:v>2975.0335907040708</c:v>
                </c:pt>
                <c:pt idx="1086">
                  <c:v>2976.0055979067597</c:v>
                </c:pt>
                <c:pt idx="1087">
                  <c:v>2976.6779656170434</c:v>
                </c:pt>
                <c:pt idx="1088">
                  <c:v>2978.8635856099095</c:v>
                </c:pt>
                <c:pt idx="1089">
                  <c:v>2981.0613465870651</c:v>
                </c:pt>
                <c:pt idx="1090">
                  <c:v>2981.7754792833248</c:v>
                </c:pt>
                <c:pt idx="1091">
                  <c:v>2982.2698601638344</c:v>
                </c:pt>
                <c:pt idx="1092">
                  <c:v>2983.7979244472563</c:v>
                </c:pt>
                <c:pt idx="1093">
                  <c:v>2985.6416543223622</c:v>
                </c:pt>
                <c:pt idx="1094">
                  <c:v>2987.0779327645118</c:v>
                </c:pt>
                <c:pt idx="1095">
                  <c:v>2987.3923842577615</c:v>
                </c:pt>
                <c:pt idx="1096">
                  <c:v>2988.1281279060672</c:v>
                </c:pt>
                <c:pt idx="1097">
                  <c:v>2990.3703248857441</c:v>
                </c:pt>
                <c:pt idx="1098">
                  <c:v>2992.2856865681933</c:v>
                </c:pt>
                <c:pt idx="1099">
                  <c:v>2992.8716104702935</c:v>
                </c:pt>
                <c:pt idx="1100">
                  <c:v>2994.0538995209822</c:v>
                </c:pt>
                <c:pt idx="1101">
                  <c:v>2994.4033170490025</c:v>
                </c:pt>
                <c:pt idx="1102">
                  <c:v>2996.7071902289035</c:v>
                </c:pt>
                <c:pt idx="1103">
                  <c:v>2998.8090374301305</c:v>
                </c:pt>
                <c:pt idx="1104">
                  <c:v>2999.3845200857336</c:v>
                </c:pt>
                <c:pt idx="1105">
                  <c:v>3000.0559165172704</c:v>
                </c:pt>
                <c:pt idx="1106">
                  <c:v>3001.5667406029938</c:v>
                </c:pt>
                <c:pt idx="1107">
                  <c:v>3003.7812561384794</c:v>
                </c:pt>
                <c:pt idx="1108">
                  <c:v>3005.3843517048504</c:v>
                </c:pt>
                <c:pt idx="1109">
                  <c:v>3005.5047902690612</c:v>
                </c:pt>
                <c:pt idx="1110">
                  <c:v>3006.129808140588</c:v>
                </c:pt>
                <c:pt idx="1111">
                  <c:v>3008.3579215784898</c:v>
                </c:pt>
                <c:pt idx="1112">
                  <c:v>3010.4070769078699</c:v>
                </c:pt>
                <c:pt idx="1113">
                  <c:v>3011.4276480477452</c:v>
                </c:pt>
                <c:pt idx="1114">
                  <c:v>3012.4137387922187</c:v>
                </c:pt>
                <c:pt idx="1115">
                  <c:v>3013.910964975531</c:v>
                </c:pt>
                <c:pt idx="1116">
                  <c:v>3015.8566791187168</c:v>
                </c:pt>
                <c:pt idx="1117">
                  <c:v>3017.7747118177108</c:v>
                </c:pt>
                <c:pt idx="1118">
                  <c:v>3019.1667970770254</c:v>
                </c:pt>
                <c:pt idx="1119">
                  <c:v>3019.6463659566948</c:v>
                </c:pt>
                <c:pt idx="1120">
                  <c:v>3021.2159524064109</c:v>
                </c:pt>
                <c:pt idx="1121">
                  <c:v>3023.9365041673277</c:v>
                </c:pt>
                <c:pt idx="1122">
                  <c:v>3024.861404350956</c:v>
                </c:pt>
                <c:pt idx="1123">
                  <c:v>3025.0743572154956</c:v>
                </c:pt>
                <c:pt idx="1124">
                  <c:v>3026.6352021565162</c:v>
                </c:pt>
                <c:pt idx="1125">
                  <c:v>3028.0639531884044</c:v>
                </c:pt>
                <c:pt idx="1126">
                  <c:v>3030.906643251335</c:v>
                </c:pt>
                <c:pt idx="1127">
                  <c:v>3031.2310503517097</c:v>
                </c:pt>
                <c:pt idx="1128">
                  <c:v>3032.0134153797067</c:v>
                </c:pt>
                <c:pt idx="1129">
                  <c:v>3032.9239892018682</c:v>
                </c:pt>
                <c:pt idx="1130">
                  <c:v>3035.1674002799741</c:v>
                </c:pt>
                <c:pt idx="1131">
                  <c:v>3036.0510211170003</c:v>
                </c:pt>
                <c:pt idx="1132">
                  <c:v>3036.6940076452856</c:v>
                </c:pt>
                <c:pt idx="1133">
                  <c:v>3037.4950697890968</c:v>
                </c:pt>
                <c:pt idx="1134">
                  <c:v>3039.2630399221998</c:v>
                </c:pt>
                <c:pt idx="1135">
                  <c:v>3041.3265216130512</c:v>
                </c:pt>
                <c:pt idx="1136">
                  <c:v>3042.3781736727178</c:v>
                </c:pt>
                <c:pt idx="1137">
                  <c:v>3043.3975307141636</c:v>
                </c:pt>
                <c:pt idx="1138">
                  <c:v>3044.5069738590805</c:v>
                </c:pt>
                <c:pt idx="1139">
                  <c:v>3046.5240769899224</c:v>
                </c:pt>
                <c:pt idx="1140">
                  <c:v>3047.8700265089137</c:v>
                </c:pt>
                <c:pt idx="1141">
                  <c:v>3048.8485898431263</c:v>
                </c:pt>
                <c:pt idx="1142">
                  <c:v>3049.7807746173335</c:v>
                </c:pt>
                <c:pt idx="1143">
                  <c:v>3051.0514500336903</c:v>
                </c:pt>
                <c:pt idx="1144">
                  <c:v>3053.0025062099653</c:v>
                </c:pt>
                <c:pt idx="1145">
                  <c:v>3054.1658553251582</c:v>
                </c:pt>
                <c:pt idx="1146">
                  <c:v>3053.9575160346476</c:v>
                </c:pt>
                <c:pt idx="1147">
                  <c:v>3055.3391600474652</c:v>
                </c:pt>
                <c:pt idx="1148">
                  <c:v>3056.4981384083103</c:v>
                </c:pt>
                <c:pt idx="1149">
                  <c:v>3059.0676563245929</c:v>
                </c:pt>
                <c:pt idx="1150">
                  <c:v>3060.5267598172168</c:v>
                </c:pt>
                <c:pt idx="1151">
                  <c:v>3061.7670827728421</c:v>
                </c:pt>
                <c:pt idx="1152">
                  <c:v>3062.8495729326237</c:v>
                </c:pt>
                <c:pt idx="1153">
                  <c:v>3064.671691855679</c:v>
                </c:pt>
                <c:pt idx="1154">
                  <c:v>3066.6222623925855</c:v>
                </c:pt>
                <c:pt idx="1155">
                  <c:v>3067.1268416999005</c:v>
                </c:pt>
                <c:pt idx="1156">
                  <c:v>3067.710337405143</c:v>
                </c:pt>
                <c:pt idx="1157">
                  <c:v>3069.4994328509174</c:v>
                </c:pt>
                <c:pt idx="1158">
                  <c:v>3071.3132959046516</c:v>
                </c:pt>
                <c:pt idx="1159">
                  <c:v>3073.0555271510475</c:v>
                </c:pt>
                <c:pt idx="1160">
                  <c:v>3073.9396336274417</c:v>
                </c:pt>
                <c:pt idx="1161">
                  <c:v>3074.246800530118</c:v>
                </c:pt>
                <c:pt idx="1162">
                  <c:v>3076.616720664585</c:v>
                </c:pt>
                <c:pt idx="1163">
                  <c:v>3078.3028605635336</c:v>
                </c:pt>
                <c:pt idx="1164">
                  <c:v>3078.3145159084552</c:v>
                </c:pt>
                <c:pt idx="1165">
                  <c:v>3079.1296615940519</c:v>
                </c:pt>
                <c:pt idx="1166">
                  <c:v>3080.6084334812372</c:v>
                </c:pt>
                <c:pt idx="1167">
                  <c:v>3082.8448027884556</c:v>
                </c:pt>
                <c:pt idx="1168">
                  <c:v>3084.2240186044146</c:v>
                </c:pt>
                <c:pt idx="1169">
                  <c:v>3084.5343421630091</c:v>
                </c:pt>
                <c:pt idx="1170">
                  <c:v>3083.9515749168272</c:v>
                </c:pt>
                <c:pt idx="1171">
                  <c:v>3087.5664315809495</c:v>
                </c:pt>
                <c:pt idx="1172">
                  <c:v>3088.8239947342686</c:v>
                </c:pt>
                <c:pt idx="1173">
                  <c:v>3089.9402368303904</c:v>
                </c:pt>
                <c:pt idx="1174">
                  <c:v>3090.0465918528221</c:v>
                </c:pt>
                <c:pt idx="1175">
                  <c:v>3091.7878518204707</c:v>
                </c:pt>
                <c:pt idx="1176">
                  <c:v>3093.0204045461437</c:v>
                </c:pt>
                <c:pt idx="1177">
                  <c:v>3095.0872857126005</c:v>
                </c:pt>
                <c:pt idx="1178">
                  <c:v>3095.8106455569186</c:v>
                </c:pt>
                <c:pt idx="1179">
                  <c:v>3096.3110969295781</c:v>
                </c:pt>
                <c:pt idx="1180">
                  <c:v>3097.9629992528121</c:v>
                </c:pt>
                <c:pt idx="1181">
                  <c:v>3099.793374045194</c:v>
                </c:pt>
                <c:pt idx="1182">
                  <c:v>3101.5147227985995</c:v>
                </c:pt>
                <c:pt idx="1183">
                  <c:v>3101.9571402663269</c:v>
                </c:pt>
                <c:pt idx="1184">
                  <c:v>3102.9985938991877</c:v>
                </c:pt>
                <c:pt idx="1185">
                  <c:v>3104.4693527367381</c:v>
                </c:pt>
                <c:pt idx="1186">
                  <c:v>3106.808434771096</c:v>
                </c:pt>
                <c:pt idx="1187">
                  <c:v>3108.1730814059015</c:v>
                </c:pt>
                <c:pt idx="1188">
                  <c:v>3108.4809767676329</c:v>
                </c:pt>
                <c:pt idx="1189">
                  <c:v>3110.2756570661841</c:v>
                </c:pt>
                <c:pt idx="1190">
                  <c:v>3112.3597784303397</c:v>
                </c:pt>
                <c:pt idx="1191">
                  <c:v>3114.4548266803563</c:v>
                </c:pt>
                <c:pt idx="1192">
                  <c:v>3115.039050844654</c:v>
                </c:pt>
                <c:pt idx="1193">
                  <c:v>3115.3423326323559</c:v>
                </c:pt>
                <c:pt idx="1194">
                  <c:v>3116.5081099444019</c:v>
                </c:pt>
                <c:pt idx="1195">
                  <c:v>3118.9788002485238</c:v>
                </c:pt>
                <c:pt idx="1196">
                  <c:v>3120.4541726601042</c:v>
                </c:pt>
                <c:pt idx="1197">
                  <c:v>3120.6746529349102</c:v>
                </c:pt>
                <c:pt idx="1198">
                  <c:v>3121.3992268776624</c:v>
                </c:pt>
                <c:pt idx="1199">
                  <c:v>3122.9017950940647</c:v>
                </c:pt>
                <c:pt idx="1200">
                  <c:v>3124.9412376360074</c:v>
                </c:pt>
                <c:pt idx="1201">
                  <c:v>3125.6730961693388</c:v>
                </c:pt>
                <c:pt idx="1202">
                  <c:v>3125.8175738824543</c:v>
                </c:pt>
                <c:pt idx="1203">
                  <c:v>3126.8760248933313</c:v>
                </c:pt>
                <c:pt idx="1204">
                  <c:v>3129.2505586018328</c:v>
                </c:pt>
                <c:pt idx="1205">
                  <c:v>3131.454147251452</c:v>
                </c:pt>
                <c:pt idx="1206">
                  <c:v>3131.6311628024796</c:v>
                </c:pt>
                <c:pt idx="1207">
                  <c:v>3132.2195149014383</c:v>
                </c:pt>
                <c:pt idx="1208">
                  <c:v>3133.6999865264211</c:v>
                </c:pt>
                <c:pt idx="1209">
                  <c:v>3135.8096039575962</c:v>
                </c:pt>
                <c:pt idx="1210">
                  <c:v>3136.5504468193044</c:v>
                </c:pt>
                <c:pt idx="1211">
                  <c:v>3137.2665220730487</c:v>
                </c:pt>
                <c:pt idx="1212">
                  <c:v>3138.0814249389582</c:v>
                </c:pt>
                <c:pt idx="1213">
                  <c:v>3139.5024057408932</c:v>
                </c:pt>
                <c:pt idx="1214">
                  <c:v>3141.1844177051812</c:v>
                </c:pt>
                <c:pt idx="1215">
                  <c:v>3142.7022835617972</c:v>
                </c:pt>
                <c:pt idx="1216">
                  <c:v>3143.6470949596687</c:v>
                </c:pt>
                <c:pt idx="1217">
                  <c:v>3144.3371885070192</c:v>
                </c:pt>
                <c:pt idx="1218">
                  <c:v>3146.8088500898839</c:v>
                </c:pt>
                <c:pt idx="1219">
                  <c:v>3148.2181755468973</c:v>
                </c:pt>
                <c:pt idx="1220">
                  <c:v>3148.7686477748539</c:v>
                </c:pt>
                <c:pt idx="1221">
                  <c:v>3149.9069864623957</c:v>
                </c:pt>
                <c:pt idx="1222">
                  <c:v>3151.4112544166005</c:v>
                </c:pt>
                <c:pt idx="1223">
                  <c:v>3154.270699037861</c:v>
                </c:pt>
                <c:pt idx="1224">
                  <c:v>3154.6482836494456</c:v>
                </c:pt>
                <c:pt idx="1225">
                  <c:v>3154.6817927661004</c:v>
                </c:pt>
                <c:pt idx="1226">
                  <c:v>3156.4636036213005</c:v>
                </c:pt>
                <c:pt idx="1227">
                  <c:v>3157.932177081675</c:v>
                </c:pt>
                <c:pt idx="1228">
                  <c:v>3160.2717447554064</c:v>
                </c:pt>
                <c:pt idx="1229">
                  <c:v>3160.6493293669914</c:v>
                </c:pt>
                <c:pt idx="1230">
                  <c:v>3160.5876531667723</c:v>
                </c:pt>
                <c:pt idx="1231">
                  <c:v>3161.7820832017564</c:v>
                </c:pt>
                <c:pt idx="1232">
                  <c:v>3163.4774502487735</c:v>
                </c:pt>
                <c:pt idx="1233">
                  <c:v>3164.9110576743778</c:v>
                </c:pt>
                <c:pt idx="1234">
                  <c:v>3165.8337724808298</c:v>
                </c:pt>
                <c:pt idx="1235">
                  <c:v>3166.51439606043</c:v>
                </c:pt>
                <c:pt idx="1236">
                  <c:v>3168.1208911024009</c:v>
                </c:pt>
                <c:pt idx="1237">
                  <c:v>3169.9158142206388</c:v>
                </c:pt>
                <c:pt idx="1238">
                  <c:v>3170.2579471580852</c:v>
                </c:pt>
                <c:pt idx="1239">
                  <c:v>3171.155408717204</c:v>
                </c:pt>
                <c:pt idx="1240">
                  <c:v>3171.7675571453797</c:v>
                </c:pt>
                <c:pt idx="1241">
                  <c:v>3173.4454411750066</c:v>
                </c:pt>
                <c:pt idx="1242">
                  <c:v>3175.349390332216</c:v>
                </c:pt>
                <c:pt idx="1243">
                  <c:v>3175.858097574197</c:v>
                </c:pt>
                <c:pt idx="1244">
                  <c:v>3176.5766010247994</c:v>
                </c:pt>
                <c:pt idx="1245">
                  <c:v>3177.7516054849134</c:v>
                </c:pt>
                <c:pt idx="1246">
                  <c:v>3179.7857059937669</c:v>
                </c:pt>
                <c:pt idx="1247">
                  <c:v>3180.2349224127001</c:v>
                </c:pt>
                <c:pt idx="1248">
                  <c:v>3181.6401199350526</c:v>
                </c:pt>
                <c:pt idx="1249">
                  <c:v>3181.8219918798013</c:v>
                </c:pt>
                <c:pt idx="1250">
                  <c:v>3184.0158677419831</c:v>
                </c:pt>
                <c:pt idx="1251">
                  <c:v>3186.5778582480048</c:v>
                </c:pt>
                <c:pt idx="1252">
                  <c:v>3187.5607923365651</c:v>
                </c:pt>
                <c:pt idx="1253">
                  <c:v>3188.0452176099502</c:v>
                </c:pt>
                <c:pt idx="1254">
                  <c:v>3189.3090940751063</c:v>
                </c:pt>
                <c:pt idx="1255">
                  <c:v>3191.9313038632358</c:v>
                </c:pt>
                <c:pt idx="1256">
                  <c:v>3192.4572513029102</c:v>
                </c:pt>
                <c:pt idx="1257">
                  <c:v>3193.8896446300851</c:v>
                </c:pt>
                <c:pt idx="1258">
                  <c:v>3194.9692209536397</c:v>
                </c:pt>
                <c:pt idx="1259">
                  <c:v>3195.9815362241884</c:v>
                </c:pt>
                <c:pt idx="1260">
                  <c:v>3198.3990490170945</c:v>
                </c:pt>
                <c:pt idx="1261">
                  <c:v>3199.3040379864797</c:v>
                </c:pt>
                <c:pt idx="1262">
                  <c:v>3199.9921889763405</c:v>
                </c:pt>
                <c:pt idx="1263">
                  <c:v>3200.4173662463704</c:v>
                </c:pt>
                <c:pt idx="1264">
                  <c:v>3202.3990177030678</c:v>
                </c:pt>
                <c:pt idx="1265">
                  <c:v>3204.1106536690409</c:v>
                </c:pt>
                <c:pt idx="1266">
                  <c:v>3204.4722121813566</c:v>
                </c:pt>
                <c:pt idx="1267">
                  <c:v>3204.9381831586147</c:v>
                </c:pt>
                <c:pt idx="1268">
                  <c:v>3206.0082895144183</c:v>
                </c:pt>
                <c:pt idx="1269">
                  <c:v>3208.3447005322309</c:v>
                </c:pt>
                <c:pt idx="1270">
                  <c:v>3209.796519434276</c:v>
                </c:pt>
                <c:pt idx="1271">
                  <c:v>3209.7780651381486</c:v>
                </c:pt>
                <c:pt idx="1272">
                  <c:v>3210.6879105012495</c:v>
                </c:pt>
                <c:pt idx="1273">
                  <c:v>3212.2392854745203</c:v>
                </c:pt>
                <c:pt idx="1274">
                  <c:v>3213.6957179505994</c:v>
                </c:pt>
                <c:pt idx="1275">
                  <c:v>3214.9217145447533</c:v>
                </c:pt>
                <c:pt idx="1276">
                  <c:v>3215.6020953046668</c:v>
                </c:pt>
                <c:pt idx="1277">
                  <c:v>3216.722222515763</c:v>
                </c:pt>
                <c:pt idx="1278">
                  <c:v>3218.0067386542223</c:v>
                </c:pt>
                <c:pt idx="1279">
                  <c:v>3220.1559356941971</c:v>
                </c:pt>
                <c:pt idx="1280">
                  <c:v>3219.9131160082902</c:v>
                </c:pt>
                <c:pt idx="1281">
                  <c:v>3221.3238983834194</c:v>
                </c:pt>
                <c:pt idx="1282">
                  <c:v>3222.4855477608039</c:v>
                </c:pt>
                <c:pt idx="1283">
                  <c:v>3224.397995607022</c:v>
                </c:pt>
                <c:pt idx="1284">
                  <c:v>3225.1157705985688</c:v>
                </c:pt>
                <c:pt idx="1285">
                  <c:v>3226.4160700166108</c:v>
                </c:pt>
                <c:pt idx="1286">
                  <c:v>3227.3538396435897</c:v>
                </c:pt>
                <c:pt idx="1287">
                  <c:v>3229.4056659895145</c:v>
                </c:pt>
                <c:pt idx="1288">
                  <c:v>3231.2510956024234</c:v>
                </c:pt>
                <c:pt idx="1289">
                  <c:v>3231.8836408842158</c:v>
                </c:pt>
                <c:pt idx="1290">
                  <c:v>3233.0836557719767</c:v>
                </c:pt>
                <c:pt idx="1291">
                  <c:v>3234.3424330237249</c:v>
                </c:pt>
                <c:pt idx="1292">
                  <c:v>3236.356379498653</c:v>
                </c:pt>
                <c:pt idx="1293">
                  <c:v>3237.621227242551</c:v>
                </c:pt>
                <c:pt idx="1294">
                  <c:v>3237.8679320434321</c:v>
                </c:pt>
                <c:pt idx="1295">
                  <c:v>3238.2484304912537</c:v>
                </c:pt>
                <c:pt idx="1296">
                  <c:v>3239.812432088188</c:v>
                </c:pt>
                <c:pt idx="1297">
                  <c:v>3241.7654308219526</c:v>
                </c:pt>
                <c:pt idx="1298">
                  <c:v>3242.322702001115</c:v>
                </c:pt>
                <c:pt idx="1299">
                  <c:v>3242.450910795274</c:v>
                </c:pt>
                <c:pt idx="1300">
                  <c:v>3243.6941475871263</c:v>
                </c:pt>
                <c:pt idx="1301">
                  <c:v>3245.2013293775631</c:v>
                </c:pt>
                <c:pt idx="1302">
                  <c:v>3246.9061663923253</c:v>
                </c:pt>
                <c:pt idx="1303">
                  <c:v>3248.0855416067825</c:v>
                </c:pt>
                <c:pt idx="1304">
                  <c:v>3248.0937974761041</c:v>
                </c:pt>
                <c:pt idx="1305">
                  <c:v>3249.6643552045621</c:v>
                </c:pt>
                <c:pt idx="1306">
                  <c:v>3251.8356488359564</c:v>
                </c:pt>
                <c:pt idx="1307">
                  <c:v>3253.0936976286489</c:v>
                </c:pt>
                <c:pt idx="1308">
                  <c:v>3253.4608409937414</c:v>
                </c:pt>
                <c:pt idx="1309">
                  <c:v>3253.3824102351973</c:v>
                </c:pt>
                <c:pt idx="1310">
                  <c:v>3254.8264589072946</c:v>
                </c:pt>
                <c:pt idx="1311">
                  <c:v>3257.3415852139374</c:v>
                </c:pt>
                <c:pt idx="1312">
                  <c:v>3257.8131410439719</c:v>
                </c:pt>
                <c:pt idx="1313">
                  <c:v>3258.5819081695577</c:v>
                </c:pt>
                <c:pt idx="1314">
                  <c:v>3259.170988727572</c:v>
                </c:pt>
                <c:pt idx="1315">
                  <c:v>3261.475347546846</c:v>
                </c:pt>
                <c:pt idx="1316">
                  <c:v>3263.6959335744773</c:v>
                </c:pt>
                <c:pt idx="1317">
                  <c:v>3264.1058132042922</c:v>
                </c:pt>
                <c:pt idx="1318">
                  <c:v>3264.7568127822119</c:v>
                </c:pt>
                <c:pt idx="1319">
                  <c:v>3266.1921199456192</c:v>
                </c:pt>
                <c:pt idx="1320">
                  <c:v>3268.1956251740544</c:v>
                </c:pt>
                <c:pt idx="1321">
                  <c:v>3269.9886057348026</c:v>
                </c:pt>
                <c:pt idx="1322">
                  <c:v>3269.8431567429457</c:v>
                </c:pt>
                <c:pt idx="1323">
                  <c:v>3270.8554720134944</c:v>
                </c:pt>
                <c:pt idx="1324">
                  <c:v>3271.9527741741158</c:v>
                </c:pt>
                <c:pt idx="1325">
                  <c:v>3274.0793889833071</c:v>
                </c:pt>
                <c:pt idx="1326">
                  <c:v>3275.1062734350139</c:v>
                </c:pt>
                <c:pt idx="1327">
                  <c:v>3275.9736253530791</c:v>
                </c:pt>
                <c:pt idx="1328">
                  <c:v>3276.6693037532068</c:v>
                </c:pt>
                <c:pt idx="1329">
                  <c:v>3278.8673075500542</c:v>
                </c:pt>
                <c:pt idx="1330">
                  <c:v>3280.8033089058026</c:v>
                </c:pt>
                <c:pt idx="1331">
                  <c:v>3280.784611789988</c:v>
                </c:pt>
                <c:pt idx="1332">
                  <c:v>3281.4203137276941</c:v>
                </c:pt>
                <c:pt idx="1333">
                  <c:v>3282.3214175821054</c:v>
                </c:pt>
                <c:pt idx="1334">
                  <c:v>3284.0430091551975</c:v>
                </c:pt>
                <c:pt idx="1335">
                  <c:v>3285.6764571823037</c:v>
                </c:pt>
                <c:pt idx="1336">
                  <c:v>3285.7004963312079</c:v>
                </c:pt>
                <c:pt idx="1337">
                  <c:v>3286.6183547439437</c:v>
                </c:pt>
                <c:pt idx="1338">
                  <c:v>3288.4307608795666</c:v>
                </c:pt>
                <c:pt idx="1339">
                  <c:v>3289.528063040188</c:v>
                </c:pt>
                <c:pt idx="1340">
                  <c:v>3290.6219657252041</c:v>
                </c:pt>
                <c:pt idx="1341">
                  <c:v>3291.0876938827751</c:v>
                </c:pt>
                <c:pt idx="1342">
                  <c:v>3291.8858421903601</c:v>
                </c:pt>
                <c:pt idx="1343">
                  <c:v>3294.0180418523232</c:v>
                </c:pt>
                <c:pt idx="1344">
                  <c:v>3295.7209363096013</c:v>
                </c:pt>
                <c:pt idx="1345">
                  <c:v>3296.0149909492343</c:v>
                </c:pt>
                <c:pt idx="1346">
                  <c:v>3297.0875255018964</c:v>
                </c:pt>
                <c:pt idx="1347">
                  <c:v>3298.0699739510828</c:v>
                </c:pt>
                <c:pt idx="1348">
                  <c:v>3300.0249152423316</c:v>
                </c:pt>
                <c:pt idx="1349">
                  <c:v>3301.1508701258917</c:v>
                </c:pt>
                <c:pt idx="1350">
                  <c:v>3302.0293917495096</c:v>
                </c:pt>
                <c:pt idx="1351">
                  <c:v>3302.7522659544593</c:v>
                </c:pt>
                <c:pt idx="1352">
                  <c:v>3304.8851940754776</c:v>
                </c:pt>
                <c:pt idx="1353">
                  <c:v>3306.5086864954646</c:v>
                </c:pt>
                <c:pt idx="1354">
                  <c:v>3307.5040043880022</c:v>
                </c:pt>
                <c:pt idx="1355">
                  <c:v>3308.0185393024467</c:v>
                </c:pt>
                <c:pt idx="1356">
                  <c:v>3309.1024863803382</c:v>
                </c:pt>
                <c:pt idx="1357">
                  <c:v>3310.8757985465304</c:v>
                </c:pt>
                <c:pt idx="1358">
                  <c:v>3311.9750432646415</c:v>
                </c:pt>
                <c:pt idx="1359">
                  <c:v>3312.706416158599</c:v>
                </c:pt>
                <c:pt idx="1360">
                  <c:v>3313.1204237230704</c:v>
                </c:pt>
                <c:pt idx="1361">
                  <c:v>3314.6341616450259</c:v>
                </c:pt>
                <c:pt idx="1362">
                  <c:v>3316.8401784915081</c:v>
                </c:pt>
                <c:pt idx="1363">
                  <c:v>3317.8923161905486</c:v>
                </c:pt>
                <c:pt idx="1364">
                  <c:v>3317.9178122575681</c:v>
                </c:pt>
                <c:pt idx="1365">
                  <c:v>3318.1735013868306</c:v>
                </c:pt>
                <c:pt idx="1366">
                  <c:v>3320.982925152794</c:v>
                </c:pt>
                <c:pt idx="1367">
                  <c:v>3321.7048280790018</c:v>
                </c:pt>
                <c:pt idx="1368">
                  <c:v>3322.339558737965</c:v>
                </c:pt>
                <c:pt idx="1369">
                  <c:v>3322.5597961930844</c:v>
                </c:pt>
                <c:pt idx="1370">
                  <c:v>3323.4388034560757</c:v>
                </c:pt>
                <c:pt idx="1371">
                  <c:v>3326.2159322038087</c:v>
                </c:pt>
                <c:pt idx="1372">
                  <c:v>3327.4521272247739</c:v>
                </c:pt>
                <c:pt idx="1373">
                  <c:v>3327.16681409383</c:v>
                </c:pt>
                <c:pt idx="1374">
                  <c:v>3327.6820774673251</c:v>
                </c:pt>
                <c:pt idx="1375">
                  <c:v>3329.8594415908688</c:v>
                </c:pt>
                <c:pt idx="1376">
                  <c:v>3331.7784455686055</c:v>
                </c:pt>
                <c:pt idx="1377">
                  <c:v>3332.4151187850589</c:v>
                </c:pt>
                <c:pt idx="1378">
                  <c:v>3332.7528809681576</c:v>
                </c:pt>
                <c:pt idx="1379">
                  <c:v>3333.4619144510093</c:v>
                </c:pt>
                <c:pt idx="1380">
                  <c:v>3334.9535557815502</c:v>
                </c:pt>
                <c:pt idx="1381">
                  <c:v>3337.3016221442849</c:v>
                </c:pt>
                <c:pt idx="1382">
                  <c:v>3337.8814755542348</c:v>
                </c:pt>
                <c:pt idx="1383">
                  <c:v>3338.5349033290131</c:v>
                </c:pt>
                <c:pt idx="1384">
                  <c:v>3340.6780298768422</c:v>
                </c:pt>
                <c:pt idx="1385">
                  <c:v>3342.7575376669688</c:v>
                </c:pt>
                <c:pt idx="1386">
                  <c:v>3343.4308766559893</c:v>
                </c:pt>
                <c:pt idx="1387">
                  <c:v>3344.1013018087838</c:v>
                </c:pt>
                <c:pt idx="1388">
                  <c:v>3345.3583793227344</c:v>
                </c:pt>
                <c:pt idx="1389">
                  <c:v>3347.0209657121522</c:v>
                </c:pt>
                <c:pt idx="1390">
                  <c:v>3349.4479484728095</c:v>
                </c:pt>
                <c:pt idx="1391">
                  <c:v>3350.0329010961623</c:v>
                </c:pt>
                <c:pt idx="1392">
                  <c:v>3349.8515147907879</c:v>
                </c:pt>
                <c:pt idx="1393">
                  <c:v>3351.3946338947367</c:v>
                </c:pt>
                <c:pt idx="1394">
                  <c:v>3353.6021076593352</c:v>
                </c:pt>
                <c:pt idx="1395">
                  <c:v>3354.3684465880583</c:v>
                </c:pt>
                <c:pt idx="1396">
                  <c:v>3354.7499163146222</c:v>
                </c:pt>
                <c:pt idx="1397">
                  <c:v>3355.0150754116353</c:v>
                </c:pt>
                <c:pt idx="1398">
                  <c:v>3356.8262674488296</c:v>
                </c:pt>
                <c:pt idx="1399">
                  <c:v>3358.919373141362</c:v>
                </c:pt>
                <c:pt idx="1400">
                  <c:v>3359.4708166480605</c:v>
                </c:pt>
                <c:pt idx="1401">
                  <c:v>3360.174993737196</c:v>
                </c:pt>
                <c:pt idx="1402">
                  <c:v>3360.640721894767</c:v>
                </c:pt>
                <c:pt idx="1403">
                  <c:v>3362.6908485028948</c:v>
                </c:pt>
                <c:pt idx="1404">
                  <c:v>3363.9093176867827</c:v>
                </c:pt>
                <c:pt idx="1405">
                  <c:v>3364.3840301727355</c:v>
                </c:pt>
                <c:pt idx="1406">
                  <c:v>3364.9114345305302</c:v>
                </c:pt>
                <c:pt idx="1407">
                  <c:v>3366.1774963728576</c:v>
                </c:pt>
                <c:pt idx="1408">
                  <c:v>3368.3147952482236</c:v>
                </c:pt>
                <c:pt idx="1409">
                  <c:v>3369.5172383328427</c:v>
                </c:pt>
                <c:pt idx="1410">
                  <c:v>3369.8877811735401</c:v>
                </c:pt>
                <c:pt idx="1411">
                  <c:v>3370.7075404331658</c:v>
                </c:pt>
                <c:pt idx="1412">
                  <c:v>3372.4463722039613</c:v>
                </c:pt>
                <c:pt idx="1413">
                  <c:v>3373.9389848132396</c:v>
                </c:pt>
                <c:pt idx="1414">
                  <c:v>3374.9986499225461</c:v>
                </c:pt>
                <c:pt idx="1415">
                  <c:v>3375.2749787251123</c:v>
                </c:pt>
                <c:pt idx="1416">
                  <c:v>3376.6398681796049</c:v>
                </c:pt>
                <c:pt idx="1417">
                  <c:v>3379.0059031990982</c:v>
                </c:pt>
                <c:pt idx="1418">
                  <c:v>3379.8431454761089</c:v>
                </c:pt>
                <c:pt idx="1419">
                  <c:v>3381.0402465276379</c:v>
                </c:pt>
                <c:pt idx="1420">
                  <c:v>3381.6672069566539</c:v>
                </c:pt>
                <c:pt idx="1421">
                  <c:v>3383.4626157142657</c:v>
                </c:pt>
                <c:pt idx="1422">
                  <c:v>3385.2104318134334</c:v>
                </c:pt>
                <c:pt idx="1423">
                  <c:v>3385.7077265301741</c:v>
                </c:pt>
                <c:pt idx="1424">
                  <c:v>3386.0093085800736</c:v>
                </c:pt>
                <c:pt idx="1425">
                  <c:v>3387.0109397844476</c:v>
                </c:pt>
                <c:pt idx="1426">
                  <c:v>3388.7492859158697</c:v>
                </c:pt>
                <c:pt idx="1427">
                  <c:v>3390.196734063567</c:v>
                </c:pt>
                <c:pt idx="1428">
                  <c:v>3390.929321055954</c:v>
                </c:pt>
                <c:pt idx="1429">
                  <c:v>3391.356198063781</c:v>
                </c:pt>
                <c:pt idx="1430">
                  <c:v>3391.8379523206258</c:v>
                </c:pt>
                <c:pt idx="1431">
                  <c:v>3393.6841103925904</c:v>
                </c:pt>
                <c:pt idx="1432">
                  <c:v>3394.9504150546045</c:v>
                </c:pt>
                <c:pt idx="1433">
                  <c:v>3395.2357281855475</c:v>
                </c:pt>
                <c:pt idx="1434">
                  <c:v>3395.6276391586043</c:v>
                </c:pt>
                <c:pt idx="1435">
                  <c:v>3397.2722568912591</c:v>
                </c:pt>
                <c:pt idx="1436">
                  <c:v>3399.2169997557016</c:v>
                </c:pt>
                <c:pt idx="1437">
                  <c:v>3400.4221138568705</c:v>
                </c:pt>
                <c:pt idx="1438">
                  <c:v>3400.9694294289088</c:v>
                </c:pt>
                <c:pt idx="1439">
                  <c:v>3401.8698048242545</c:v>
                </c:pt>
                <c:pt idx="1440">
                  <c:v>3403.6572005322309</c:v>
                </c:pt>
                <c:pt idx="1441">
                  <c:v>3405.0077636252522</c:v>
                </c:pt>
                <c:pt idx="1442">
                  <c:v>3405.5465805082822</c:v>
                </c:pt>
                <c:pt idx="1443">
                  <c:v>3405.5946588060951</c:v>
                </c:pt>
                <c:pt idx="1444">
                  <c:v>3407.2820128034723</c:v>
                </c:pt>
                <c:pt idx="1445">
                  <c:v>3409.1832909441373</c:v>
                </c:pt>
                <c:pt idx="1446">
                  <c:v>3410.6691046022152</c:v>
                </c:pt>
                <c:pt idx="1447">
                  <c:v>3411.0632009524429</c:v>
                </c:pt>
                <c:pt idx="1448">
                  <c:v>3411.9281246736496</c:v>
                </c:pt>
                <c:pt idx="1449">
                  <c:v>3413.5749277834802</c:v>
                </c:pt>
                <c:pt idx="1450">
                  <c:v>3415.7824015480787</c:v>
                </c:pt>
                <c:pt idx="1451">
                  <c:v>3416.5562678870674</c:v>
                </c:pt>
                <c:pt idx="1452">
                  <c:v>3416.9780456814919</c:v>
                </c:pt>
                <c:pt idx="1453">
                  <c:v>3417.8662800925472</c:v>
                </c:pt>
                <c:pt idx="1454">
                  <c:v>3419.7437619039897</c:v>
                </c:pt>
                <c:pt idx="1455">
                  <c:v>3421.7989877255245</c:v>
                </c:pt>
                <c:pt idx="1456">
                  <c:v>3421.6467397824567</c:v>
                </c:pt>
                <c:pt idx="1457">
                  <c:v>3422.2953111635184</c:v>
                </c:pt>
                <c:pt idx="1458">
                  <c:v>3423.7272188513248</c:v>
                </c:pt>
                <c:pt idx="1459">
                  <c:v>3425.9135673032461</c:v>
                </c:pt>
                <c:pt idx="1460">
                  <c:v>3427.106540420114</c:v>
                </c:pt>
                <c:pt idx="1461">
                  <c:v>3427.083958189326</c:v>
                </c:pt>
                <c:pt idx="1462">
                  <c:v>3427.2107100653693</c:v>
                </c:pt>
                <c:pt idx="1463">
                  <c:v>3428.9432285243283</c:v>
                </c:pt>
                <c:pt idx="1464">
                  <c:v>3430.8819008966211</c:v>
                </c:pt>
                <c:pt idx="1465">
                  <c:v>3431.3886655811125</c:v>
                </c:pt>
                <c:pt idx="1466">
                  <c:v>3432.1535475917249</c:v>
                </c:pt>
                <c:pt idx="1467">
                  <c:v>3433.5320349486287</c:v>
                </c:pt>
                <c:pt idx="1468">
                  <c:v>3435.275237473767</c:v>
                </c:pt>
                <c:pt idx="1469">
                  <c:v>3437.1884137790398</c:v>
                </c:pt>
                <c:pt idx="1470">
                  <c:v>3436.5612105303421</c:v>
                </c:pt>
                <c:pt idx="1471">
                  <c:v>3437.0262102288525</c:v>
                </c:pt>
                <c:pt idx="1472">
                  <c:v>3438.2478360686591</c:v>
                </c:pt>
                <c:pt idx="1473">
                  <c:v>3440.32467284224</c:v>
                </c:pt>
                <c:pt idx="1474">
                  <c:v>3441.4562125785715</c:v>
                </c:pt>
                <c:pt idx="1475">
                  <c:v>3442.1375646172319</c:v>
                </c:pt>
                <c:pt idx="1476">
                  <c:v>3442.3614443676379</c:v>
                </c:pt>
                <c:pt idx="1477">
                  <c:v>3444.0747800714089</c:v>
                </c:pt>
                <c:pt idx="1478">
                  <c:v>3446.3160057723485</c:v>
                </c:pt>
                <c:pt idx="1479">
                  <c:v>3445.9644028671519</c:v>
                </c:pt>
                <c:pt idx="1480">
                  <c:v>3446.5136609966794</c:v>
                </c:pt>
                <c:pt idx="1481">
                  <c:v>3447.9931613429198</c:v>
                </c:pt>
                <c:pt idx="1482">
                  <c:v>3450.6935590699118</c:v>
                </c:pt>
                <c:pt idx="1483">
                  <c:v>3452.1074981009547</c:v>
                </c:pt>
                <c:pt idx="1484">
                  <c:v>3452.7257170212802</c:v>
                </c:pt>
                <c:pt idx="1485">
                  <c:v>3453.4699593585888</c:v>
                </c:pt>
                <c:pt idx="1486">
                  <c:v>3454.68478624719</c:v>
                </c:pt>
                <c:pt idx="1487">
                  <c:v>3457.0020145098147</c:v>
                </c:pt>
                <c:pt idx="1488">
                  <c:v>3457.8768938381459</c:v>
                </c:pt>
                <c:pt idx="1489">
                  <c:v>3458.0971312932652</c:v>
                </c:pt>
                <c:pt idx="1490">
                  <c:v>3458.6806269985022</c:v>
                </c:pt>
                <c:pt idx="1491">
                  <c:v>3460.375751225833</c:v>
                </c:pt>
                <c:pt idx="1492">
                  <c:v>3462.1082696847916</c:v>
                </c:pt>
                <c:pt idx="1493">
                  <c:v>3462.297183400427</c:v>
                </c:pt>
                <c:pt idx="1494">
                  <c:v>3463.3451931648069</c:v>
                </c:pt>
                <c:pt idx="1495">
                  <c:v>3464.2227435096825</c:v>
                </c:pt>
                <c:pt idx="1496">
                  <c:v>3466.4515854066399</c:v>
                </c:pt>
                <c:pt idx="1497">
                  <c:v>3466.5814939385969</c:v>
                </c:pt>
                <c:pt idx="1498">
                  <c:v>3467.6945793788054</c:v>
                </c:pt>
                <c:pt idx="1499">
                  <c:v>3467.5719554374177</c:v>
                </c:pt>
                <c:pt idx="1500">
                  <c:v>3469.4076722628897</c:v>
                </c:pt>
                <c:pt idx="1501">
                  <c:v>3471.4187049015859</c:v>
                </c:pt>
                <c:pt idx="1502">
                  <c:v>3471.7914331194547</c:v>
                </c:pt>
                <c:pt idx="1503">
                  <c:v>3471.8892894528781</c:v>
                </c:pt>
                <c:pt idx="1504">
                  <c:v>3473.5933980085852</c:v>
                </c:pt>
                <c:pt idx="1505">
                  <c:v>3475.0403605169136</c:v>
                </c:pt>
                <c:pt idx="1506">
                  <c:v>3476.5334587655652</c:v>
                </c:pt>
                <c:pt idx="1507">
                  <c:v>3476.6655526746981</c:v>
                </c:pt>
                <c:pt idx="1508">
                  <c:v>3476.7231009402617</c:v>
                </c:pt>
                <c:pt idx="1509">
                  <c:v>3478.1924028596914</c:v>
                </c:pt>
                <c:pt idx="1510">
                  <c:v>3480.2835659947391</c:v>
                </c:pt>
                <c:pt idx="1511">
                  <c:v>3480.8590486503422</c:v>
                </c:pt>
                <c:pt idx="1512">
                  <c:v>3481.4313746500261</c:v>
                </c:pt>
                <c:pt idx="1513">
                  <c:v>3482.5121650720098</c:v>
                </c:pt>
                <c:pt idx="1514">
                  <c:v>3484.743677985507</c:v>
                </c:pt>
                <c:pt idx="1515">
                  <c:v>3486.3620711920917</c:v>
                </c:pt>
                <c:pt idx="1516">
                  <c:v>3486.4715828704361</c:v>
                </c:pt>
                <c:pt idx="1517">
                  <c:v>3486.6323295025077</c:v>
                </c:pt>
                <c:pt idx="1518">
                  <c:v>3487.2906136710067</c:v>
                </c:pt>
                <c:pt idx="1519">
                  <c:v>3490.1204342905817</c:v>
                </c:pt>
                <c:pt idx="1520">
                  <c:v>3491.407135806212</c:v>
                </c:pt>
                <c:pt idx="1521">
                  <c:v>3492.2536052312917</c:v>
                </c:pt>
                <c:pt idx="1522">
                  <c:v>3493.0896334098734</c:v>
                </c:pt>
                <c:pt idx="1523">
                  <c:v>3494.4404393225864</c:v>
                </c:pt>
                <c:pt idx="1524">
                  <c:v>3496.8123020145381</c:v>
                </c:pt>
                <c:pt idx="1525">
                  <c:v>3497.3258656502348</c:v>
                </c:pt>
                <c:pt idx="1526">
                  <c:v>3497.4887976594828</c:v>
                </c:pt>
                <c:pt idx="1527">
                  <c:v>3498.2677632118748</c:v>
                </c:pt>
                <c:pt idx="1528">
                  <c:v>3500.1447593839484</c:v>
                </c:pt>
                <c:pt idx="1529">
                  <c:v>3502.3141104578585</c:v>
                </c:pt>
                <c:pt idx="1530">
                  <c:v>3502.0865884121604</c:v>
                </c:pt>
                <c:pt idx="1531">
                  <c:v>3502.5705280461766</c:v>
                </c:pt>
                <c:pt idx="1532">
                  <c:v>3503.3635771403588</c:v>
                </c:pt>
                <c:pt idx="1533">
                  <c:v>3505.8126564924301</c:v>
                </c:pt>
                <c:pt idx="1534">
                  <c:v>3506.662282573423</c:v>
                </c:pt>
                <c:pt idx="1535">
                  <c:v>3506.9869324934843</c:v>
                </c:pt>
                <c:pt idx="1536">
                  <c:v>3507.8812373966844</c:v>
                </c:pt>
                <c:pt idx="1537">
                  <c:v>3509.523426932486</c:v>
                </c:pt>
                <c:pt idx="1538">
                  <c:v>3511.3023239514546</c:v>
                </c:pt>
                <c:pt idx="1539">
                  <c:v>3512.1342241953757</c:v>
                </c:pt>
                <c:pt idx="1540">
                  <c:v>3511.9875611050893</c:v>
                </c:pt>
                <c:pt idx="1541">
                  <c:v>3513.5212102412879</c:v>
                </c:pt>
                <c:pt idx="1542">
                  <c:v>3515.4669243844733</c:v>
                </c:pt>
                <c:pt idx="1543">
                  <c:v>3516.7584822938202</c:v>
                </c:pt>
                <c:pt idx="1544">
                  <c:v>3517.1484507093924</c:v>
                </c:pt>
                <c:pt idx="1545">
                  <c:v>3517.4760144656798</c:v>
                </c:pt>
                <c:pt idx="1546">
                  <c:v>3519.186679152906</c:v>
                </c:pt>
                <c:pt idx="1547">
                  <c:v>3521.1930982175732</c:v>
                </c:pt>
                <c:pt idx="1548">
                  <c:v>3522.4861130450358</c:v>
                </c:pt>
                <c:pt idx="1549">
                  <c:v>3522.6237918069451</c:v>
                </c:pt>
                <c:pt idx="1550">
                  <c:v>3523.8337623018256</c:v>
                </c:pt>
                <c:pt idx="1551">
                  <c:v>3526.2223795521118</c:v>
                </c:pt>
                <c:pt idx="1552">
                  <c:v>3527.5797415963384</c:v>
                </c:pt>
                <c:pt idx="1553">
                  <c:v>3529.1580695547445</c:v>
                </c:pt>
                <c:pt idx="1554">
                  <c:v>3529.3848631413871</c:v>
                </c:pt>
                <c:pt idx="1555">
                  <c:v>3530.3541993275312</c:v>
                </c:pt>
                <c:pt idx="1556">
                  <c:v>3531.9419972536875</c:v>
                </c:pt>
                <c:pt idx="1557">
                  <c:v>3533.1849912258581</c:v>
                </c:pt>
                <c:pt idx="1558">
                  <c:v>3534.1159619016316</c:v>
                </c:pt>
                <c:pt idx="1559">
                  <c:v>3534.5175856621204</c:v>
                </c:pt>
                <c:pt idx="1560">
                  <c:v>3535.8934020024799</c:v>
                </c:pt>
                <c:pt idx="1561">
                  <c:v>3538.2587085629175</c:v>
                </c:pt>
                <c:pt idx="1562">
                  <c:v>3538.3565648963408</c:v>
                </c:pt>
                <c:pt idx="1563">
                  <c:v>3538.2278704628079</c:v>
                </c:pt>
                <c:pt idx="1564">
                  <c:v>3538.8203504964222</c:v>
                </c:pt>
                <c:pt idx="1565">
                  <c:v>3540.3336027790092</c:v>
                </c:pt>
                <c:pt idx="1566">
                  <c:v>3542.3885857808527</c:v>
                </c:pt>
                <c:pt idx="1567">
                  <c:v>3543.0959195259015</c:v>
                </c:pt>
                <c:pt idx="1568">
                  <c:v>3543.6682455255909</c:v>
                </c:pt>
                <c:pt idx="1569">
                  <c:v>3544.8643752983776</c:v>
                </c:pt>
                <c:pt idx="1570">
                  <c:v>3546.6845516639487</c:v>
                </c:pt>
                <c:pt idx="1571">
                  <c:v>3547.751501363829</c:v>
                </c:pt>
                <c:pt idx="1572">
                  <c:v>3548.0725089886027</c:v>
                </c:pt>
                <c:pt idx="1573">
                  <c:v>3547.9829085245015</c:v>
                </c:pt>
                <c:pt idx="1574">
                  <c:v>3550.4628259766869</c:v>
                </c:pt>
                <c:pt idx="1575">
                  <c:v>3552.1407100063138</c:v>
                </c:pt>
                <c:pt idx="1576">
                  <c:v>3552.5263076675387</c:v>
                </c:pt>
                <c:pt idx="1577">
                  <c:v>3552.8822813270781</c:v>
                </c:pt>
                <c:pt idx="1578">
                  <c:v>3554.4807633194191</c:v>
                </c:pt>
                <c:pt idx="1579">
                  <c:v>3555.7827624752586</c:v>
                </c:pt>
                <c:pt idx="1580">
                  <c:v>3557.4060120755589</c:v>
                </c:pt>
                <c:pt idx="1581">
                  <c:v>3557.8430875101917</c:v>
                </c:pt>
                <c:pt idx="1582">
                  <c:v>3558.450622364338</c:v>
                </c:pt>
                <c:pt idx="1583">
                  <c:v>3559.8359086724477</c:v>
                </c:pt>
                <c:pt idx="1584">
                  <c:v>3561.7901215046413</c:v>
                </c:pt>
                <c:pt idx="1585">
                  <c:v>3563.4155564821126</c:v>
                </c:pt>
                <c:pt idx="1586">
                  <c:v>3563.5928148528269</c:v>
                </c:pt>
                <c:pt idx="1587">
                  <c:v>3564.6112006155263</c:v>
                </c:pt>
                <c:pt idx="1588">
                  <c:v>3565.6395419853488</c:v>
                </c:pt>
                <c:pt idx="1589">
                  <c:v>3568.2032322291734</c:v>
                </c:pt>
                <c:pt idx="1590">
                  <c:v>3568.3681067959055</c:v>
                </c:pt>
                <c:pt idx="1591">
                  <c:v>3568.2046891472892</c:v>
                </c:pt>
                <c:pt idx="1592">
                  <c:v>3569.2104482863242</c:v>
                </c:pt>
                <c:pt idx="1593">
                  <c:v>3570.8443819527993</c:v>
                </c:pt>
                <c:pt idx="1594">
                  <c:v>3572.4977411941541</c:v>
                </c:pt>
                <c:pt idx="1595">
                  <c:v>3572.6482893994189</c:v>
                </c:pt>
                <c:pt idx="1596">
                  <c:v>3573.005719977074</c:v>
                </c:pt>
                <c:pt idx="1597">
                  <c:v>3574.1241474503672</c:v>
                </c:pt>
                <c:pt idx="1598">
                  <c:v>3576.0667049376393</c:v>
                </c:pt>
                <c:pt idx="1599">
                  <c:v>3577.3317955012244</c:v>
                </c:pt>
                <c:pt idx="1600">
                  <c:v>3577.0319131891274</c:v>
                </c:pt>
                <c:pt idx="1601">
                  <c:v>3577.6154088943654</c:v>
                </c:pt>
                <c:pt idx="1602">
                  <c:v>3579.6135720897055</c:v>
                </c:pt>
                <c:pt idx="1603">
                  <c:v>3581.2802864137843</c:v>
                </c:pt>
                <c:pt idx="1604">
                  <c:v>3582.8081078775194</c:v>
                </c:pt>
                <c:pt idx="1605">
                  <c:v>3582.0201579967456</c:v>
                </c:pt>
                <c:pt idx="1606">
                  <c:v>3583.5887731677194</c:v>
                </c:pt>
                <c:pt idx="1607">
                  <c:v>3585.3494587102427</c:v>
                </c:pt>
                <c:pt idx="1608">
                  <c:v>3586.3457478815221</c:v>
                </c:pt>
                <c:pt idx="1609">
                  <c:v>3587.0249145430116</c:v>
                </c:pt>
                <c:pt idx="1610">
                  <c:v>3586.9132174874903</c:v>
                </c:pt>
                <c:pt idx="1611">
                  <c:v>3588.2727649088934</c:v>
                </c:pt>
                <c:pt idx="1612">
                  <c:v>3590.8010034785739</c:v>
                </c:pt>
                <c:pt idx="1613">
                  <c:v>3591.8735380312355</c:v>
                </c:pt>
                <c:pt idx="1614">
                  <c:v>3592.7450178839613</c:v>
                </c:pt>
                <c:pt idx="1615">
                  <c:v>3593.9156515897284</c:v>
                </c:pt>
                <c:pt idx="1616">
                  <c:v>3595.6020343083637</c:v>
                </c:pt>
                <c:pt idx="1617">
                  <c:v>3597.2879313876256</c:v>
                </c:pt>
                <c:pt idx="1618">
                  <c:v>3598.161839437209</c:v>
                </c:pt>
                <c:pt idx="1619">
                  <c:v>3598.2958759038315</c:v>
                </c:pt>
                <c:pt idx="1620">
                  <c:v>3599.1904236267187</c:v>
                </c:pt>
                <c:pt idx="1621">
                  <c:v>3601.808262660501</c:v>
                </c:pt>
                <c:pt idx="1622">
                  <c:v>3602.6513326099753</c:v>
                </c:pt>
                <c:pt idx="1623">
                  <c:v>3602.9781679072075</c:v>
                </c:pt>
                <c:pt idx="1624">
                  <c:v>3604.0985379379904</c:v>
                </c:pt>
                <c:pt idx="1625">
                  <c:v>3605.4957224107084</c:v>
                </c:pt>
                <c:pt idx="1626">
                  <c:v>3607.7167940777181</c:v>
                </c:pt>
                <c:pt idx="1627">
                  <c:v>3608.5484515019525</c:v>
                </c:pt>
                <c:pt idx="1628">
                  <c:v>3608.5620494043633</c:v>
                </c:pt>
                <c:pt idx="1629">
                  <c:v>3608.7660179405266</c:v>
                </c:pt>
                <c:pt idx="1630">
                  <c:v>3611.2415646383652</c:v>
                </c:pt>
                <c:pt idx="1631">
                  <c:v>3612.3206553225459</c:v>
                </c:pt>
                <c:pt idx="1632">
                  <c:v>3613.2385137352817</c:v>
                </c:pt>
                <c:pt idx="1633">
                  <c:v>3613.5512654907293</c:v>
                </c:pt>
                <c:pt idx="1634">
                  <c:v>3614.5176878406464</c:v>
                </c:pt>
                <c:pt idx="1635">
                  <c:v>3617.0434982134689</c:v>
                </c:pt>
                <c:pt idx="1636">
                  <c:v>3617.7870120917219</c:v>
                </c:pt>
                <c:pt idx="1637">
                  <c:v>3618.5812752843281</c:v>
                </c:pt>
                <c:pt idx="1638">
                  <c:v>3618.7947137882416</c:v>
                </c:pt>
                <c:pt idx="1639">
                  <c:v>3620.5464150023881</c:v>
                </c:pt>
                <c:pt idx="1640">
                  <c:v>3622.5317087543776</c:v>
                </c:pt>
                <c:pt idx="1641">
                  <c:v>3623.0535282593914</c:v>
                </c:pt>
                <c:pt idx="1642">
                  <c:v>3623.29659076499</c:v>
                </c:pt>
                <c:pt idx="1643">
                  <c:v>3624.4825221109659</c:v>
                </c:pt>
                <c:pt idx="1644">
                  <c:v>3626.617635609161</c:v>
                </c:pt>
                <c:pt idx="1645">
                  <c:v>3627.9145355515971</c:v>
                </c:pt>
                <c:pt idx="1646">
                  <c:v>3628.4873471906553</c:v>
                </c:pt>
                <c:pt idx="1647">
                  <c:v>3628.4511670574561</c:v>
                </c:pt>
                <c:pt idx="1648">
                  <c:v>3630.5476722255935</c:v>
                </c:pt>
                <c:pt idx="1649">
                  <c:v>3633.0836810252217</c:v>
                </c:pt>
                <c:pt idx="1650">
                  <c:v>3633.1040778788388</c:v>
                </c:pt>
                <c:pt idx="1651">
                  <c:v>3634.2897664051325</c:v>
                </c:pt>
                <c:pt idx="1652">
                  <c:v>3635.4047944028207</c:v>
                </c:pt>
                <c:pt idx="1653">
                  <c:v>3636.868511469479</c:v>
                </c:pt>
                <c:pt idx="1654">
                  <c:v>3638.5466383187977</c:v>
                </c:pt>
                <c:pt idx="1655">
                  <c:v>3639.0232933622351</c:v>
                </c:pt>
                <c:pt idx="1656">
                  <c:v>3639.6036324115539</c:v>
                </c:pt>
                <c:pt idx="1657">
                  <c:v>3640.4894386257515</c:v>
                </c:pt>
                <c:pt idx="1658">
                  <c:v>3642.6366931082416</c:v>
                </c:pt>
                <c:pt idx="1659">
                  <c:v>3643.7660474674017</c:v>
                </c:pt>
                <c:pt idx="1660">
                  <c:v>3644.146303095536</c:v>
                </c:pt>
                <c:pt idx="1661">
                  <c:v>3645.2355922065231</c:v>
                </c:pt>
                <c:pt idx="1662">
                  <c:v>3646.7408314394697</c:v>
                </c:pt>
                <c:pt idx="1663">
                  <c:v>3648.5027310804221</c:v>
                </c:pt>
                <c:pt idx="1664">
                  <c:v>3648.8273810004835</c:v>
                </c:pt>
                <c:pt idx="1665">
                  <c:v>3649.157372953634</c:v>
                </c:pt>
                <c:pt idx="1666">
                  <c:v>3650.1305942547519</c:v>
                </c:pt>
                <c:pt idx="1667">
                  <c:v>3652.5680182619067</c:v>
                </c:pt>
                <c:pt idx="1668">
                  <c:v>3653.2636966620339</c:v>
                </c:pt>
                <c:pt idx="1669">
                  <c:v>3653.5723204828209</c:v>
                </c:pt>
                <c:pt idx="1670">
                  <c:v>3654.2349754056672</c:v>
                </c:pt>
                <c:pt idx="1671">
                  <c:v>3655.6940788982911</c:v>
                </c:pt>
                <c:pt idx="1672">
                  <c:v>3657.4263545375629</c:v>
                </c:pt>
                <c:pt idx="1673">
                  <c:v>3657.9326335826859</c:v>
                </c:pt>
                <c:pt idx="1674">
                  <c:v>3658.579505225945</c:v>
                </c:pt>
                <c:pt idx="1675">
                  <c:v>3659.65713899201</c:v>
                </c:pt>
                <c:pt idx="1676">
                  <c:v>3661.2857306254</c:v>
                </c:pt>
                <c:pt idx="1677">
                  <c:v>3663.0723978743117</c:v>
                </c:pt>
                <c:pt idx="1678">
                  <c:v>3663.3982618928017</c:v>
                </c:pt>
                <c:pt idx="1679">
                  <c:v>3663.3851496297643</c:v>
                </c:pt>
                <c:pt idx="1680">
                  <c:v>3664.4448147390704</c:v>
                </c:pt>
                <c:pt idx="1681">
                  <c:v>3666.9155050431873</c:v>
                </c:pt>
                <c:pt idx="1682">
                  <c:v>3668.5569661199333</c:v>
                </c:pt>
                <c:pt idx="1683">
                  <c:v>3668.982871849018</c:v>
                </c:pt>
                <c:pt idx="1684">
                  <c:v>3669.1572163835008</c:v>
                </c:pt>
                <c:pt idx="1685">
                  <c:v>3671.150280365438</c:v>
                </c:pt>
                <c:pt idx="1686">
                  <c:v>3673.2625688131584</c:v>
                </c:pt>
                <c:pt idx="1687">
                  <c:v>3674.078685777497</c:v>
                </c:pt>
                <c:pt idx="1688">
                  <c:v>3674.0046257732906</c:v>
                </c:pt>
                <c:pt idx="1689">
                  <c:v>3675.3374630292446</c:v>
                </c:pt>
                <c:pt idx="1690">
                  <c:v>3677.0835793906144</c:v>
                </c:pt>
                <c:pt idx="1691">
                  <c:v>3679.1094240301509</c:v>
                </c:pt>
                <c:pt idx="1692">
                  <c:v>3679.7152591464951</c:v>
                </c:pt>
                <c:pt idx="1693">
                  <c:v>3679.9002877471567</c:v>
                </c:pt>
                <c:pt idx="1694">
                  <c:v>3680.9002192137282</c:v>
                </c:pt>
                <c:pt idx="1695">
                  <c:v>3682.8182519127176</c:v>
                </c:pt>
                <c:pt idx="1696">
                  <c:v>3683.8648047589863</c:v>
                </c:pt>
                <c:pt idx="1697">
                  <c:v>3684.5002638770106</c:v>
                </c:pt>
                <c:pt idx="1698">
                  <c:v>3684.9220416714343</c:v>
                </c:pt>
                <c:pt idx="1699">
                  <c:v>3686.2454089596326</c:v>
                </c:pt>
                <c:pt idx="1700">
                  <c:v>3688.2469716305786</c:v>
                </c:pt>
                <c:pt idx="1701">
                  <c:v>3688.364010719185</c:v>
                </c:pt>
                <c:pt idx="1702">
                  <c:v>3689.0227805270574</c:v>
                </c:pt>
                <c:pt idx="1703">
                  <c:v>3689.6036052157501</c:v>
                </c:pt>
                <c:pt idx="1704">
                  <c:v>3691.474530895679</c:v>
                </c:pt>
                <c:pt idx="1705">
                  <c:v>3693.5273285203511</c:v>
                </c:pt>
                <c:pt idx="1706">
                  <c:v>3693.9816441526823</c:v>
                </c:pt>
                <c:pt idx="1707">
                  <c:v>3694.7190875387905</c:v>
                </c:pt>
                <c:pt idx="1708">
                  <c:v>3695.7362592030599</c:v>
                </c:pt>
                <c:pt idx="1709">
                  <c:v>3698.0513020885141</c:v>
                </c:pt>
                <c:pt idx="1710">
                  <c:v>3698.5697221179271</c:v>
                </c:pt>
                <c:pt idx="1711">
                  <c:v>3698.3679389589402</c:v>
                </c:pt>
                <c:pt idx="1712">
                  <c:v>3699.7930476955362</c:v>
                </c:pt>
                <c:pt idx="1713">
                  <c:v>3702.2399416704361</c:v>
                </c:pt>
                <c:pt idx="1714">
                  <c:v>3703.8277395965929</c:v>
                </c:pt>
                <c:pt idx="1715">
                  <c:v>3704.385253595442</c:v>
                </c:pt>
                <c:pt idx="1716">
                  <c:v>3704.3981230387926</c:v>
                </c:pt>
                <c:pt idx="1717">
                  <c:v>3706.5482913575147</c:v>
                </c:pt>
                <c:pt idx="1718">
                  <c:v>3708.2023790579246</c:v>
                </c:pt>
                <c:pt idx="1719">
                  <c:v>3709.4936941475844</c:v>
                </c:pt>
                <c:pt idx="1720">
                  <c:v>3710.2058842863548</c:v>
                </c:pt>
                <c:pt idx="1721">
                  <c:v>3710.345262786067</c:v>
                </c:pt>
                <c:pt idx="1722">
                  <c:v>3711.8546299536747</c:v>
                </c:pt>
                <c:pt idx="1723">
                  <c:v>3714.2745709434444</c:v>
                </c:pt>
                <c:pt idx="1724">
                  <c:v>3715.1217688275792</c:v>
                </c:pt>
                <c:pt idx="1725">
                  <c:v>3715.2633327044628</c:v>
                </c:pt>
                <c:pt idx="1726">
                  <c:v>3715.9051051343195</c:v>
                </c:pt>
                <c:pt idx="1727">
                  <c:v>3717.7731169780159</c:v>
                </c:pt>
                <c:pt idx="1728">
                  <c:v>3719.4235623831341</c:v>
                </c:pt>
                <c:pt idx="1729">
                  <c:v>3720.0388674672281</c:v>
                </c:pt>
                <c:pt idx="1730">
                  <c:v>3719.8295568979756</c:v>
                </c:pt>
                <c:pt idx="1731">
                  <c:v>3721.2073157958189</c:v>
                </c:pt>
                <c:pt idx="1732">
                  <c:v>3723.0068524880912</c:v>
                </c:pt>
                <c:pt idx="1733">
                  <c:v>3724.1765149151111</c:v>
                </c:pt>
                <c:pt idx="1734">
                  <c:v>3724.0342225791669</c:v>
                </c:pt>
                <c:pt idx="1735">
                  <c:v>3724.9899608629048</c:v>
                </c:pt>
                <c:pt idx="1736">
                  <c:v>3725.9068479968983</c:v>
                </c:pt>
                <c:pt idx="1737">
                  <c:v>3728.8243265230908</c:v>
                </c:pt>
                <c:pt idx="1738">
                  <c:v>3729.1921983472384</c:v>
                </c:pt>
                <c:pt idx="1739">
                  <c:v>3729.4500728536773</c:v>
                </c:pt>
                <c:pt idx="1740">
                  <c:v>3730.6357613799669</c:v>
                </c:pt>
                <c:pt idx="1741">
                  <c:v>3731.7974107573568</c:v>
                </c:pt>
                <c:pt idx="1742">
                  <c:v>3733.4046342583824</c:v>
                </c:pt>
                <c:pt idx="1743">
                  <c:v>3733.4048770780696</c:v>
                </c:pt>
                <c:pt idx="1744">
                  <c:v>3734.0910855104462</c:v>
                </c:pt>
                <c:pt idx="1745">
                  <c:v>3735.5720427748029</c:v>
                </c:pt>
                <c:pt idx="1746">
                  <c:v>3737.4388405200707</c:v>
                </c:pt>
                <c:pt idx="1747">
                  <c:v>3738.3979782794086</c:v>
                </c:pt>
                <c:pt idx="1748">
                  <c:v>3739.2646017384186</c:v>
                </c:pt>
                <c:pt idx="1749">
                  <c:v>3739.6011498230878</c:v>
                </c:pt>
                <c:pt idx="1750">
                  <c:v>3741.5274383913984</c:v>
                </c:pt>
                <c:pt idx="1751">
                  <c:v>3744.1986977560837</c:v>
                </c:pt>
                <c:pt idx="1752">
                  <c:v>3743.6154448705279</c:v>
                </c:pt>
                <c:pt idx="1753">
                  <c:v>3744.6989063090509</c:v>
                </c:pt>
                <c:pt idx="1754">
                  <c:v>3745.5116237977895</c:v>
                </c:pt>
                <c:pt idx="1755">
                  <c:v>3748.3868516986322</c:v>
                </c:pt>
                <c:pt idx="1756">
                  <c:v>3748.65055387753</c:v>
                </c:pt>
                <c:pt idx="1757">
                  <c:v>3749.0521776380237</c:v>
                </c:pt>
                <c:pt idx="1758">
                  <c:v>3749.7731092854892</c:v>
                </c:pt>
                <c:pt idx="1759">
                  <c:v>3750.8288892798164</c:v>
                </c:pt>
                <c:pt idx="1760">
                  <c:v>3753.7417542319795</c:v>
                </c:pt>
                <c:pt idx="1761">
                  <c:v>3754.0161404770561</c:v>
                </c:pt>
                <c:pt idx="1762">
                  <c:v>3753.4797517908846</c:v>
                </c:pt>
                <c:pt idx="1763">
                  <c:v>3755.0447246665613</c:v>
                </c:pt>
                <c:pt idx="1764">
                  <c:v>3757.2993054502249</c:v>
                </c:pt>
                <c:pt idx="1765">
                  <c:v>3758.0464616237655</c:v>
                </c:pt>
                <c:pt idx="1766">
                  <c:v>3758.4835370584033</c:v>
                </c:pt>
                <c:pt idx="1767">
                  <c:v>3758.9378526907394</c:v>
                </c:pt>
                <c:pt idx="1768">
                  <c:v>3760.2580633230245</c:v>
                </c:pt>
                <c:pt idx="1769">
                  <c:v>3761.9128794824896</c:v>
                </c:pt>
                <c:pt idx="1770">
                  <c:v>3763.3234190379321</c:v>
                </c:pt>
                <c:pt idx="1771">
                  <c:v>3763.0169805943165</c:v>
                </c:pt>
                <c:pt idx="1772">
                  <c:v>3763.8952593982476</c:v>
                </c:pt>
                <c:pt idx="1773">
                  <c:v>3765.6532739242261</c:v>
                </c:pt>
                <c:pt idx="1774">
                  <c:v>3768.0003690082185</c:v>
                </c:pt>
                <c:pt idx="1775">
                  <c:v>3768.3888805056749</c:v>
                </c:pt>
                <c:pt idx="1776">
                  <c:v>3768.5017916596203</c:v>
                </c:pt>
                <c:pt idx="1777">
                  <c:v>3769.2037833715844</c:v>
                </c:pt>
                <c:pt idx="1778">
                  <c:v>3771.6980271852367</c:v>
                </c:pt>
                <c:pt idx="1779">
                  <c:v>3772.9708879787695</c:v>
                </c:pt>
                <c:pt idx="1780">
                  <c:v>3773.7986602880355</c:v>
                </c:pt>
                <c:pt idx="1781">
                  <c:v>3774.0851875174026</c:v>
                </c:pt>
                <c:pt idx="1782">
                  <c:v>3775.6817269522544</c:v>
                </c:pt>
                <c:pt idx="1783">
                  <c:v>3778.9656203844834</c:v>
                </c:pt>
                <c:pt idx="1784">
                  <c:v>3779.0263253059602</c:v>
                </c:pt>
                <c:pt idx="1785">
                  <c:v>3778.9724193356888</c:v>
                </c:pt>
                <c:pt idx="1786">
                  <c:v>3779.970893884145</c:v>
                </c:pt>
                <c:pt idx="1787">
                  <c:v>3781.4241697043103</c:v>
                </c:pt>
                <c:pt idx="1788">
                  <c:v>3783.5405860866858</c:v>
                </c:pt>
                <c:pt idx="1789">
                  <c:v>3784.6849952663779</c:v>
                </c:pt>
                <c:pt idx="1790">
                  <c:v>3785.2944726780083</c:v>
                </c:pt>
                <c:pt idx="1791">
                  <c:v>3786.1671666291631</c:v>
                </c:pt>
                <c:pt idx="1792">
                  <c:v>3788.6927341822989</c:v>
                </c:pt>
                <c:pt idx="1793">
                  <c:v>3789.3687441878697</c:v>
                </c:pt>
                <c:pt idx="1794">
                  <c:v>3790.1664068560763</c:v>
                </c:pt>
                <c:pt idx="1795">
                  <c:v>3790.147466920575</c:v>
                </c:pt>
                <c:pt idx="1796">
                  <c:v>3791.4297976818584</c:v>
                </c:pt>
                <c:pt idx="1797">
                  <c:v>3793.7042896797652</c:v>
                </c:pt>
                <c:pt idx="1798">
                  <c:v>3794.6073360916607</c:v>
                </c:pt>
                <c:pt idx="1799">
                  <c:v>3794.4283779831439</c:v>
                </c:pt>
                <c:pt idx="1800">
                  <c:v>3795.4776018459575</c:v>
                </c:pt>
                <c:pt idx="1801">
                  <c:v>3797.7911878132959</c:v>
                </c:pt>
                <c:pt idx="1802">
                  <c:v>3799.3282364250995</c:v>
                </c:pt>
                <c:pt idx="1803">
                  <c:v>3799.4268212175784</c:v>
                </c:pt>
                <c:pt idx="1804">
                  <c:v>3799.3673303945307</c:v>
                </c:pt>
                <c:pt idx="1805">
                  <c:v>3800.448849275564</c:v>
                </c:pt>
                <c:pt idx="1806">
                  <c:v>3803.2048527106294</c:v>
                </c:pt>
                <c:pt idx="1807">
                  <c:v>3804.7120345010617</c:v>
                </c:pt>
                <c:pt idx="1808">
                  <c:v>3805.1231282293056</c:v>
                </c:pt>
                <c:pt idx="1809">
                  <c:v>3806.1866784535855</c:v>
                </c:pt>
                <c:pt idx="1810">
                  <c:v>3807.5151449551922</c:v>
                </c:pt>
                <c:pt idx="1811">
                  <c:v>3808.5408153084704</c:v>
                </c:pt>
                <c:pt idx="1812">
                  <c:v>3809.2556764637857</c:v>
                </c:pt>
                <c:pt idx="1813">
                  <c:v>3810.2519656350701</c:v>
                </c:pt>
                <c:pt idx="1814">
                  <c:v>3810.8590148498429</c:v>
                </c:pt>
                <c:pt idx="1815">
                  <c:v>3813.5543133634264</c:v>
                </c:pt>
                <c:pt idx="1816">
                  <c:v>3815.1022888610969</c:v>
                </c:pt>
                <c:pt idx="1817">
                  <c:v>3815.2491947710705</c:v>
                </c:pt>
                <c:pt idx="1818">
                  <c:v>3815.8428889031184</c:v>
                </c:pt>
                <c:pt idx="1819">
                  <c:v>3817.0785982847051</c:v>
                </c:pt>
                <c:pt idx="1820">
                  <c:v>3819.2615472610255</c:v>
                </c:pt>
                <c:pt idx="1821">
                  <c:v>3820.3513220113809</c:v>
                </c:pt>
                <c:pt idx="1822">
                  <c:v>3820.6485333069327</c:v>
                </c:pt>
                <c:pt idx="1823">
                  <c:v>3821.0482145099422</c:v>
                </c:pt>
                <c:pt idx="1824">
                  <c:v>3822.8334248407432</c:v>
                </c:pt>
                <c:pt idx="1825">
                  <c:v>3824.364402960397</c:v>
                </c:pt>
                <c:pt idx="1826">
                  <c:v>3825.2948879967967</c:v>
                </c:pt>
                <c:pt idx="1827">
                  <c:v>3825.4383944311694</c:v>
                </c:pt>
                <c:pt idx="1828">
                  <c:v>3826.1005637146422</c:v>
                </c:pt>
                <c:pt idx="1829">
                  <c:v>3828.3607293510777</c:v>
                </c:pt>
                <c:pt idx="1830">
                  <c:v>3829.9978196734764</c:v>
                </c:pt>
                <c:pt idx="1831">
                  <c:v>3830.400900352086</c:v>
                </c:pt>
                <c:pt idx="1832">
                  <c:v>3830.39337294182</c:v>
                </c:pt>
                <c:pt idx="1833">
                  <c:v>3831.0594273402667</c:v>
                </c:pt>
                <c:pt idx="1834">
                  <c:v>3833.851368088845</c:v>
                </c:pt>
                <c:pt idx="1835">
                  <c:v>3834.961539692822</c:v>
                </c:pt>
                <c:pt idx="1836">
                  <c:v>3835.1067458649927</c:v>
                </c:pt>
                <c:pt idx="1837">
                  <c:v>3835.6222520581791</c:v>
                </c:pt>
                <c:pt idx="1838">
                  <c:v>3837.1991230984695</c:v>
                </c:pt>
                <c:pt idx="1839">
                  <c:v>3839.4804140475821</c:v>
                </c:pt>
                <c:pt idx="1840">
                  <c:v>3839.4184950276763</c:v>
                </c:pt>
                <c:pt idx="1841">
                  <c:v>3839.680254649084</c:v>
                </c:pt>
                <c:pt idx="1842">
                  <c:v>3840.6508049336621</c:v>
                </c:pt>
                <c:pt idx="1843">
                  <c:v>3842.4372293628917</c:v>
                </c:pt>
                <c:pt idx="1844">
                  <c:v>3843.5643983448808</c:v>
                </c:pt>
                <c:pt idx="1845">
                  <c:v>3844.2731890080454</c:v>
                </c:pt>
                <c:pt idx="1846">
                  <c:v>3845.1412693851707</c:v>
                </c:pt>
                <c:pt idx="1847">
                  <c:v>3846.7681612807582</c:v>
                </c:pt>
                <c:pt idx="1848">
                  <c:v>3849.3935277248015</c:v>
                </c:pt>
                <c:pt idx="1849">
                  <c:v>3849.4981830094307</c:v>
                </c:pt>
                <c:pt idx="1850">
                  <c:v>3849.9585691339116</c:v>
                </c:pt>
                <c:pt idx="1851">
                  <c:v>3850.4242972914826</c:v>
                </c:pt>
                <c:pt idx="1852">
                  <c:v>3852.9916298305943</c:v>
                </c:pt>
                <c:pt idx="1853">
                  <c:v>3855.2571375001244</c:v>
                </c:pt>
                <c:pt idx="1854">
                  <c:v>3855.4030721313557</c:v>
                </c:pt>
                <c:pt idx="1855">
                  <c:v>3855.8202363517453</c:v>
                </c:pt>
                <c:pt idx="1856">
                  <c:v>3857.2062511189151</c:v>
                </c:pt>
                <c:pt idx="1857">
                  <c:v>3858.9958322040579</c:v>
                </c:pt>
                <c:pt idx="1858">
                  <c:v>3860.483102780252</c:v>
                </c:pt>
                <c:pt idx="1859">
                  <c:v>3860.5634760962848</c:v>
                </c:pt>
                <c:pt idx="1860">
                  <c:v>3861.501002903577</c:v>
                </c:pt>
                <c:pt idx="1861">
                  <c:v>3863.2009835246236</c:v>
                </c:pt>
                <c:pt idx="1862">
                  <c:v>3865.4320107987519</c:v>
                </c:pt>
                <c:pt idx="1863">
                  <c:v>3865.5560916582554</c:v>
                </c:pt>
                <c:pt idx="1864">
                  <c:v>3865.8302350836452</c:v>
                </c:pt>
                <c:pt idx="1865">
                  <c:v>3866.6223128990805</c:v>
                </c:pt>
                <c:pt idx="1866">
                  <c:v>3868.8676665346757</c:v>
                </c:pt>
                <c:pt idx="1867">
                  <c:v>3870.0026057466121</c:v>
                </c:pt>
                <c:pt idx="1868">
                  <c:v>3870.6125687976164</c:v>
                </c:pt>
                <c:pt idx="1869">
                  <c:v>3871.0246338046031</c:v>
                </c:pt>
                <c:pt idx="1870">
                  <c:v>3872.3222622061003</c:v>
                </c:pt>
                <c:pt idx="1871">
                  <c:v>3875.016589440942</c:v>
                </c:pt>
                <c:pt idx="1872">
                  <c:v>3875.8608734888448</c:v>
                </c:pt>
                <c:pt idx="1873">
                  <c:v>3875.583816227223</c:v>
                </c:pt>
                <c:pt idx="1874">
                  <c:v>3876.8802305302911</c:v>
                </c:pt>
                <c:pt idx="1875">
                  <c:v>3878.6027933821256</c:v>
                </c:pt>
                <c:pt idx="1876">
                  <c:v>3880.7692306198032</c:v>
                </c:pt>
                <c:pt idx="1877">
                  <c:v>3880.8226509507008</c:v>
                </c:pt>
                <c:pt idx="1878">
                  <c:v>3880.8969537745888</c:v>
                </c:pt>
                <c:pt idx="1879">
                  <c:v>3881.8097129739217</c:v>
                </c:pt>
                <c:pt idx="1880">
                  <c:v>3883.6998214090336</c:v>
                </c:pt>
                <c:pt idx="1881">
                  <c:v>3886.0379321646487</c:v>
                </c:pt>
                <c:pt idx="1882">
                  <c:v>3886.1302036452953</c:v>
                </c:pt>
                <c:pt idx="1883">
                  <c:v>3887.079871436883</c:v>
                </c:pt>
                <c:pt idx="1884">
                  <c:v>3889.1608361451194</c:v>
                </c:pt>
                <c:pt idx="1885">
                  <c:v>3891.127189961609</c:v>
                </c:pt>
                <c:pt idx="1886">
                  <c:v>3891.4865630967533</c:v>
                </c:pt>
                <c:pt idx="1887">
                  <c:v>3892.3342466202616</c:v>
                </c:pt>
                <c:pt idx="1888">
                  <c:v>3893.3936689098814</c:v>
                </c:pt>
                <c:pt idx="1889">
                  <c:v>3894.7568586265711</c:v>
                </c:pt>
                <c:pt idx="1890">
                  <c:v>3896.6646928987543</c:v>
                </c:pt>
                <c:pt idx="1891">
                  <c:v>3897.3661989713451</c:v>
                </c:pt>
                <c:pt idx="1892">
                  <c:v>3898.2398642012472</c:v>
                </c:pt>
                <c:pt idx="1893">
                  <c:v>3899.3395945587263</c:v>
                </c:pt>
                <c:pt idx="1894">
                  <c:v>3901.3212460154241</c:v>
                </c:pt>
                <c:pt idx="1895">
                  <c:v>3901.9576764121903</c:v>
                </c:pt>
                <c:pt idx="1896">
                  <c:v>3902.6086759901154</c:v>
                </c:pt>
                <c:pt idx="1897">
                  <c:v>3902.3816395837907</c:v>
                </c:pt>
                <c:pt idx="1898">
                  <c:v>3904.7165936834876</c:v>
                </c:pt>
                <c:pt idx="1899">
                  <c:v>3906.2378590157041</c:v>
                </c:pt>
                <c:pt idx="1900">
                  <c:v>3907.7066752957653</c:v>
                </c:pt>
                <c:pt idx="1901">
                  <c:v>3907.9392965548664</c:v>
                </c:pt>
                <c:pt idx="1902">
                  <c:v>3907.9871320329926</c:v>
                </c:pt>
                <c:pt idx="1903">
                  <c:v>3910.1610966809317</c:v>
                </c:pt>
                <c:pt idx="1904">
                  <c:v>3912.126479218673</c:v>
                </c:pt>
                <c:pt idx="1905">
                  <c:v>3911.8909441233454</c:v>
                </c:pt>
                <c:pt idx="1906">
                  <c:v>3912.6555833142706</c:v>
                </c:pt>
                <c:pt idx="1907">
                  <c:v>3913.3252800080045</c:v>
                </c:pt>
                <c:pt idx="1908">
                  <c:v>3916.438228381357</c:v>
                </c:pt>
                <c:pt idx="1909">
                  <c:v>3917.4687551283509</c:v>
                </c:pt>
                <c:pt idx="1910">
                  <c:v>3917.4437447007049</c:v>
                </c:pt>
                <c:pt idx="1911">
                  <c:v>3918.4533889547088</c:v>
                </c:pt>
                <c:pt idx="1912">
                  <c:v>3919.9824245168784</c:v>
                </c:pt>
                <c:pt idx="1913">
                  <c:v>3921.2951077389021</c:v>
                </c:pt>
                <c:pt idx="1914">
                  <c:v>3922.6694671611453</c:v>
                </c:pt>
                <c:pt idx="1915">
                  <c:v>3922.7041903762288</c:v>
                </c:pt>
                <c:pt idx="1916">
                  <c:v>3924.0338709762641</c:v>
                </c:pt>
                <c:pt idx="1917">
                  <c:v>3926.3418720908257</c:v>
                </c:pt>
                <c:pt idx="1918">
                  <c:v>3927.6652393790296</c:v>
                </c:pt>
                <c:pt idx="1919">
                  <c:v>3928.0685628773208</c:v>
                </c:pt>
                <c:pt idx="1920">
                  <c:v>3928.5117088041038</c:v>
                </c:pt>
                <c:pt idx="1921">
                  <c:v>3930.4979738348356</c:v>
                </c:pt>
                <c:pt idx="1922">
                  <c:v>3932.537173557097</c:v>
                </c:pt>
                <c:pt idx="1923">
                  <c:v>3934.1604231573974</c:v>
                </c:pt>
                <c:pt idx="1924">
                  <c:v>3933.3952983270983</c:v>
                </c:pt>
                <c:pt idx="1925">
                  <c:v>3933.8969637981863</c:v>
                </c:pt>
                <c:pt idx="1926">
                  <c:v>3936.491006502752</c:v>
                </c:pt>
                <c:pt idx="1927">
                  <c:v>3938.1465511212728</c:v>
                </c:pt>
                <c:pt idx="1928">
                  <c:v>3938.7771538455804</c:v>
                </c:pt>
                <c:pt idx="1929">
                  <c:v>3938.7567569919638</c:v>
                </c:pt>
                <c:pt idx="1930">
                  <c:v>3940.048072081624</c:v>
                </c:pt>
                <c:pt idx="1931">
                  <c:v>3942.3672429017388</c:v>
                </c:pt>
                <c:pt idx="1932">
                  <c:v>3943.7782680965547</c:v>
                </c:pt>
                <c:pt idx="1933">
                  <c:v>3944.0808214251961</c:v>
                </c:pt>
                <c:pt idx="1934">
                  <c:v>3944.2957168472258</c:v>
                </c:pt>
                <c:pt idx="1935">
                  <c:v>3945.4139015008373</c:v>
                </c:pt>
                <c:pt idx="1936">
                  <c:v>3947.8957615105073</c:v>
                </c:pt>
                <c:pt idx="1937">
                  <c:v>3948.1769467067902</c:v>
                </c:pt>
                <c:pt idx="1938">
                  <c:v>3948.6443746021637</c:v>
                </c:pt>
                <c:pt idx="1939">
                  <c:v>3949.7586741407963</c:v>
                </c:pt>
                <c:pt idx="1940">
                  <c:v>3952.0030564976546</c:v>
                </c:pt>
                <c:pt idx="1941">
                  <c:v>3953.909433851722</c:v>
                </c:pt>
                <c:pt idx="1942">
                  <c:v>3954.2180576725086</c:v>
                </c:pt>
                <c:pt idx="1943">
                  <c:v>3954.4531071284728</c:v>
                </c:pt>
                <c:pt idx="1944">
                  <c:v>3955.738108906301</c:v>
                </c:pt>
                <c:pt idx="1945">
                  <c:v>3958.2102561285346</c:v>
                </c:pt>
                <c:pt idx="1946">
                  <c:v>3959.7494901175096</c:v>
                </c:pt>
                <c:pt idx="1947">
                  <c:v>3960.4373982876891</c:v>
                </c:pt>
                <c:pt idx="1948">
                  <c:v>3960.3963617607687</c:v>
                </c:pt>
                <c:pt idx="1949">
                  <c:v>3962.7012062194162</c:v>
                </c:pt>
                <c:pt idx="1950">
                  <c:v>3965.2952489239769</c:v>
                </c:pt>
                <c:pt idx="1951">
                  <c:v>3965.4423976536368</c:v>
                </c:pt>
                <c:pt idx="1952">
                  <c:v>3965.6351964842515</c:v>
                </c:pt>
                <c:pt idx="1953">
                  <c:v>3966.7885899923153</c:v>
                </c:pt>
                <c:pt idx="1954">
                  <c:v>3968.9496851969034</c:v>
                </c:pt>
                <c:pt idx="1955">
                  <c:v>3970.5632220097664</c:v>
                </c:pt>
                <c:pt idx="1956">
                  <c:v>3971.2399604743928</c:v>
                </c:pt>
                <c:pt idx="1957">
                  <c:v>3971.4424720924399</c:v>
                </c:pt>
                <c:pt idx="1958">
                  <c:v>3972.5150066451019</c:v>
                </c:pt>
                <c:pt idx="1959">
                  <c:v>3975.0956942669377</c:v>
                </c:pt>
                <c:pt idx="1960">
                  <c:v>3976.1466178675487</c:v>
                </c:pt>
                <c:pt idx="1961">
                  <c:v>3976.4902077231109</c:v>
                </c:pt>
                <c:pt idx="1962">
                  <c:v>3976.5414426768371</c:v>
                </c:pt>
                <c:pt idx="1963">
                  <c:v>3977.9150736400252</c:v>
                </c:pt>
                <c:pt idx="1964">
                  <c:v>3979.4055008721321</c:v>
                </c:pt>
                <c:pt idx="1965">
                  <c:v>3980.6416958930922</c:v>
                </c:pt>
                <c:pt idx="1966">
                  <c:v>3981.2047947447122</c:v>
                </c:pt>
                <c:pt idx="1967">
                  <c:v>3982.1607758481368</c:v>
                </c:pt>
                <c:pt idx="1968">
                  <c:v>3984.940332792733</c:v>
                </c:pt>
                <c:pt idx="1969">
                  <c:v>3985.9099117985634</c:v>
                </c:pt>
                <c:pt idx="1970">
                  <c:v>3985.7824314634645</c:v>
                </c:pt>
                <c:pt idx="1971">
                  <c:v>3986.5184179314519</c:v>
                </c:pt>
                <c:pt idx="1972">
                  <c:v>3988.1569651719665</c:v>
                </c:pt>
                <c:pt idx="1973">
                  <c:v>3989.9176507144894</c:v>
                </c:pt>
                <c:pt idx="1974">
                  <c:v>3990.6837468235308</c:v>
                </c:pt>
                <c:pt idx="1975">
                  <c:v>3990.4586529746907</c:v>
                </c:pt>
                <c:pt idx="1976">
                  <c:v>3991.7645372455095</c:v>
                </c:pt>
                <c:pt idx="1977">
                  <c:v>3993.6425046963254</c:v>
                </c:pt>
                <c:pt idx="1978">
                  <c:v>3994.890112242525</c:v>
                </c:pt>
                <c:pt idx="1979">
                  <c:v>3995.7448375369213</c:v>
                </c:pt>
                <c:pt idx="1980">
                  <c:v>3995.5119734581381</c:v>
                </c:pt>
                <c:pt idx="1981">
                  <c:v>3997.4778416352533</c:v>
                </c:pt>
                <c:pt idx="1982">
                  <c:v>3999.7348506157755</c:v>
                </c:pt>
                <c:pt idx="1983">
                  <c:v>4001.6031052791541</c:v>
                </c:pt>
                <c:pt idx="1984">
                  <c:v>4001.6213167556002</c:v>
                </c:pt>
                <c:pt idx="1985">
                  <c:v>4002.8152611512101</c:v>
                </c:pt>
                <c:pt idx="1986">
                  <c:v>4004.5067430832537</c:v>
                </c:pt>
                <c:pt idx="1987">
                  <c:v>4006.7535536369646</c:v>
                </c:pt>
                <c:pt idx="1988">
                  <c:v>4007.1583340533721</c:v>
                </c:pt>
                <c:pt idx="1989">
                  <c:v>4007.3627882289084</c:v>
                </c:pt>
                <c:pt idx="1990">
                  <c:v>4008.2010017846665</c:v>
                </c:pt>
                <c:pt idx="1991">
                  <c:v>4009.8193949912456</c:v>
                </c:pt>
                <c:pt idx="1992">
                  <c:v>4012.216996569909</c:v>
                </c:pt>
                <c:pt idx="1993">
                  <c:v>4012.1327381388969</c:v>
                </c:pt>
                <c:pt idx="1994">
                  <c:v>4012.3745865460623</c:v>
                </c:pt>
                <c:pt idx="1995">
                  <c:v>4014.0660684781051</c:v>
                </c:pt>
                <c:pt idx="1996">
                  <c:v>4016.5350590444245</c:v>
                </c:pt>
                <c:pt idx="1997">
                  <c:v>4017.1217114055808</c:v>
                </c:pt>
                <c:pt idx="1998">
                  <c:v>4017.0974294369853</c:v>
                </c:pt>
                <c:pt idx="1999">
                  <c:v>4017.7486718345967</c:v>
                </c:pt>
                <c:pt idx="2000">
                  <c:v>4020.0059236348002</c:v>
                </c:pt>
                <c:pt idx="2001">
                  <c:v>4022.1832877583447</c:v>
                </c:pt>
                <c:pt idx="2002">
                  <c:v>4022.3044547816112</c:v>
                </c:pt>
                <c:pt idx="2003">
                  <c:v>4022.6793683766564</c:v>
                </c:pt>
                <c:pt idx="2004">
                  <c:v>4023.0632663000783</c:v>
                </c:pt>
                <c:pt idx="2005">
                  <c:v>4026.0681599131963</c:v>
                </c:pt>
                <c:pt idx="2006">
                  <c:v>4027.6107933777766</c:v>
                </c:pt>
                <c:pt idx="2007">
                  <c:v>4027.7380308931888</c:v>
                </c:pt>
                <c:pt idx="2008">
                  <c:v>4027.443004974813</c:v>
                </c:pt>
                <c:pt idx="2009">
                  <c:v>4029.1881500574359</c:v>
                </c:pt>
                <c:pt idx="2010">
                  <c:v>4031.551756880071</c:v>
                </c:pt>
                <c:pt idx="2011">
                  <c:v>4032.3023125292166</c:v>
                </c:pt>
                <c:pt idx="2012">
                  <c:v>4032.7056360275083</c:v>
                </c:pt>
                <c:pt idx="2013">
                  <c:v>4033.9658701973772</c:v>
                </c:pt>
                <c:pt idx="2014">
                  <c:v>4036.8818918054535</c:v>
                </c:pt>
                <c:pt idx="2015">
                  <c:v>4038.900209034724</c:v>
                </c:pt>
                <c:pt idx="2016">
                  <c:v>4038.910164641848</c:v>
                </c:pt>
                <c:pt idx="2017">
                  <c:v>4039.3547674867468</c:v>
                </c:pt>
                <c:pt idx="2018">
                  <c:v>4040.5946048029941</c:v>
                </c:pt>
                <c:pt idx="2019">
                  <c:v>4042.8630263087557</c:v>
                </c:pt>
                <c:pt idx="2020">
                  <c:v>4044.2857068484932</c:v>
                </c:pt>
                <c:pt idx="2021">
                  <c:v>4044.7647900887937</c:v>
                </c:pt>
                <c:pt idx="2022">
                  <c:v>4045.5396277065252</c:v>
                </c:pt>
                <c:pt idx="2023">
                  <c:v>4047.280644854492</c:v>
                </c:pt>
                <c:pt idx="2024">
                  <c:v>4049.6818887284426</c:v>
                </c:pt>
                <c:pt idx="2025">
                  <c:v>4049.9783715649342</c:v>
                </c:pt>
                <c:pt idx="2026">
                  <c:v>4050.379509686059</c:v>
                </c:pt>
                <c:pt idx="2027">
                  <c:v>4051.1271514989685</c:v>
                </c:pt>
                <c:pt idx="2028">
                  <c:v>4053.4805598947978</c:v>
                </c:pt>
                <c:pt idx="2029">
                  <c:v>4055.3189477368092</c:v>
                </c:pt>
                <c:pt idx="2030">
                  <c:v>4055.1686423512356</c:v>
                </c:pt>
                <c:pt idx="2031">
                  <c:v>4056.0784877143319</c:v>
                </c:pt>
                <c:pt idx="2032">
                  <c:v>4057.0650640981789</c:v>
                </c:pt>
                <c:pt idx="2033">
                  <c:v>4059.227373401196</c:v>
                </c:pt>
                <c:pt idx="2034">
                  <c:v>4060.3725110399437</c:v>
                </c:pt>
                <c:pt idx="2035">
                  <c:v>4060.3096207412905</c:v>
                </c:pt>
                <c:pt idx="2036">
                  <c:v>4060.9414375640276</c:v>
                </c:pt>
                <c:pt idx="2037">
                  <c:v>4063.4055717366259</c:v>
                </c:pt>
                <c:pt idx="2038">
                  <c:v>4065.2449308573846</c:v>
                </c:pt>
                <c:pt idx="2039">
                  <c:v>4065.4845938873782</c:v>
                </c:pt>
                <c:pt idx="2040">
                  <c:v>4065.6026042547264</c:v>
                </c:pt>
                <c:pt idx="2041">
                  <c:v>4066.6188046402544</c:v>
                </c:pt>
                <c:pt idx="2042">
                  <c:v>4069.1256750775756</c:v>
                </c:pt>
                <c:pt idx="2043">
                  <c:v>4070.6751074933618</c:v>
                </c:pt>
                <c:pt idx="2044">
                  <c:v>4070.8283267151669</c:v>
                </c:pt>
                <c:pt idx="2045">
                  <c:v>4070.5272303046413</c:v>
                </c:pt>
                <c:pt idx="2046">
                  <c:v>4072.0749629826246</c:v>
                </c:pt>
                <c:pt idx="2047">
                  <c:v>4075.1796554866505</c:v>
                </c:pt>
                <c:pt idx="2048">
                  <c:v>4076.3209080104239</c:v>
                </c:pt>
                <c:pt idx="2049">
                  <c:v>4076.8109181365858</c:v>
                </c:pt>
                <c:pt idx="2050">
                  <c:v>4077.5388915549424</c:v>
                </c:pt>
                <c:pt idx="2051">
                  <c:v>4080.162315441497</c:v>
                </c:pt>
                <c:pt idx="2052">
                  <c:v>4082.5735149225707</c:v>
                </c:pt>
                <c:pt idx="2053">
                  <c:v>4082.5098961648628</c:v>
                </c:pt>
                <c:pt idx="2054">
                  <c:v>4081.8571968491401</c:v>
                </c:pt>
                <c:pt idx="2055">
                  <c:v>4083.8871694233376</c:v>
                </c:pt>
                <c:pt idx="2056">
                  <c:v>4085.5310586969363</c:v>
                </c:pt>
                <c:pt idx="2057">
                  <c:v>4087.780054627824</c:v>
                </c:pt>
                <c:pt idx="2058">
                  <c:v>4087.2934439772625</c:v>
                </c:pt>
                <c:pt idx="2059">
                  <c:v>4088.4842317169591</c:v>
                </c:pt>
                <c:pt idx="2060">
                  <c:v>4089.7488366411708</c:v>
                </c:pt>
                <c:pt idx="2061">
                  <c:v>4091.7423862624814</c:v>
                </c:pt>
                <c:pt idx="2062">
                  <c:v>4092.8010800930406</c:v>
                </c:pt>
                <c:pt idx="2063">
                  <c:v>4092.8287615372369</c:v>
                </c:pt>
                <c:pt idx="2064">
                  <c:v>4093.2313565764734</c:v>
                </c:pt>
                <c:pt idx="2065">
                  <c:v>4095.3336894170689</c:v>
                </c:pt>
                <c:pt idx="2066">
                  <c:v>4097.2825602161729</c:v>
                </c:pt>
                <c:pt idx="2067">
                  <c:v>4097.4603042262606</c:v>
                </c:pt>
                <c:pt idx="2068">
                  <c:v>4097.9721681241554</c:v>
                </c:pt>
                <c:pt idx="2069">
                  <c:v>4099.5257284745967</c:v>
                </c:pt>
                <c:pt idx="2070">
                  <c:v>4101.7873510291529</c:v>
                </c:pt>
                <c:pt idx="2071">
                  <c:v>4102.7037525237674</c:v>
                </c:pt>
                <c:pt idx="2072">
                  <c:v>4102.7236637380156</c:v>
                </c:pt>
                <c:pt idx="2073">
                  <c:v>4103.1277156953674</c:v>
                </c:pt>
                <c:pt idx="2074">
                  <c:v>4104.960033045234</c:v>
                </c:pt>
                <c:pt idx="2075">
                  <c:v>4106.8889926300899</c:v>
                </c:pt>
                <c:pt idx="2076">
                  <c:v>4107.9520572150013</c:v>
                </c:pt>
                <c:pt idx="2077">
                  <c:v>4108.1929343434185</c:v>
                </c:pt>
                <c:pt idx="2078">
                  <c:v>4109.9028705715891</c:v>
                </c:pt>
                <c:pt idx="2079">
                  <c:v>4112.0838769904203</c:v>
                </c:pt>
                <c:pt idx="2080">
                  <c:v>4114.4329146319033</c:v>
                </c:pt>
                <c:pt idx="2081">
                  <c:v>4114.124047991424</c:v>
                </c:pt>
                <c:pt idx="2082">
                  <c:v>4114.0618861518315</c:v>
                </c:pt>
                <c:pt idx="2083">
                  <c:v>4115.8776917630603</c:v>
                </c:pt>
                <c:pt idx="2084">
                  <c:v>4118.6876011683917</c:v>
                </c:pt>
                <c:pt idx="2085">
                  <c:v>4119.7394960477495</c:v>
                </c:pt>
                <c:pt idx="2086">
                  <c:v>4120.1012973797524</c:v>
                </c:pt>
                <c:pt idx="2087">
                  <c:v>4120.9404822142533</c:v>
                </c:pt>
                <c:pt idx="2088">
                  <c:v>4122.8072799595211</c:v>
                </c:pt>
                <c:pt idx="2089">
                  <c:v>4124.9950853295577</c:v>
                </c:pt>
                <c:pt idx="2090">
                  <c:v>4125.1169808118848</c:v>
                </c:pt>
                <c:pt idx="2091">
                  <c:v>4125.4938369644151</c:v>
                </c:pt>
                <c:pt idx="2092">
                  <c:v>4126.8215750069612</c:v>
                </c:pt>
                <c:pt idx="2093">
                  <c:v>4129.238602160498</c:v>
                </c:pt>
                <c:pt idx="2094">
                  <c:v>4130.1885127717733</c:v>
                </c:pt>
                <c:pt idx="2095">
                  <c:v>4130.6212174520588</c:v>
                </c:pt>
                <c:pt idx="2096">
                  <c:v>4130.9611650123334</c:v>
                </c:pt>
                <c:pt idx="2097">
                  <c:v>4132.354950009445</c:v>
                </c:pt>
                <c:pt idx="2098">
                  <c:v>4134.8273400513708</c:v>
                </c:pt>
                <c:pt idx="2099">
                  <c:v>4135.8224151242266</c:v>
                </c:pt>
                <c:pt idx="2100">
                  <c:v>4135.405250903832</c:v>
                </c:pt>
                <c:pt idx="2101">
                  <c:v>4136.2905714786548</c:v>
                </c:pt>
                <c:pt idx="2102">
                  <c:v>4137.7251501830069</c:v>
                </c:pt>
                <c:pt idx="2103">
                  <c:v>4140.1596603539238</c:v>
                </c:pt>
                <c:pt idx="2104">
                  <c:v>4139.9542348996456</c:v>
                </c:pt>
                <c:pt idx="2105">
                  <c:v>4140.2203652754015</c:v>
                </c:pt>
                <c:pt idx="2106">
                  <c:v>4141.7035079169345</c:v>
                </c:pt>
                <c:pt idx="2107">
                  <c:v>4144.0977100199916</c:v>
                </c:pt>
                <c:pt idx="2108">
                  <c:v>4145.399709175831</c:v>
                </c:pt>
                <c:pt idx="2109">
                  <c:v>4145.492466295852</c:v>
                </c:pt>
                <c:pt idx="2110">
                  <c:v>4146.0766904601442</c:v>
                </c:pt>
                <c:pt idx="2111">
                  <c:v>4148.0697544420818</c:v>
                </c:pt>
                <c:pt idx="2112">
                  <c:v>4149.8666201178094</c:v>
                </c:pt>
                <c:pt idx="2113">
                  <c:v>4150.8335281070958</c:v>
                </c:pt>
                <c:pt idx="2114">
                  <c:v>4151.8038355719873</c:v>
                </c:pt>
                <c:pt idx="2115">
                  <c:v>4152.7765712337359</c:v>
                </c:pt>
                <c:pt idx="2116">
                  <c:v>4155.4344755156972</c:v>
                </c:pt>
                <c:pt idx="2117">
                  <c:v>4157.7592311885828</c:v>
                </c:pt>
                <c:pt idx="2118">
                  <c:v>4157.6553043630138</c:v>
                </c:pt>
                <c:pt idx="2119">
                  <c:v>4157.8884112614887</c:v>
                </c:pt>
                <c:pt idx="2120">
                  <c:v>4158.9985828654617</c:v>
                </c:pt>
                <c:pt idx="2121">
                  <c:v>4161.8114061070291</c:v>
                </c:pt>
                <c:pt idx="2122">
                  <c:v>4163.3246583896107</c:v>
                </c:pt>
                <c:pt idx="2123">
                  <c:v>4163.8098121220564</c:v>
                </c:pt>
                <c:pt idx="2124">
                  <c:v>4164.3032217238242</c:v>
                </c:pt>
                <c:pt idx="2125">
                  <c:v>4166.3934135801246</c:v>
                </c:pt>
                <c:pt idx="2126">
                  <c:v>4169.0163518273102</c:v>
                </c:pt>
                <c:pt idx="2127">
                  <c:v>4168.5690779658662</c:v>
                </c:pt>
                <c:pt idx="2128">
                  <c:v>4168.9376782490735</c:v>
                </c:pt>
                <c:pt idx="2129">
                  <c:v>4170.6141053605907</c:v>
                </c:pt>
                <c:pt idx="2130">
                  <c:v>4172.4765323515057</c:v>
                </c:pt>
                <c:pt idx="2131">
                  <c:v>4174.2539724523585</c:v>
                </c:pt>
                <c:pt idx="2132">
                  <c:v>4174.6793925420698</c:v>
                </c:pt>
                <c:pt idx="2133">
                  <c:v>4174.6662802790315</c:v>
                </c:pt>
                <c:pt idx="2134">
                  <c:v>4176.3106551920055</c:v>
                </c:pt>
                <c:pt idx="2135">
                  <c:v>4178.8991130437935</c:v>
                </c:pt>
                <c:pt idx="2136">
                  <c:v>4179.6149454778506</c:v>
                </c:pt>
                <c:pt idx="2137">
                  <c:v>4179.3395879540312</c:v>
                </c:pt>
                <c:pt idx="2138">
                  <c:v>4180.3026108283429</c:v>
                </c:pt>
                <c:pt idx="2139">
                  <c:v>4182.7031262432383</c:v>
                </c:pt>
                <c:pt idx="2140">
                  <c:v>4185.5018659430225</c:v>
                </c:pt>
                <c:pt idx="2141">
                  <c:v>4184.7063886519818</c:v>
                </c:pt>
                <c:pt idx="2142">
                  <c:v>4184.8088585594342</c:v>
                </c:pt>
                <c:pt idx="2143">
                  <c:v>4186.6387477124426</c:v>
                </c:pt>
                <c:pt idx="2144">
                  <c:v>4189.096568573209</c:v>
                </c:pt>
                <c:pt idx="2145">
                  <c:v>4189.6798214587643</c:v>
                </c:pt>
                <c:pt idx="2146">
                  <c:v>4190.3995390077962</c:v>
                </c:pt>
                <c:pt idx="2147">
                  <c:v>4191.3815018176138</c:v>
                </c:pt>
                <c:pt idx="2148">
                  <c:v>4193.4401271147444</c:v>
                </c:pt>
                <c:pt idx="2149">
                  <c:v>4195.7430290159027</c:v>
                </c:pt>
                <c:pt idx="2150">
                  <c:v>4197.0770803702862</c:v>
                </c:pt>
                <c:pt idx="2151">
                  <c:v>4197.1023336176186</c:v>
                </c:pt>
                <c:pt idx="2152">
                  <c:v>4198.6607503617815</c:v>
                </c:pt>
                <c:pt idx="2153">
                  <c:v>4201.2273544418376</c:v>
                </c:pt>
                <c:pt idx="2154">
                  <c:v>4203.2301312112122</c:v>
                </c:pt>
                <c:pt idx="2155">
                  <c:v>4203.1941938976952</c:v>
                </c:pt>
                <c:pt idx="2156">
                  <c:v>4203.7963867187518</c:v>
                </c:pt>
                <c:pt idx="2157">
                  <c:v>4205.3038113288703</c:v>
                </c:pt>
                <c:pt idx="2158">
                  <c:v>4207.5795174252062</c:v>
                </c:pt>
                <c:pt idx="2159">
                  <c:v>4208.6343261407919</c:v>
                </c:pt>
                <c:pt idx="2160">
                  <c:v>4208.9130831402163</c:v>
                </c:pt>
                <c:pt idx="2161">
                  <c:v>4209.2010672877041</c:v>
                </c:pt>
                <c:pt idx="2162">
                  <c:v>4210.885264629168</c:v>
                </c:pt>
                <c:pt idx="2163">
                  <c:v>4213.6145578987798</c:v>
                </c:pt>
                <c:pt idx="2164">
                  <c:v>4213.6840043289521</c:v>
                </c:pt>
                <c:pt idx="2165">
                  <c:v>4213.5854195364727</c:v>
                </c:pt>
                <c:pt idx="2166">
                  <c:v>4214.5887504786451</c:v>
                </c:pt>
                <c:pt idx="2167">
                  <c:v>4216.7765558486817</c:v>
                </c:pt>
                <c:pt idx="2168">
                  <c:v>4218.5928470992785</c:v>
                </c:pt>
                <c:pt idx="2169">
                  <c:v>4218.5467113589557</c:v>
                </c:pt>
                <c:pt idx="2170">
                  <c:v>4219.5782093846965</c:v>
                </c:pt>
                <c:pt idx="2171">
                  <c:v>4221.0720360924042</c:v>
                </c:pt>
                <c:pt idx="2172">
                  <c:v>4223.2341025757405</c:v>
                </c:pt>
                <c:pt idx="2173">
                  <c:v>4223.5439404949557</c:v>
                </c:pt>
                <c:pt idx="2174">
                  <c:v>4223.6580657473351</c:v>
                </c:pt>
                <c:pt idx="2175">
                  <c:v>4224.1373918073168</c:v>
                </c:pt>
                <c:pt idx="2176">
                  <c:v>4226.4461213809391</c:v>
                </c:pt>
                <c:pt idx="2177">
                  <c:v>4229.0977123510575</c:v>
                </c:pt>
                <c:pt idx="2178">
                  <c:v>4229.5260462770002</c:v>
                </c:pt>
                <c:pt idx="2179">
                  <c:v>4229.9456386942529</c:v>
                </c:pt>
                <c:pt idx="2180">
                  <c:v>4231.4851155029146</c:v>
                </c:pt>
                <c:pt idx="2181">
                  <c:v>4234.1969257551418</c:v>
                </c:pt>
                <c:pt idx="2182">
                  <c:v>4235.550888323768</c:v>
                </c:pt>
                <c:pt idx="2183">
                  <c:v>4235.6256767870291</c:v>
                </c:pt>
                <c:pt idx="2184">
                  <c:v>4236.0773214028213</c:v>
                </c:pt>
                <c:pt idx="2185">
                  <c:v>4238.1529440779677</c:v>
                </c:pt>
                <c:pt idx="2186">
                  <c:v>4240.542289787305</c:v>
                </c:pt>
                <c:pt idx="2187">
                  <c:v>4241.7073386402944</c:v>
                </c:pt>
                <c:pt idx="2188">
                  <c:v>4242.2556254910805</c:v>
                </c:pt>
                <c:pt idx="2189">
                  <c:v>4243.3429720445783</c:v>
                </c:pt>
                <c:pt idx="2190">
                  <c:v>4245.3316652721678</c:v>
                </c:pt>
                <c:pt idx="2191">
                  <c:v>4247.3475543045852</c:v>
                </c:pt>
                <c:pt idx="2192">
                  <c:v>4247.9113816152612</c:v>
                </c:pt>
                <c:pt idx="2193">
                  <c:v>4248.110008118334</c:v>
                </c:pt>
                <c:pt idx="2194">
                  <c:v>4249.2065818198998</c:v>
                </c:pt>
                <c:pt idx="2195">
                  <c:v>4252.1893788416037</c:v>
                </c:pt>
                <c:pt idx="2196">
                  <c:v>4253.133461780415</c:v>
                </c:pt>
                <c:pt idx="2197">
                  <c:v>4253.4015347136601</c:v>
                </c:pt>
                <c:pt idx="2198">
                  <c:v>4253.527800950329</c:v>
                </c:pt>
                <c:pt idx="2199">
                  <c:v>4255.644702972083</c:v>
                </c:pt>
                <c:pt idx="2200">
                  <c:v>4257.396889825598</c:v>
                </c:pt>
                <c:pt idx="2201">
                  <c:v>4258.4041058827488</c:v>
                </c:pt>
                <c:pt idx="2202">
                  <c:v>4258.7571657060571</c:v>
                </c:pt>
                <c:pt idx="2203">
                  <c:v>4259.482710927552</c:v>
                </c:pt>
                <c:pt idx="2204">
                  <c:v>4261.6025267855375</c:v>
                </c:pt>
                <c:pt idx="2205">
                  <c:v>4263.4377579716356</c:v>
                </c:pt>
                <c:pt idx="2206">
                  <c:v>4263.7354549065558</c:v>
                </c:pt>
                <c:pt idx="2207">
                  <c:v>4264.1778723742837</c:v>
                </c:pt>
                <c:pt idx="2208">
                  <c:v>4266.0534116282406</c:v>
                </c:pt>
                <c:pt idx="2209">
                  <c:v>4268.9191695613345</c:v>
                </c:pt>
                <c:pt idx="2210">
                  <c:v>4269.9050174861259</c:v>
                </c:pt>
                <c:pt idx="2211">
                  <c:v>4270.021085295989</c:v>
                </c:pt>
                <c:pt idx="2212">
                  <c:v>4270.6655287423901</c:v>
                </c:pt>
                <c:pt idx="2213">
                  <c:v>4273.1753130159441</c:v>
                </c:pt>
                <c:pt idx="2214">
                  <c:v>4276.0279586859988</c:v>
                </c:pt>
                <c:pt idx="2215">
                  <c:v>4276.65443347564</c:v>
                </c:pt>
                <c:pt idx="2216">
                  <c:v>4276.9589293617719</c:v>
                </c:pt>
                <c:pt idx="2217">
                  <c:v>4278.9155703908236</c:v>
                </c:pt>
                <c:pt idx="2218">
                  <c:v>4281.5477357860727</c:v>
                </c:pt>
                <c:pt idx="2219">
                  <c:v>4283.340716346821</c:v>
                </c:pt>
                <c:pt idx="2220">
                  <c:v>4283.6219015431034</c:v>
                </c:pt>
                <c:pt idx="2221">
                  <c:v>4284.1803868206953</c:v>
                </c:pt>
                <c:pt idx="2222">
                  <c:v>4285.8082499950251</c:v>
                </c:pt>
                <c:pt idx="2223">
                  <c:v>4288.9595638787468</c:v>
                </c:pt>
                <c:pt idx="2224">
                  <c:v>4289.3208795713808</c:v>
                </c:pt>
                <c:pt idx="2225">
                  <c:v>4289.6943362483107</c:v>
                </c:pt>
                <c:pt idx="2226">
                  <c:v>4290.4995263267829</c:v>
                </c:pt>
                <c:pt idx="2227">
                  <c:v>4292.549895754596</c:v>
                </c:pt>
                <c:pt idx="2228">
                  <c:v>4294.609492330469</c:v>
                </c:pt>
                <c:pt idx="2229">
                  <c:v>4294.3928971706418</c:v>
                </c:pt>
                <c:pt idx="2230">
                  <c:v>4294.9159307740902</c:v>
                </c:pt>
                <c:pt idx="2231">
                  <c:v>4295.6846978996764</c:v>
                </c:pt>
                <c:pt idx="2232">
                  <c:v>4298.1570879415967</c:v>
                </c:pt>
                <c:pt idx="2233">
                  <c:v>4299.8679954485087</c:v>
                </c:pt>
                <c:pt idx="2234">
                  <c:v>4300.337608721059</c:v>
                </c:pt>
                <c:pt idx="2235">
                  <c:v>4300.9849660036916</c:v>
                </c:pt>
                <c:pt idx="2236">
                  <c:v>4302.1835239733364</c:v>
                </c:pt>
                <c:pt idx="2237">
                  <c:v>4304.3883267213841</c:v>
                </c:pt>
                <c:pt idx="2238">
                  <c:v>4304.6563996546292</c:v>
                </c:pt>
                <c:pt idx="2239">
                  <c:v>4306.2138451200453</c:v>
                </c:pt>
                <c:pt idx="2240">
                  <c:v>4306.8310927616239</c:v>
                </c:pt>
                <c:pt idx="2241">
                  <c:v>4308.0607316510705</c:v>
                </c:pt>
                <c:pt idx="2242">
                  <c:v>4310.1693778034978</c:v>
                </c:pt>
                <c:pt idx="2243">
                  <c:v>4310.8750118107491</c:v>
                </c:pt>
                <c:pt idx="2244">
                  <c:v>4311.6704891017844</c:v>
                </c:pt>
                <c:pt idx="2245">
                  <c:v>4312.7393813591543</c:v>
                </c:pt>
                <c:pt idx="2246">
                  <c:v>4316.1398282406208</c:v>
                </c:pt>
                <c:pt idx="2247">
                  <c:v>4317.7633206606079</c:v>
                </c:pt>
                <c:pt idx="2248">
                  <c:v>4317.5340988771068</c:v>
                </c:pt>
                <c:pt idx="2249">
                  <c:v>4318.4344742724579</c:v>
                </c:pt>
                <c:pt idx="2250">
                  <c:v>4320.4382223205748</c:v>
                </c:pt>
                <c:pt idx="2251">
                  <c:v>4322.9606332177973</c:v>
                </c:pt>
                <c:pt idx="2252">
                  <c:v>4323.9221991739932</c:v>
                </c:pt>
                <c:pt idx="2253">
                  <c:v>4324.127138988898</c:v>
                </c:pt>
                <c:pt idx="2254">
                  <c:v>4325.1435821941122</c:v>
                </c:pt>
                <c:pt idx="2255">
                  <c:v>4328.4299038232002</c:v>
                </c:pt>
                <c:pt idx="2256">
                  <c:v>4329.4288640110299</c:v>
                </c:pt>
                <c:pt idx="2257">
                  <c:v>4329.6027229061383</c:v>
                </c:pt>
                <c:pt idx="2258">
                  <c:v>4329.9353858758341</c:v>
                </c:pt>
                <c:pt idx="2259">
                  <c:v>4331.1004347288244</c:v>
                </c:pt>
                <c:pt idx="2260">
                  <c:v>4334.1895867729545</c:v>
                </c:pt>
                <c:pt idx="2261">
                  <c:v>4335.670301217624</c:v>
                </c:pt>
                <c:pt idx="2262">
                  <c:v>4335.2448811279128</c:v>
                </c:pt>
                <c:pt idx="2263">
                  <c:v>4336.2749222355387</c:v>
                </c:pt>
                <c:pt idx="2264">
                  <c:v>4338.485067016677</c:v>
                </c:pt>
                <c:pt idx="2265">
                  <c:v>4340.4217968314852</c:v>
                </c:pt>
                <c:pt idx="2266">
                  <c:v>4340.079421074357</c:v>
                </c:pt>
                <c:pt idx="2267">
                  <c:v>4340.2780475774298</c:v>
                </c:pt>
                <c:pt idx="2268">
                  <c:v>4341.4115298712504</c:v>
                </c:pt>
                <c:pt idx="2269">
                  <c:v>4343.8518677146321</c:v>
                </c:pt>
                <c:pt idx="2270">
                  <c:v>4345.9901378687455</c:v>
                </c:pt>
                <c:pt idx="2271">
                  <c:v>4346.1790515843813</c:v>
                </c:pt>
                <c:pt idx="2272">
                  <c:v>4346.5223986202564</c:v>
                </c:pt>
                <c:pt idx="2273">
                  <c:v>4348.7058332359456</c:v>
                </c:pt>
                <c:pt idx="2274">
                  <c:v>4350.703753611605</c:v>
                </c:pt>
                <c:pt idx="2275">
                  <c:v>4351.8731732189372</c:v>
                </c:pt>
                <c:pt idx="2276">
                  <c:v>4351.2923485302454</c:v>
                </c:pt>
                <c:pt idx="2277">
                  <c:v>4352.425830824066</c:v>
                </c:pt>
                <c:pt idx="2278">
                  <c:v>4355.2328263931704</c:v>
                </c:pt>
                <c:pt idx="2279">
                  <c:v>4357.4152897301174</c:v>
                </c:pt>
                <c:pt idx="2280">
                  <c:v>4358.1913414462833</c:v>
                </c:pt>
                <c:pt idx="2281">
                  <c:v>4358.6735813424975</c:v>
                </c:pt>
                <c:pt idx="2282">
                  <c:v>4358.6886361630241</c:v>
                </c:pt>
                <c:pt idx="2283">
                  <c:v>4360.8978096654209</c:v>
                </c:pt>
                <c:pt idx="2284">
                  <c:v>4366.1859367851403</c:v>
                </c:pt>
                <c:pt idx="2285">
                  <c:v>4363.8689513421969</c:v>
                </c:pt>
                <c:pt idx="2286">
                  <c:v>4365.698354855831</c:v>
                </c:pt>
                <c:pt idx="2287">
                  <c:v>4368.3101233974685</c:v>
                </c:pt>
                <c:pt idx="2288">
                  <c:v>4370.2458819335297</c:v>
                </c:pt>
                <c:pt idx="2289">
                  <c:v>4370.7378346171809</c:v>
                </c:pt>
                <c:pt idx="2290">
                  <c:v>4371.7960428083707</c:v>
                </c:pt>
                <c:pt idx="2291">
                  <c:v>4372.5954052143852</c:v>
                </c:pt>
                <c:pt idx="2292">
                  <c:v>4375.7073823089895</c:v>
                </c:pt>
                <c:pt idx="2293">
                  <c:v>4377.7033601271596</c:v>
                </c:pt>
                <c:pt idx="2294">
                  <c:v>4377.3906083717065</c:v>
                </c:pt>
                <c:pt idx="2295">
                  <c:v>4378.086529591521</c:v>
                </c:pt>
                <c:pt idx="2296">
                  <c:v>4379.6274633182993</c:v>
                </c:pt>
                <c:pt idx="2297">
                  <c:v>4381.81186921273</c:v>
                </c:pt>
                <c:pt idx="2298">
                  <c:v>4382.8841609457058</c:v>
                </c:pt>
                <c:pt idx="2299">
                  <c:v>4382.7005892631587</c:v>
                </c:pt>
                <c:pt idx="2300">
                  <c:v>4384.7635853146367</c:v>
                </c:pt>
                <c:pt idx="2301">
                  <c:v>4387.0941686599863</c:v>
                </c:pt>
                <c:pt idx="2302">
                  <c:v>4388.4398753592968</c:v>
                </c:pt>
                <c:pt idx="2303">
                  <c:v>4389.9890649553909</c:v>
                </c:pt>
                <c:pt idx="2304">
                  <c:v>4389.2037860911614</c:v>
                </c:pt>
                <c:pt idx="2305">
                  <c:v>4390.7976545094689</c:v>
                </c:pt>
                <c:pt idx="2306">
                  <c:v>4393.5439451570965</c:v>
                </c:pt>
                <c:pt idx="2307">
                  <c:v>4395.2106594811712</c:v>
                </c:pt>
                <c:pt idx="2308">
                  <c:v>4396.0901523835309</c:v>
                </c:pt>
                <c:pt idx="2309">
                  <c:v>4395.9959383453997</c:v>
                </c:pt>
                <c:pt idx="2310">
                  <c:v>4398.7844796183772</c:v>
                </c:pt>
                <c:pt idx="2311">
                  <c:v>4401.4399557034749</c:v>
                </c:pt>
                <c:pt idx="2312">
                  <c:v>4402.1383051201465</c:v>
                </c:pt>
                <c:pt idx="2313">
                  <c:v>4401.862947596328</c:v>
                </c:pt>
                <c:pt idx="2314">
                  <c:v>4403.3640588946146</c:v>
                </c:pt>
                <c:pt idx="2315">
                  <c:v>4405.7951695899319</c:v>
                </c:pt>
                <c:pt idx="2316">
                  <c:v>4408.1675179212571</c:v>
                </c:pt>
                <c:pt idx="2317">
                  <c:v>4409.1611360759971</c:v>
                </c:pt>
                <c:pt idx="2318">
                  <c:v>4409.5933551169137</c:v>
                </c:pt>
                <c:pt idx="2319">
                  <c:v>4410.937604898103</c:v>
                </c:pt>
                <c:pt idx="2320">
                  <c:v>4414.0636655344915</c:v>
                </c:pt>
                <c:pt idx="2321">
                  <c:v>4415.0888502483967</c:v>
                </c:pt>
                <c:pt idx="2322">
                  <c:v>4415.6691892977205</c:v>
                </c:pt>
                <c:pt idx="2323">
                  <c:v>4416.2194187059904</c:v>
                </c:pt>
                <c:pt idx="2324">
                  <c:v>4418.2275375084555</c:v>
                </c:pt>
                <c:pt idx="2325">
                  <c:v>4421.0971805565214</c:v>
                </c:pt>
                <c:pt idx="2326">
                  <c:v>4420.9660579261308</c:v>
                </c:pt>
                <c:pt idx="2327">
                  <c:v>4421.9276238823313</c:v>
                </c:pt>
                <c:pt idx="2328">
                  <c:v>4422.1223652704257</c:v>
                </c:pt>
                <c:pt idx="2329">
                  <c:v>4424.6889693504818</c:v>
                </c:pt>
                <c:pt idx="2330">
                  <c:v>4425.9870833913519</c:v>
                </c:pt>
                <c:pt idx="2331">
                  <c:v>4426.5887905730306</c:v>
                </c:pt>
                <c:pt idx="2332">
                  <c:v>4426.6422109039331</c:v>
                </c:pt>
                <c:pt idx="2333">
                  <c:v>4428.2355936828662</c:v>
                </c:pt>
                <c:pt idx="2334">
                  <c:v>4431.03967541574</c:v>
                </c:pt>
                <c:pt idx="2335">
                  <c:v>4431.2897796922261</c:v>
                </c:pt>
                <c:pt idx="2336">
                  <c:v>4431.0625004662143</c:v>
                </c:pt>
                <c:pt idx="2337">
                  <c:v>4432.2401759428694</c:v>
                </c:pt>
                <c:pt idx="2338">
                  <c:v>4434.2512085815661</c:v>
                </c:pt>
                <c:pt idx="2339">
                  <c:v>4436.9824444086662</c:v>
                </c:pt>
                <c:pt idx="2340">
                  <c:v>4437.1441623194796</c:v>
                </c:pt>
                <c:pt idx="2341">
                  <c:v>4437.2704285561549</c:v>
                </c:pt>
                <c:pt idx="2342">
                  <c:v>4437.9576082672738</c:v>
                </c:pt>
                <c:pt idx="2343">
                  <c:v>4440.70292763616</c:v>
                </c:pt>
                <c:pt idx="2344">
                  <c:v>4443.0019444223444</c:v>
                </c:pt>
                <c:pt idx="2345">
                  <c:v>4443.0801323612068</c:v>
                </c:pt>
                <c:pt idx="2346">
                  <c:v>4443.8387010599818</c:v>
                </c:pt>
                <c:pt idx="2347">
                  <c:v>4446.5971326919052</c:v>
                </c:pt>
                <c:pt idx="2348">
                  <c:v>4449.8645143854919</c:v>
                </c:pt>
                <c:pt idx="2349">
                  <c:v>4449.8727702548131</c:v>
                </c:pt>
                <c:pt idx="2350">
                  <c:v>4450.1350155155951</c:v>
                </c:pt>
                <c:pt idx="2351">
                  <c:v>4450.9640019232893</c:v>
                </c:pt>
                <c:pt idx="2352">
                  <c:v>4453.2236819203508</c:v>
                </c:pt>
                <c:pt idx="2353">
                  <c:v>4456.147716578067</c:v>
                </c:pt>
                <c:pt idx="2354">
                  <c:v>4456.4920348926844</c:v>
                </c:pt>
                <c:pt idx="2355">
                  <c:v>4456.6469538522924</c:v>
                </c:pt>
                <c:pt idx="2356">
                  <c:v>4458.0781330810387</c:v>
                </c:pt>
                <c:pt idx="2357">
                  <c:v>4461.0332486585457</c:v>
                </c:pt>
                <c:pt idx="2358">
                  <c:v>4462.4552007392285</c:v>
                </c:pt>
                <c:pt idx="2359">
                  <c:v>4462.5800100577871</c:v>
                </c:pt>
                <c:pt idx="2360">
                  <c:v>4462.449858706138</c:v>
                </c:pt>
                <c:pt idx="2361">
                  <c:v>4464.6658311597394</c:v>
                </c:pt>
                <c:pt idx="2362">
                  <c:v>4467.7972338292193</c:v>
                </c:pt>
                <c:pt idx="2363">
                  <c:v>4467.9885757417123</c:v>
                </c:pt>
                <c:pt idx="2364">
                  <c:v>4468.1449516194416</c:v>
                </c:pt>
                <c:pt idx="2365">
                  <c:v>4469.7859270568097</c:v>
                </c:pt>
                <c:pt idx="2366">
                  <c:v>4472.413721697716</c:v>
                </c:pt>
                <c:pt idx="2367">
                  <c:v>4473.4593032652365</c:v>
                </c:pt>
                <c:pt idx="2368">
                  <c:v>4473.7210628866451</c:v>
                </c:pt>
                <c:pt idx="2369">
                  <c:v>4474.6986549421154</c:v>
                </c:pt>
                <c:pt idx="2370">
                  <c:v>4476.4459854019142</c:v>
                </c:pt>
                <c:pt idx="2371">
                  <c:v>4478.8795242940896</c:v>
                </c:pt>
                <c:pt idx="2372">
                  <c:v>4481.1736846865533</c:v>
                </c:pt>
                <c:pt idx="2373">
                  <c:v>4480.5661498324125</c:v>
                </c:pt>
                <c:pt idx="2374">
                  <c:v>4481.7282848491714</c:v>
                </c:pt>
                <c:pt idx="2375">
                  <c:v>4484.1642519382049</c:v>
                </c:pt>
                <c:pt idx="2376">
                  <c:v>4486.4312165258507</c:v>
                </c:pt>
                <c:pt idx="2377">
                  <c:v>4487.196584175831</c:v>
                </c:pt>
                <c:pt idx="2378">
                  <c:v>4487.3077955919789</c:v>
                </c:pt>
                <c:pt idx="2379">
                  <c:v>4489.0240451319814</c:v>
                </c:pt>
                <c:pt idx="2380">
                  <c:v>4491.88057591701</c:v>
                </c:pt>
                <c:pt idx="2381">
                  <c:v>4493.7007522825816</c:v>
                </c:pt>
                <c:pt idx="2382">
                  <c:v>4494.5399371170815</c:v>
                </c:pt>
                <c:pt idx="2383">
                  <c:v>4495.5228712056414</c:v>
                </c:pt>
                <c:pt idx="2384">
                  <c:v>4497.7024207063569</c:v>
                </c:pt>
                <c:pt idx="2385">
                  <c:v>4500.7138704509935</c:v>
                </c:pt>
                <c:pt idx="2386">
                  <c:v>4502.0877442338679</c:v>
                </c:pt>
                <c:pt idx="2387">
                  <c:v>4502.0702612164832</c:v>
                </c:pt>
                <c:pt idx="2388">
                  <c:v>4502.8288299152591</c:v>
                </c:pt>
                <c:pt idx="2389">
                  <c:v>4505.656707977354</c:v>
                </c:pt>
                <c:pt idx="2390">
                  <c:v>4507.5832393653509</c:v>
                </c:pt>
                <c:pt idx="2391">
                  <c:v>4507.6225761544692</c:v>
                </c:pt>
                <c:pt idx="2392">
                  <c:v>4509.0819224667803</c:v>
                </c:pt>
                <c:pt idx="2393">
                  <c:v>4509.8861412665101</c:v>
                </c:pt>
                <c:pt idx="2394">
                  <c:v>4512.7582125114395</c:v>
                </c:pt>
                <c:pt idx="2395">
                  <c:v>4513.7911674552915</c:v>
                </c:pt>
                <c:pt idx="2396">
                  <c:v>4514.7857568887739</c:v>
                </c:pt>
                <c:pt idx="2397">
                  <c:v>4514.4739764120677</c:v>
                </c:pt>
                <c:pt idx="2398">
                  <c:v>4516.4252754080298</c:v>
                </c:pt>
                <c:pt idx="2399">
                  <c:v>4519.2249863865554</c:v>
                </c:pt>
                <c:pt idx="2400">
                  <c:v>4520.6872465350989</c:v>
                </c:pt>
                <c:pt idx="2401">
                  <c:v>4521.068959081349</c:v>
                </c:pt>
                <c:pt idx="2402">
                  <c:v>4522.0489793336728</c:v>
                </c:pt>
                <c:pt idx="2403">
                  <c:v>4524.4460952729669</c:v>
                </c:pt>
                <c:pt idx="2404">
                  <c:v>4526.379911251538</c:v>
                </c:pt>
                <c:pt idx="2405">
                  <c:v>4526.3235770844094</c:v>
                </c:pt>
                <c:pt idx="2406">
                  <c:v>4526.2385901943426</c:v>
                </c:pt>
                <c:pt idx="2407">
                  <c:v>4528.430280679353</c:v>
                </c:pt>
                <c:pt idx="2408">
                  <c:v>4530.9619187246381</c:v>
                </c:pt>
                <c:pt idx="2409">
                  <c:v>4532.018669997713</c:v>
                </c:pt>
                <c:pt idx="2410">
                  <c:v>4532.8020063044523</c:v>
                </c:pt>
                <c:pt idx="2411">
                  <c:v>4533.3755464025717</c:v>
                </c:pt>
                <c:pt idx="2412">
                  <c:v>4536.6089333401296</c:v>
                </c:pt>
                <c:pt idx="2413">
                  <c:v>4538.7078667051246</c:v>
                </c:pt>
                <c:pt idx="2414">
                  <c:v>4538.9691406871598</c:v>
                </c:pt>
                <c:pt idx="2415">
                  <c:v>4539.5640489176367</c:v>
                </c:pt>
                <c:pt idx="2416">
                  <c:v>4541.2331914385741</c:v>
                </c:pt>
                <c:pt idx="2417">
                  <c:v>4543.6987825292872</c:v>
                </c:pt>
                <c:pt idx="2418">
                  <c:v>4546.0259663990373</c:v>
                </c:pt>
                <c:pt idx="2419">
                  <c:v>4546.1692300137229</c:v>
                </c:pt>
                <c:pt idx="2420">
                  <c:v>4546.6568119430322</c:v>
                </c:pt>
                <c:pt idx="2421">
                  <c:v>4548.2060015391262</c:v>
                </c:pt>
                <c:pt idx="2422">
                  <c:v>4551.3563441441065</c:v>
                </c:pt>
                <c:pt idx="2423">
                  <c:v>4552.5039099797114</c:v>
                </c:pt>
                <c:pt idx="2424">
                  <c:v>4553.0303430587601</c:v>
                </c:pt>
                <c:pt idx="2425">
                  <c:v>4553.3858310789301</c:v>
                </c:pt>
                <c:pt idx="2426">
                  <c:v>4555.9922575874725</c:v>
                </c:pt>
                <c:pt idx="2427">
                  <c:v>4557.6827682407684</c:v>
                </c:pt>
                <c:pt idx="2428">
                  <c:v>4558.3947155598516</c:v>
                </c:pt>
                <c:pt idx="2429">
                  <c:v>4557.8483712665611</c:v>
                </c:pt>
                <c:pt idx="2430">
                  <c:v>4559.2931483977181</c:v>
                </c:pt>
                <c:pt idx="2431">
                  <c:v>4562.0544938658686</c:v>
                </c:pt>
                <c:pt idx="2432">
                  <c:v>4564.0868946369237</c:v>
                </c:pt>
                <c:pt idx="2433">
                  <c:v>4563.7605449790653</c:v>
                </c:pt>
                <c:pt idx="2434">
                  <c:v>4564.1480851977749</c:v>
                </c:pt>
                <c:pt idx="2435">
                  <c:v>4566.3834832262501</c:v>
                </c:pt>
                <c:pt idx="2436">
                  <c:v>4569.133173349479</c:v>
                </c:pt>
                <c:pt idx="2437">
                  <c:v>4570.5109322473227</c:v>
                </c:pt>
                <c:pt idx="2438">
                  <c:v>4570.3972926343158</c:v>
                </c:pt>
                <c:pt idx="2439">
                  <c:v>4572.0392393504317</c:v>
                </c:pt>
                <c:pt idx="2440">
                  <c:v>4574.3295146279252</c:v>
                </c:pt>
                <c:pt idx="2441">
                  <c:v>4577.1433091482313</c:v>
                </c:pt>
                <c:pt idx="2442">
                  <c:v>4577.1394240332575</c:v>
                </c:pt>
                <c:pt idx="2443">
                  <c:v>4577.2627764337003</c:v>
                </c:pt>
                <c:pt idx="2444">
                  <c:v>4579.1616263775068</c:v>
                </c:pt>
                <c:pt idx="2445">
                  <c:v>4582.1871596639285</c:v>
                </c:pt>
                <c:pt idx="2446">
                  <c:v>4584.5454244534731</c:v>
                </c:pt>
                <c:pt idx="2447">
                  <c:v>4584.7731893188538</c:v>
                </c:pt>
                <c:pt idx="2448">
                  <c:v>4585.8454810518288</c:v>
                </c:pt>
                <c:pt idx="2449">
                  <c:v>4588.1352706899443</c:v>
                </c:pt>
                <c:pt idx="2450">
                  <c:v>4591.6148767890154</c:v>
                </c:pt>
                <c:pt idx="2451">
                  <c:v>4591.4215923190322</c:v>
                </c:pt>
                <c:pt idx="2452">
                  <c:v>4592.0747772741279</c:v>
                </c:pt>
                <c:pt idx="2453">
                  <c:v>4592.8459725965722</c:v>
                </c:pt>
                <c:pt idx="2454">
                  <c:v>4595.9200698201803</c:v>
                </c:pt>
                <c:pt idx="2455">
                  <c:v>4598.7027834206892</c:v>
                </c:pt>
                <c:pt idx="2456">
                  <c:v>4599.476892579366</c:v>
                </c:pt>
                <c:pt idx="2457">
                  <c:v>4599.4288142815576</c:v>
                </c:pt>
                <c:pt idx="2458">
                  <c:v>4601.6399303414428</c:v>
                </c:pt>
                <c:pt idx="2459">
                  <c:v>4604.7169414012778</c:v>
                </c:pt>
                <c:pt idx="2460">
                  <c:v>4605.5998337792389</c:v>
                </c:pt>
                <c:pt idx="2461">
                  <c:v>4605.9397813395135</c:v>
                </c:pt>
                <c:pt idx="2462">
                  <c:v>4606.1466637119074</c:v>
                </c:pt>
                <c:pt idx="2463">
                  <c:v>4607.9372160757985</c:v>
                </c:pt>
                <c:pt idx="2464">
                  <c:v>4611.1919711457158</c:v>
                </c:pt>
                <c:pt idx="2465">
                  <c:v>4611.5144356886049</c:v>
                </c:pt>
                <c:pt idx="2466">
                  <c:v>4612.2817458960753</c:v>
                </c:pt>
                <c:pt idx="2467">
                  <c:v>4613.2015468662958</c:v>
                </c:pt>
                <c:pt idx="2468">
                  <c:v>4615.7030752705277</c:v>
                </c:pt>
                <c:pt idx="2469">
                  <c:v>4617.5810427213437</c:v>
                </c:pt>
                <c:pt idx="2470">
                  <c:v>4618.059397502584</c:v>
                </c:pt>
                <c:pt idx="2471">
                  <c:v>4618.6751882260514</c:v>
                </c:pt>
                <c:pt idx="2472">
                  <c:v>4621.2903562432839</c:v>
                </c:pt>
                <c:pt idx="2473">
                  <c:v>4623.9817696418986</c:v>
                </c:pt>
                <c:pt idx="2474">
                  <c:v>4624.4144743221896</c:v>
                </c:pt>
                <c:pt idx="2475">
                  <c:v>4625.3328183742933</c:v>
                </c:pt>
                <c:pt idx="2476">
                  <c:v>4626.6702692042772</c:v>
                </c:pt>
                <c:pt idx="2477">
                  <c:v>4629.0775835703771</c:v>
                </c:pt>
                <c:pt idx="2478">
                  <c:v>4631.7641405752711</c:v>
                </c:pt>
                <c:pt idx="2479">
                  <c:v>4631.8568976952865</c:v>
                </c:pt>
                <c:pt idx="2480">
                  <c:v>4632.6630590525065</c:v>
                </c:pt>
                <c:pt idx="2481">
                  <c:v>4634.2870371118615</c:v>
                </c:pt>
                <c:pt idx="2482">
                  <c:v>4637.5544188054482</c:v>
                </c:pt>
                <c:pt idx="2483">
                  <c:v>4640.000584321293</c:v>
                </c:pt>
                <c:pt idx="2484">
                  <c:v>4639.5207726219369</c:v>
                </c:pt>
                <c:pt idx="2485">
                  <c:v>4641.3642596773561</c:v>
                </c:pt>
                <c:pt idx="2486">
                  <c:v>4643.5729475403787</c:v>
                </c:pt>
                <c:pt idx="2487">
                  <c:v>4646.1958857875643</c:v>
                </c:pt>
                <c:pt idx="2488">
                  <c:v>4646.9622247162915</c:v>
                </c:pt>
                <c:pt idx="2489">
                  <c:v>4647.4386369400472</c:v>
                </c:pt>
                <c:pt idx="2490">
                  <c:v>4648.3331846629353</c:v>
                </c:pt>
                <c:pt idx="2491">
                  <c:v>4651.1426084288978</c:v>
                </c:pt>
                <c:pt idx="2492">
                  <c:v>4653.4474528875417</c:v>
                </c:pt>
                <c:pt idx="2493">
                  <c:v>4653.8534474023827</c:v>
                </c:pt>
                <c:pt idx="2494">
                  <c:v>4654.9616764488646</c:v>
                </c:pt>
                <c:pt idx="2495">
                  <c:v>4656.6410173966124</c:v>
                </c:pt>
                <c:pt idx="2496">
                  <c:v>4659.4640390649874</c:v>
                </c:pt>
                <c:pt idx="2497">
                  <c:v>4660.3163361625257</c:v>
                </c:pt>
                <c:pt idx="2498">
                  <c:v>4660.9049310811652</c:v>
                </c:pt>
                <c:pt idx="2499">
                  <c:v>4661.6814684367046</c:v>
                </c:pt>
                <c:pt idx="2500">
                  <c:v>4663.645394056336</c:v>
                </c:pt>
                <c:pt idx="2501">
                  <c:v>4666.9768801469991</c:v>
                </c:pt>
                <c:pt idx="2502">
                  <c:v>4667.3352820034006</c:v>
                </c:pt>
                <c:pt idx="2503">
                  <c:v>4667.7500180269326</c:v>
                </c:pt>
                <c:pt idx="2504">
                  <c:v>4669.5517400963763</c:v>
                </c:pt>
                <c:pt idx="2505">
                  <c:v>4672.5413360692801</c:v>
                </c:pt>
                <c:pt idx="2506">
                  <c:v>4674.3134341370433</c:v>
                </c:pt>
                <c:pt idx="2507">
                  <c:v>4674.7068020282159</c:v>
                </c:pt>
                <c:pt idx="2508">
                  <c:v>4674.900086498199</c:v>
                </c:pt>
                <c:pt idx="2509">
                  <c:v>4677.7119384610205</c:v>
                </c:pt>
                <c:pt idx="2510">
                  <c:v>4680.7602967979174</c:v>
                </c:pt>
                <c:pt idx="2511">
                  <c:v>4681.9132046666118</c:v>
                </c:pt>
                <c:pt idx="2512">
                  <c:v>4682.1856483542042</c:v>
                </c:pt>
                <c:pt idx="2513">
                  <c:v>4683.0296895824213</c:v>
                </c:pt>
                <c:pt idx="2514">
                  <c:v>4686.2227684521195</c:v>
                </c:pt>
                <c:pt idx="2515">
                  <c:v>4689.0642444166206</c:v>
                </c:pt>
                <c:pt idx="2516">
                  <c:v>4689.1395185192559</c:v>
                </c:pt>
                <c:pt idx="2517">
                  <c:v>4690.1472202157756</c:v>
                </c:pt>
                <c:pt idx="2518">
                  <c:v>4691.7386604372196</c:v>
                </c:pt>
                <c:pt idx="2519">
                  <c:v>4694.0318495509409</c:v>
                </c:pt>
                <c:pt idx="2520">
                  <c:v>4696.9617118811148</c:v>
                </c:pt>
                <c:pt idx="2521">
                  <c:v>4696.5644588749683</c:v>
                </c:pt>
                <c:pt idx="2522">
                  <c:v>4697.4036437094692</c:v>
                </c:pt>
                <c:pt idx="2523">
                  <c:v>4700.5195059190528</c:v>
                </c:pt>
                <c:pt idx="2524">
                  <c:v>4703.4488826098532</c:v>
                </c:pt>
                <c:pt idx="2525">
                  <c:v>4704.5843074611639</c:v>
                </c:pt>
                <c:pt idx="2526">
                  <c:v>4705.1918423153038</c:v>
                </c:pt>
                <c:pt idx="2527">
                  <c:v>4706.2413089977999</c:v>
                </c:pt>
                <c:pt idx="2528">
                  <c:v>4708.1906654362774</c:v>
                </c:pt>
                <c:pt idx="2529">
                  <c:v>4710.8189457165527</c:v>
                </c:pt>
                <c:pt idx="2530">
                  <c:v>4711.0428254669587</c:v>
                </c:pt>
                <c:pt idx="2531">
                  <c:v>4711.1151857333616</c:v>
                </c:pt>
                <c:pt idx="2532">
                  <c:v>4713.4719936047914</c:v>
                </c:pt>
                <c:pt idx="2533">
                  <c:v>4716.3659186214481</c:v>
                </c:pt>
                <c:pt idx="2534">
                  <c:v>4717.5552494430294</c:v>
                </c:pt>
                <c:pt idx="2535">
                  <c:v>4718.2555414171911</c:v>
                </c:pt>
                <c:pt idx="2536">
                  <c:v>4718.8081990223191</c:v>
                </c:pt>
                <c:pt idx="2537">
                  <c:v>4721.8269333575345</c:v>
                </c:pt>
                <c:pt idx="2538">
                  <c:v>4724.5596261027513</c:v>
                </c:pt>
                <c:pt idx="2539">
                  <c:v>4725.4964244509893</c:v>
                </c:pt>
                <c:pt idx="2540">
                  <c:v>4726.7236351435668</c:v>
                </c:pt>
                <c:pt idx="2541">
                  <c:v>4728.375780286492</c:v>
                </c:pt>
                <c:pt idx="2542">
                  <c:v>4730.6679981214711</c:v>
                </c:pt>
                <c:pt idx="2543">
                  <c:v>4732.7455633541022</c:v>
                </c:pt>
                <c:pt idx="2544">
                  <c:v>4733.253542137023</c:v>
                </c:pt>
                <c:pt idx="2545">
                  <c:v>4733.551724711323</c:v>
                </c:pt>
                <c:pt idx="2546">
                  <c:v>4735.6516293550594</c:v>
                </c:pt>
                <c:pt idx="2547">
                  <c:v>4739.4517574395313</c:v>
                </c:pt>
                <c:pt idx="2548">
                  <c:v>4741.3816883031286</c:v>
                </c:pt>
                <c:pt idx="2549">
                  <c:v>4741.916862890871</c:v>
                </c:pt>
                <c:pt idx="2550">
                  <c:v>4742.3762777366101</c:v>
                </c:pt>
                <c:pt idx="2551">
                  <c:v>4745.2760304257363</c:v>
                </c:pt>
                <c:pt idx="2552">
                  <c:v>4748.5531249067544</c:v>
                </c:pt>
                <c:pt idx="2553">
                  <c:v>4749.0834431007816</c:v>
                </c:pt>
                <c:pt idx="2554">
                  <c:v>4748.9202682718515</c:v>
                </c:pt>
                <c:pt idx="2555">
                  <c:v>4750.1382518163655</c:v>
                </c:pt>
                <c:pt idx="2556">
                  <c:v>4752.1269450439613</c:v>
                </c:pt>
                <c:pt idx="2557">
                  <c:v>4754.508034883982</c:v>
                </c:pt>
                <c:pt idx="2558">
                  <c:v>4754.4429592081569</c:v>
                </c:pt>
                <c:pt idx="2559">
                  <c:v>4754.6503272199261</c:v>
                </c:pt>
                <c:pt idx="2560">
                  <c:v>4756.9454588911312</c:v>
                </c:pt>
                <c:pt idx="2561">
                  <c:v>4760.26966039122</c:v>
                </c:pt>
                <c:pt idx="2562">
                  <c:v>4760.5591014568245</c:v>
                </c:pt>
                <c:pt idx="2563">
                  <c:v>4761.5794297770126</c:v>
                </c:pt>
                <c:pt idx="2564">
                  <c:v>4762.4496955313089</c:v>
                </c:pt>
                <c:pt idx="2565">
                  <c:v>4764.9832761340804</c:v>
                </c:pt>
                <c:pt idx="2566">
                  <c:v>4766.6208520958471</c:v>
                </c:pt>
                <c:pt idx="2567">
                  <c:v>4767.952960892746</c:v>
                </c:pt>
                <c:pt idx="2568">
                  <c:v>4768.5847777154777</c:v>
                </c:pt>
                <c:pt idx="2569">
                  <c:v>4769.5167196699931</c:v>
                </c:pt>
                <c:pt idx="2570">
                  <c:v>4773.3042211308002</c:v>
                </c:pt>
                <c:pt idx="2571">
                  <c:v>4774.0691031414126</c:v>
                </c:pt>
                <c:pt idx="2572">
                  <c:v>4775.3803294453164</c:v>
                </c:pt>
                <c:pt idx="2573">
                  <c:v>4776.0694517139245</c:v>
                </c:pt>
                <c:pt idx="2574">
                  <c:v>4778.3699254182256</c:v>
                </c:pt>
                <c:pt idx="2575">
                  <c:v>4780.5698717725563</c:v>
                </c:pt>
                <c:pt idx="2576">
                  <c:v>4781.3891453928145</c:v>
                </c:pt>
                <c:pt idx="2577">
                  <c:v>4781.9238343411835</c:v>
                </c:pt>
                <c:pt idx="2578">
                  <c:v>4783.3409300281446</c:v>
                </c:pt>
                <c:pt idx="2579">
                  <c:v>4786.8958102298511</c:v>
                </c:pt>
                <c:pt idx="2580">
                  <c:v>4789.3274065645364</c:v>
                </c:pt>
                <c:pt idx="2581">
                  <c:v>4790.4030977731118</c:v>
                </c:pt>
                <c:pt idx="2582">
                  <c:v>4790.6619435582934</c:v>
                </c:pt>
                <c:pt idx="2583">
                  <c:v>4793.6427980225071</c:v>
                </c:pt>
                <c:pt idx="2584">
                  <c:v>4796.195318560779</c:v>
                </c:pt>
                <c:pt idx="2585">
                  <c:v>4798.3384451086076</c:v>
                </c:pt>
                <c:pt idx="2586">
                  <c:v>4798.8235988410534</c:v>
                </c:pt>
                <c:pt idx="2587">
                  <c:v>4800.1178277669451</c:v>
                </c:pt>
                <c:pt idx="2588">
                  <c:v>4802.9607606495674</c:v>
                </c:pt>
                <c:pt idx="2589">
                  <c:v>4805.3879862299073</c:v>
                </c:pt>
                <c:pt idx="2590">
                  <c:v>4806.6108261681475</c:v>
                </c:pt>
                <c:pt idx="2591">
                  <c:v>4807.5141153997238</c:v>
                </c:pt>
                <c:pt idx="2592">
                  <c:v>4807.0061366168038</c:v>
                </c:pt>
                <c:pt idx="2593">
                  <c:v>4810.3949281533432</c:v>
                </c:pt>
                <c:pt idx="2594">
                  <c:v>4813.7254429652703</c:v>
                </c:pt>
                <c:pt idx="2595">
                  <c:v>4815.0225857273936</c:v>
                </c:pt>
                <c:pt idx="2596">
                  <c:v>4814.1649465967603</c:v>
                </c:pt>
                <c:pt idx="2597">
                  <c:v>4815.6631440588208</c:v>
                </c:pt>
                <c:pt idx="2598">
                  <c:v>4819.5210632285371</c:v>
                </c:pt>
                <c:pt idx="2599">
                  <c:v>4820.608409782034</c:v>
                </c:pt>
                <c:pt idx="2600">
                  <c:v>4820.4777727910159</c:v>
                </c:pt>
                <c:pt idx="2601">
                  <c:v>4821.8458189014273</c:v>
                </c:pt>
                <c:pt idx="2602">
                  <c:v>4824.4517597705963</c:v>
                </c:pt>
                <c:pt idx="2603">
                  <c:v>4826.9600871260336</c:v>
                </c:pt>
                <c:pt idx="2604">
                  <c:v>4827.4258152836046</c:v>
                </c:pt>
                <c:pt idx="2605">
                  <c:v>4828.3295901545607</c:v>
                </c:pt>
                <c:pt idx="2606">
                  <c:v>4829.7408581690588</c:v>
                </c:pt>
                <c:pt idx="2607">
                  <c:v>4832.6304124313729</c:v>
                </c:pt>
                <c:pt idx="2608">
                  <c:v>4834.7152622545836</c:v>
                </c:pt>
                <c:pt idx="2609">
                  <c:v>4835.9356739959612</c:v>
                </c:pt>
                <c:pt idx="2610">
                  <c:v>4836.5446657682187</c:v>
                </c:pt>
                <c:pt idx="2611">
                  <c:v>4839.1229251931954</c:v>
                </c:pt>
                <c:pt idx="2612">
                  <c:v>4841.6676755015196</c:v>
                </c:pt>
                <c:pt idx="2613">
                  <c:v>4843.0954552546646</c:v>
                </c:pt>
                <c:pt idx="2614">
                  <c:v>4843.6889065670266</c:v>
                </c:pt>
                <c:pt idx="2615">
                  <c:v>4846.0797091944796</c:v>
                </c:pt>
                <c:pt idx="2616">
                  <c:v>4848.9503235212924</c:v>
                </c:pt>
                <c:pt idx="2617">
                  <c:v>4851.9059247381738</c:v>
                </c:pt>
                <c:pt idx="2618">
                  <c:v>4852.1725407533031</c:v>
                </c:pt>
                <c:pt idx="2619">
                  <c:v>4852.4309008991113</c:v>
                </c:pt>
                <c:pt idx="2620">
                  <c:v>4854.5366332153071</c:v>
                </c:pt>
                <c:pt idx="2621">
                  <c:v>4858.2168083749411</c:v>
                </c:pt>
                <c:pt idx="2622">
                  <c:v>4859.2575335487454</c:v>
                </c:pt>
                <c:pt idx="2623">
                  <c:v>4860.2657208846385</c:v>
                </c:pt>
                <c:pt idx="2624">
                  <c:v>4862.2714114902401</c:v>
                </c:pt>
                <c:pt idx="2625">
                  <c:v>4864.349462362251</c:v>
                </c:pt>
                <c:pt idx="2626">
                  <c:v>4866.8718732594671</c:v>
                </c:pt>
                <c:pt idx="2627">
                  <c:v>4867.8873451859399</c:v>
                </c:pt>
                <c:pt idx="2628">
                  <c:v>4867.9635905673122</c:v>
                </c:pt>
                <c:pt idx="2629">
                  <c:v>4869.7298609626123</c:v>
                </c:pt>
                <c:pt idx="2630">
                  <c:v>4873.1604174851318</c:v>
                </c:pt>
                <c:pt idx="2631">
                  <c:v>4875.0340141816005</c:v>
                </c:pt>
                <c:pt idx="2632">
                  <c:v>4875.6687448405646</c:v>
                </c:pt>
                <c:pt idx="2633">
                  <c:v>4876.2855068427743</c:v>
                </c:pt>
                <c:pt idx="2634">
                  <c:v>4878.5175053956455</c:v>
                </c:pt>
                <c:pt idx="2635">
                  <c:v>4881.5673206506581</c:v>
                </c:pt>
                <c:pt idx="2636">
                  <c:v>4882.5036333595253</c:v>
                </c:pt>
                <c:pt idx="2637">
                  <c:v>4883.0558053252798</c:v>
                </c:pt>
                <c:pt idx="2638">
                  <c:v>4883.7730946774536</c:v>
                </c:pt>
                <c:pt idx="2639">
                  <c:v>4886.6383669711768</c:v>
                </c:pt>
                <c:pt idx="2640">
                  <c:v>4889.0393680254401</c:v>
                </c:pt>
                <c:pt idx="2641">
                  <c:v>4889.7547148201293</c:v>
                </c:pt>
                <c:pt idx="2642">
                  <c:v>4890.8211788806411</c:v>
                </c:pt>
                <c:pt idx="2643">
                  <c:v>4892.8268694862427</c:v>
                </c:pt>
                <c:pt idx="2644">
                  <c:v>4896.0456872426475</c:v>
                </c:pt>
                <c:pt idx="2645">
                  <c:v>4896.810083613891</c:v>
                </c:pt>
                <c:pt idx="2646">
                  <c:v>4898.3014821247398</c:v>
                </c:pt>
                <c:pt idx="2647">
                  <c:v>4899.1008445307543</c:v>
                </c:pt>
                <c:pt idx="2648">
                  <c:v>4902.2798398586674</c:v>
                </c:pt>
                <c:pt idx="2649">
                  <c:v>4905.5826732263977</c:v>
                </c:pt>
                <c:pt idx="2650">
                  <c:v>4907.7782488263829</c:v>
                </c:pt>
                <c:pt idx="2651">
                  <c:v>4907.9142278504942</c:v>
                </c:pt>
                <c:pt idx="2652">
                  <c:v>4910.1146598441956</c:v>
                </c:pt>
                <c:pt idx="2653">
                  <c:v>4913.3451329455265</c:v>
                </c:pt>
                <c:pt idx="2654">
                  <c:v>4915.9525307328122</c:v>
                </c:pt>
                <c:pt idx="2655">
                  <c:v>4916.2487707496211</c:v>
                </c:pt>
                <c:pt idx="2656">
                  <c:v>4917.341944975582</c:v>
                </c:pt>
                <c:pt idx="2657">
                  <c:v>4919.6696144847047</c:v>
                </c:pt>
                <c:pt idx="2658">
                  <c:v>4922.3945369999683</c:v>
                </c:pt>
                <c:pt idx="2659">
                  <c:v>4923.7441288142481</c:v>
                </c:pt>
                <c:pt idx="2660">
                  <c:v>4924.718321394118</c:v>
                </c:pt>
                <c:pt idx="2661">
                  <c:v>4925.4934018315362</c:v>
                </c:pt>
                <c:pt idx="2662">
                  <c:v>4928.3727576670399</c:v>
                </c:pt>
                <c:pt idx="2663">
                  <c:v>4930.7975550505253</c:v>
                </c:pt>
                <c:pt idx="2664">
                  <c:v>4932.3870527144845</c:v>
                </c:pt>
                <c:pt idx="2665">
                  <c:v>4932.1301494867921</c:v>
                </c:pt>
                <c:pt idx="2666">
                  <c:v>4934.0047174620076</c:v>
                </c:pt>
                <c:pt idx="2667">
                  <c:v>4931.7775753028536</c:v>
                </c:pt>
                <c:pt idx="2668">
                  <c:v>4933.9163310963349</c:v>
                </c:pt>
                <c:pt idx="2669">
                  <c:v>4935.071181522515</c:v>
                </c:pt>
                <c:pt idx="2670">
                  <c:v>4935.9890399352507</c:v>
                </c:pt>
                <c:pt idx="2671">
                  <c:v>4939.2199986759515</c:v>
                </c:pt>
                <c:pt idx="2672">
                  <c:v>4942.9803043319353</c:v>
                </c:pt>
                <c:pt idx="2673">
                  <c:v>4944.3721467715641</c:v>
                </c:pt>
                <c:pt idx="2674">
                  <c:v>4945.0690392701199</c:v>
                </c:pt>
                <c:pt idx="2675">
                  <c:v>4946.4079470182196</c:v>
                </c:pt>
                <c:pt idx="2676">
                  <c:v>4949.1799765525548</c:v>
                </c:pt>
                <c:pt idx="2677">
                  <c:v>4952.0792436023012</c:v>
                </c:pt>
                <c:pt idx="2678">
                  <c:v>4952.6047054026121</c:v>
                </c:pt>
                <c:pt idx="2679">
                  <c:v>4954.0893049622555</c:v>
                </c:pt>
                <c:pt idx="2680">
                  <c:v>4955.4913458286892</c:v>
                </c:pt>
                <c:pt idx="2681">
                  <c:v>4960.2778074773214</c:v>
                </c:pt>
                <c:pt idx="2682">
                  <c:v>4962.9235707749858</c:v>
                </c:pt>
                <c:pt idx="2683">
                  <c:v>4963.7773247906398</c:v>
                </c:pt>
                <c:pt idx="2684">
                  <c:v>4964.3270685595362</c:v>
                </c:pt>
                <c:pt idx="2685">
                  <c:v>4967.8450401689825</c:v>
                </c:pt>
                <c:pt idx="2686">
                  <c:v>4971.9030427598873</c:v>
                </c:pt>
                <c:pt idx="2687">
                  <c:v>4974.3089002078668</c:v>
                </c:pt>
                <c:pt idx="2688">
                  <c:v>4974.1316418371525</c:v>
                </c:pt>
                <c:pt idx="2689">
                  <c:v>4976.2941939598568</c:v>
                </c:pt>
                <c:pt idx="2690">
                  <c:v>4979.4343381380259</c:v>
                </c:pt>
                <c:pt idx="2691">
                  <c:v>4982.8022471815812</c:v>
                </c:pt>
                <c:pt idx="2692">
                  <c:v>4983.8745389145561</c:v>
                </c:pt>
                <c:pt idx="2693">
                  <c:v>4984.2674211663543</c:v>
                </c:pt>
                <c:pt idx="2694">
                  <c:v>4986.1701562251346</c:v>
                </c:pt>
                <c:pt idx="2695">
                  <c:v>4989.7774854789968</c:v>
                </c:pt>
                <c:pt idx="2696">
                  <c:v>4991.9837451451604</c:v>
                </c:pt>
                <c:pt idx="2697">
                  <c:v>4991.1440746712869</c:v>
                </c:pt>
                <c:pt idx="2698">
                  <c:v>4991.6170874194368</c:v>
                </c:pt>
                <c:pt idx="2699">
                  <c:v>4994.5105267967256</c:v>
                </c:pt>
                <c:pt idx="2700">
                  <c:v>4998.8613699288344</c:v>
                </c:pt>
                <c:pt idx="2701">
                  <c:v>4999.5548629517907</c:v>
                </c:pt>
                <c:pt idx="2702">
                  <c:v>5000.4372696903829</c:v>
                </c:pt>
                <c:pt idx="2703">
                  <c:v>5001.3123918384008</c:v>
                </c:pt>
                <c:pt idx="2704">
                  <c:v>5004.9333189946674</c:v>
                </c:pt>
                <c:pt idx="2705">
                  <c:v>5007.4309622839255</c:v>
                </c:pt>
                <c:pt idx="2706">
                  <c:v>5008.0511237617357</c:v>
                </c:pt>
                <c:pt idx="2707">
                  <c:v>5008.1671915715997</c:v>
                </c:pt>
                <c:pt idx="2708">
                  <c:v>5010.2952632989027</c:v>
                </c:pt>
                <c:pt idx="2709">
                  <c:v>5014.9229208729512</c:v>
                </c:pt>
                <c:pt idx="2710">
                  <c:v>5016.2108364870119</c:v>
                </c:pt>
                <c:pt idx="2711">
                  <c:v>5016.3895517758365</c:v>
                </c:pt>
                <c:pt idx="2712">
                  <c:v>5017.0378803372168</c:v>
                </c:pt>
                <c:pt idx="2713">
                  <c:v>5020.0308757857256</c:v>
                </c:pt>
                <c:pt idx="2714">
                  <c:v>5022.9485971316044</c:v>
                </c:pt>
                <c:pt idx="2715">
                  <c:v>5024.80762464692</c:v>
                </c:pt>
                <c:pt idx="2716">
                  <c:v>5025.9755873361419</c:v>
                </c:pt>
                <c:pt idx="2717">
                  <c:v>5028.2925727790807</c:v>
                </c:pt>
                <c:pt idx="2718">
                  <c:v>5031.658539265145</c:v>
                </c:pt>
                <c:pt idx="2719">
                  <c:v>5034.7020412083257</c:v>
                </c:pt>
                <c:pt idx="2720">
                  <c:v>5035.7111998229611</c:v>
                </c:pt>
                <c:pt idx="2721">
                  <c:v>5036.4935648509581</c:v>
                </c:pt>
                <c:pt idx="2722">
                  <c:v>5038.8285189506605</c:v>
                </c:pt>
                <c:pt idx="2723">
                  <c:v>5043.500369707539</c:v>
                </c:pt>
                <c:pt idx="2724">
                  <c:v>5044.8062539783568</c:v>
                </c:pt>
                <c:pt idx="2725">
                  <c:v>5046.3768117068157</c:v>
                </c:pt>
                <c:pt idx="2726">
                  <c:v>5047.3927692726566</c:v>
                </c:pt>
                <c:pt idx="2727">
                  <c:v>5049.9865691575351</c:v>
                </c:pt>
                <c:pt idx="2728">
                  <c:v>5053.7531881253462</c:v>
                </c:pt>
                <c:pt idx="2729">
                  <c:v>5054.8463623513062</c:v>
                </c:pt>
                <c:pt idx="2730">
                  <c:v>5054.6511353238384</c:v>
                </c:pt>
                <c:pt idx="2731">
                  <c:v>5056.3057086636172</c:v>
                </c:pt>
                <c:pt idx="2732">
                  <c:v>5059.7867716808041</c:v>
                </c:pt>
                <c:pt idx="2733">
                  <c:v>5062.2368223116227</c:v>
                </c:pt>
                <c:pt idx="2734">
                  <c:v>5062.8618401831536</c:v>
                </c:pt>
                <c:pt idx="2735">
                  <c:v>5063.3761322779064</c:v>
                </c:pt>
                <c:pt idx="2736">
                  <c:v>5066.1020260719179</c:v>
                </c:pt>
                <c:pt idx="2737">
                  <c:v>5070.4630676308389</c:v>
                </c:pt>
                <c:pt idx="2738">
                  <c:v>5070.6495531496166</c:v>
                </c:pt>
                <c:pt idx="2739">
                  <c:v>5071.483881590395</c:v>
                </c:pt>
                <c:pt idx="2740">
                  <c:v>5072.629504868517</c:v>
                </c:pt>
                <c:pt idx="2741">
                  <c:v>5065.2113634640045</c:v>
                </c:pt>
                <c:pt idx="2742">
                  <c:v>5070.399934512503</c:v>
                </c:pt>
                <c:pt idx="2743">
                  <c:v>5072.1817453676995</c:v>
                </c:pt>
                <c:pt idx="2744">
                  <c:v>5073.8625432335575</c:v>
                </c:pt>
                <c:pt idx="2745">
                  <c:v>5076.4670271846162</c:v>
                </c:pt>
                <c:pt idx="2746">
                  <c:v>5080.5682516796123</c:v>
                </c:pt>
                <c:pt idx="2747">
                  <c:v>5082.7021510793784</c:v>
                </c:pt>
                <c:pt idx="2748">
                  <c:v>5083.9458735106045</c:v>
                </c:pt>
                <c:pt idx="2749">
                  <c:v>5085.3440292620644</c:v>
                </c:pt>
                <c:pt idx="2750">
                  <c:v>5089.2689666650895</c:v>
                </c:pt>
                <c:pt idx="2751">
                  <c:v>5094.05737087119</c:v>
                </c:pt>
                <c:pt idx="2752">
                  <c:v>5094.7795166170845</c:v>
                </c:pt>
                <c:pt idx="2753">
                  <c:v>5096.3864972984329</c:v>
                </c:pt>
                <c:pt idx="2754">
                  <c:v>5098.9113363925144</c:v>
                </c:pt>
                <c:pt idx="2755">
                  <c:v>5103.38261808886</c:v>
                </c:pt>
                <c:pt idx="2756">
                  <c:v>5106.4300051469891</c:v>
                </c:pt>
                <c:pt idx="2757">
                  <c:v>5106.275571826759</c:v>
                </c:pt>
                <c:pt idx="2758">
                  <c:v>5107.5625161620874</c:v>
                </c:pt>
                <c:pt idx="2759">
                  <c:v>5110.286953037963</c:v>
                </c:pt>
                <c:pt idx="2760">
                  <c:v>5114.6756760410944</c:v>
                </c:pt>
                <c:pt idx="2761">
                  <c:v>5116.0573200539266</c:v>
                </c:pt>
                <c:pt idx="2762">
                  <c:v>5115.3706259821765</c:v>
                </c:pt>
                <c:pt idx="2763">
                  <c:v>5116.6862230404067</c:v>
                </c:pt>
                <c:pt idx="2764">
                  <c:v>5119.4679653621888</c:v>
                </c:pt>
                <c:pt idx="2765">
                  <c:v>5122.3881149049002</c:v>
                </c:pt>
                <c:pt idx="2766">
                  <c:v>5122.5328354377079</c:v>
                </c:pt>
                <c:pt idx="2767">
                  <c:v>5124.1349597253211</c:v>
                </c:pt>
                <c:pt idx="2768">
                  <c:v>5125.9935016012723</c:v>
                </c:pt>
                <c:pt idx="2769">
                  <c:v>5129.0272907570206</c:v>
                </c:pt>
                <c:pt idx="2770">
                  <c:v>5132.651617388924</c:v>
                </c:pt>
                <c:pt idx="2771">
                  <c:v>5132.9527137994146</c:v>
                </c:pt>
                <c:pt idx="2772">
                  <c:v>5133.5451938330234</c:v>
                </c:pt>
                <c:pt idx="2773">
                  <c:v>5135.5261168307061</c:v>
                </c:pt>
                <c:pt idx="2774">
                  <c:v>5139.9677745253211</c:v>
                </c:pt>
                <c:pt idx="2775">
                  <c:v>5141.6068074052191</c:v>
                </c:pt>
                <c:pt idx="2776">
                  <c:v>5141.0089853385098</c:v>
                </c:pt>
                <c:pt idx="2777">
                  <c:v>5142.3716894158115</c:v>
                </c:pt>
                <c:pt idx="2778">
                  <c:v>5145.5200894633226</c:v>
                </c:pt>
                <c:pt idx="2779">
                  <c:v>5148.8651734563964</c:v>
                </c:pt>
                <c:pt idx="2780">
                  <c:v>5149.6106298921441</c:v>
                </c:pt>
                <c:pt idx="2781">
                  <c:v>5151.5794119054863</c:v>
                </c:pt>
                <c:pt idx="2782">
                  <c:v>5154.124162213825</c:v>
                </c:pt>
                <c:pt idx="2783">
                  <c:v>5157.8359039326288</c:v>
                </c:pt>
                <c:pt idx="2784">
                  <c:v>5160.7065182594006</c:v>
                </c:pt>
                <c:pt idx="2785">
                  <c:v>5161.5185072891145</c:v>
                </c:pt>
                <c:pt idx="2786">
                  <c:v>5162.3081569076512</c:v>
                </c:pt>
                <c:pt idx="2787">
                  <c:v>5166.3986973364727</c:v>
                </c:pt>
                <c:pt idx="2788">
                  <c:v>5169.9244391758621</c:v>
                </c:pt>
                <c:pt idx="2789">
                  <c:v>5171.6372892402796</c:v>
                </c:pt>
                <c:pt idx="2790">
                  <c:v>5172.5677742766647</c:v>
                </c:pt>
                <c:pt idx="2791">
                  <c:v>5174.9192401150349</c:v>
                </c:pt>
                <c:pt idx="2792">
                  <c:v>5179.4740517833216</c:v>
                </c:pt>
                <c:pt idx="2793">
                  <c:v>5181.4957684881983</c:v>
                </c:pt>
                <c:pt idx="2794">
                  <c:v>5182.0396845845953</c:v>
                </c:pt>
                <c:pt idx="2795">
                  <c:v>5183.1984201257792</c:v>
                </c:pt>
                <c:pt idx="2796">
                  <c:v>5186.023869990986</c:v>
                </c:pt>
                <c:pt idx="2797">
                  <c:v>5189.9201546711129</c:v>
                </c:pt>
                <c:pt idx="2798">
                  <c:v>5190.1250944860085</c:v>
                </c:pt>
                <c:pt idx="2799">
                  <c:v>5190.7384570126023</c:v>
                </c:pt>
                <c:pt idx="2800">
                  <c:v>5192.5202678678033</c:v>
                </c:pt>
                <c:pt idx="2801">
                  <c:v>5195.881377960126</c:v>
                </c:pt>
                <c:pt idx="2802">
                  <c:v>5199.6625661091275</c:v>
                </c:pt>
                <c:pt idx="2803">
                  <c:v>5200.0976989862756</c:v>
                </c:pt>
                <c:pt idx="2804">
                  <c:v>5200.513406288529</c:v>
                </c:pt>
                <c:pt idx="2805">
                  <c:v>5202.8007677298019</c:v>
                </c:pt>
                <c:pt idx="2806">
                  <c:v>5205.9753923033477</c:v>
                </c:pt>
                <c:pt idx="2807">
                  <c:v>5208.9222520115591</c:v>
                </c:pt>
                <c:pt idx="2808">
                  <c:v>5208.8775731893566</c:v>
                </c:pt>
                <c:pt idx="2809">
                  <c:v>5210.8172168403817</c:v>
                </c:pt>
                <c:pt idx="2810">
                  <c:v>5213.0093929647865</c:v>
                </c:pt>
                <c:pt idx="2811">
                  <c:v>5215.8984615877271</c:v>
                </c:pt>
                <c:pt idx="2812">
                  <c:v>5217.3262413408529</c:v>
                </c:pt>
                <c:pt idx="2813">
                  <c:v>5217.8949250452442</c:v>
                </c:pt>
                <c:pt idx="2814">
                  <c:v>5219.3999214585347</c:v>
                </c:pt>
                <c:pt idx="2815">
                  <c:v>5223.9056835502479</c:v>
                </c:pt>
                <c:pt idx="2816">
                  <c:v>5227.066710221412</c:v>
                </c:pt>
                <c:pt idx="2817">
                  <c:v>5229.4240037321952</c:v>
                </c:pt>
                <c:pt idx="2818">
                  <c:v>5230.8930628319285</c:v>
                </c:pt>
                <c:pt idx="2819">
                  <c:v>5233.1187480729723</c:v>
                </c:pt>
                <c:pt idx="2820">
                  <c:v>5238.4423268668606</c:v>
                </c:pt>
                <c:pt idx="2821">
                  <c:v>5240.1585764068222</c:v>
                </c:pt>
                <c:pt idx="2822">
                  <c:v>5240.527176690056</c:v>
                </c:pt>
                <c:pt idx="2823">
                  <c:v>5241.6912542642895</c:v>
                </c:pt>
                <c:pt idx="2824">
                  <c:v>5244.5652680667081</c:v>
                </c:pt>
                <c:pt idx="2825">
                  <c:v>5249.6999331449515</c:v>
                </c:pt>
                <c:pt idx="2826">
                  <c:v>5250.8528410136214</c:v>
                </c:pt>
                <c:pt idx="2827">
                  <c:v>5251.2428094292036</c:v>
                </c:pt>
                <c:pt idx="2828">
                  <c:v>5253.1198056012718</c:v>
                </c:pt>
                <c:pt idx="2829">
                  <c:v>5257.1957768489365</c:v>
                </c:pt>
                <c:pt idx="2830">
                  <c:v>5260.2412213496109</c:v>
                </c:pt>
                <c:pt idx="2831">
                  <c:v>5260.6311897651931</c:v>
                </c:pt>
                <c:pt idx="2832">
                  <c:v>5261.3042859345123</c:v>
                </c:pt>
                <c:pt idx="2833">
                  <c:v>5264.3924666998846</c:v>
                </c:pt>
                <c:pt idx="2834">
                  <c:v>5268.817127016524</c:v>
                </c:pt>
                <c:pt idx="2835">
                  <c:v>5271.0248436008142</c:v>
                </c:pt>
                <c:pt idx="2836">
                  <c:v>5272.2773075407249</c:v>
                </c:pt>
                <c:pt idx="2837">
                  <c:v>5274.5365018984085</c:v>
                </c:pt>
                <c:pt idx="2838">
                  <c:v>5275.6563862898529</c:v>
                </c:pt>
                <c:pt idx="2839">
                  <c:v>5278.6872616093688</c:v>
                </c:pt>
                <c:pt idx="2840">
                  <c:v>5279.590065201578</c:v>
                </c:pt>
                <c:pt idx="2841">
                  <c:v>5279.8906759727042</c:v>
                </c:pt>
                <c:pt idx="2842">
                  <c:v>5282.232429023602</c:v>
                </c:pt>
                <c:pt idx="2843">
                  <c:v>5285.6989228596303</c:v>
                </c:pt>
                <c:pt idx="2844">
                  <c:v>5288.2927227445443</c:v>
                </c:pt>
                <c:pt idx="2845">
                  <c:v>5288.1305191943466</c:v>
                </c:pt>
                <c:pt idx="2846">
                  <c:v>5289.3713277893312</c:v>
                </c:pt>
                <c:pt idx="2847">
                  <c:v>5293.390479230502</c:v>
                </c:pt>
                <c:pt idx="2848">
                  <c:v>5297.9389775869122</c:v>
                </c:pt>
                <c:pt idx="2849">
                  <c:v>5299.641629224494</c:v>
                </c:pt>
                <c:pt idx="2850">
                  <c:v>5299.9971172447104</c:v>
                </c:pt>
                <c:pt idx="2851">
                  <c:v>5301.9280193870391</c:v>
                </c:pt>
                <c:pt idx="2852">
                  <c:v>5305.0458241540919</c:v>
                </c:pt>
                <c:pt idx="2853">
                  <c:v>5308.3491431611965</c:v>
                </c:pt>
                <c:pt idx="2854">
                  <c:v>5309.9473823338503</c:v>
                </c:pt>
                <c:pt idx="2855">
                  <c:v>5310.7142069019474</c:v>
                </c:pt>
                <c:pt idx="2856">
                  <c:v>5313.9772178411704</c:v>
                </c:pt>
                <c:pt idx="2857">
                  <c:v>5317.9487766239081</c:v>
                </c:pt>
                <c:pt idx="2858">
                  <c:v>5320.3823155160781</c:v>
                </c:pt>
                <c:pt idx="2859">
                  <c:v>5320.9029209226728</c:v>
                </c:pt>
                <c:pt idx="2860">
                  <c:v>5322.146643353889</c:v>
                </c:pt>
                <c:pt idx="2861">
                  <c:v>5325.1299260149708</c:v>
                </c:pt>
                <c:pt idx="2862">
                  <c:v>5330.0819906893948</c:v>
                </c:pt>
                <c:pt idx="2863">
                  <c:v>5331.0576401873959</c:v>
                </c:pt>
                <c:pt idx="2864">
                  <c:v>5332.0410599153147</c:v>
                </c:pt>
                <c:pt idx="2865">
                  <c:v>5334.2249801703883</c:v>
                </c:pt>
                <c:pt idx="2866">
                  <c:v>5337.5540380641623</c:v>
                </c:pt>
                <c:pt idx="2867">
                  <c:v>5340.5494617095346</c:v>
                </c:pt>
                <c:pt idx="2868">
                  <c:v>5341.9383903129719</c:v>
                </c:pt>
                <c:pt idx="2869">
                  <c:v>5342.1486721609672</c:v>
                </c:pt>
                <c:pt idx="2870">
                  <c:v>5345.0780488517366</c:v>
                </c:pt>
                <c:pt idx="2871">
                  <c:v>5349.6299466837936</c:v>
                </c:pt>
                <c:pt idx="2872">
                  <c:v>5351.4797470510503</c:v>
                </c:pt>
                <c:pt idx="2873">
                  <c:v>5352.2198614536974</c:v>
                </c:pt>
                <c:pt idx="2874">
                  <c:v>5353.9754477828128</c:v>
                </c:pt>
                <c:pt idx="2875">
                  <c:v>5356.6343233435009</c:v>
                </c:pt>
                <c:pt idx="2876">
                  <c:v>5359.1275958784463</c:v>
                </c:pt>
                <c:pt idx="2877">
                  <c:v>5360.9667121795028</c:v>
                </c:pt>
                <c:pt idx="2878">
                  <c:v>5362.0938811615015</c:v>
                </c:pt>
                <c:pt idx="2879">
                  <c:v>5364.0553785842385</c:v>
                </c:pt>
                <c:pt idx="2880">
                  <c:v>5367.915240311444</c:v>
                </c:pt>
                <c:pt idx="2881">
                  <c:v>5371.326856898484</c:v>
                </c:pt>
                <c:pt idx="2882">
                  <c:v>5372.8415660991468</c:v>
                </c:pt>
                <c:pt idx="2883">
                  <c:v>5374.6437738079685</c:v>
                </c:pt>
                <c:pt idx="2884">
                  <c:v>5378.0505340012724</c:v>
                </c:pt>
                <c:pt idx="2885">
                  <c:v>5381.3917328793887</c:v>
                </c:pt>
                <c:pt idx="2886">
                  <c:v>5383.9466816145132</c:v>
                </c:pt>
                <c:pt idx="2887">
                  <c:v>5384.4366917406996</c:v>
                </c:pt>
                <c:pt idx="2888">
                  <c:v>5386.7697032829019</c:v>
                </c:pt>
                <c:pt idx="2889">
                  <c:v>5390.3274973208399</c:v>
                </c:pt>
                <c:pt idx="2890">
                  <c:v>5392.9310099931254</c:v>
                </c:pt>
                <c:pt idx="2891">
                  <c:v>5394.2558341994645</c:v>
                </c:pt>
                <c:pt idx="2892">
                  <c:v>5395.5131545331124</c:v>
                </c:pt>
                <c:pt idx="2893">
                  <c:v>5398.0938421549063</c:v>
                </c:pt>
                <c:pt idx="2894">
                  <c:v>5402.1367899252955</c:v>
                </c:pt>
                <c:pt idx="2895">
                  <c:v>5404.4707727462765</c:v>
                </c:pt>
                <c:pt idx="2896">
                  <c:v>5405.0467410412211</c:v>
                </c:pt>
                <c:pt idx="2897">
                  <c:v>5406.5274554858806</c:v>
                </c:pt>
                <c:pt idx="2898">
                  <c:v>5409.3917565008778</c:v>
                </c:pt>
                <c:pt idx="2899">
                  <c:v>5413.0185113295984</c:v>
                </c:pt>
                <c:pt idx="2900">
                  <c:v>5414.3651893076503</c:v>
                </c:pt>
                <c:pt idx="2901">
                  <c:v>5416.0158775324753</c:v>
                </c:pt>
                <c:pt idx="2902">
                  <c:v>5417.8151714050655</c:v>
                </c:pt>
                <c:pt idx="2903">
                  <c:v>5422.1305628630416</c:v>
                </c:pt>
                <c:pt idx="2904">
                  <c:v>5424.8996785611198</c:v>
                </c:pt>
                <c:pt idx="2905">
                  <c:v>5424.5378772291278</c:v>
                </c:pt>
                <c:pt idx="2906">
                  <c:v>5426.5207427842643</c:v>
                </c:pt>
                <c:pt idx="2907">
                  <c:v>5427.8339116456264</c:v>
                </c:pt>
                <c:pt idx="2908">
                  <c:v>5432.008467685805</c:v>
                </c:pt>
                <c:pt idx="2909">
                  <c:v>5434.4575470378604</c:v>
                </c:pt>
                <c:pt idx="2910">
                  <c:v>5435.4584497831693</c:v>
                </c:pt>
                <c:pt idx="2911">
                  <c:v>5436.2359584174656</c:v>
                </c:pt>
                <c:pt idx="2912">
                  <c:v>5439.7835540285678</c:v>
                </c:pt>
                <c:pt idx="2913">
                  <c:v>5444.27183310294</c:v>
                </c:pt>
                <c:pt idx="2914">
                  <c:v>5445.6029706210566</c:v>
                </c:pt>
                <c:pt idx="2915">
                  <c:v>5445.8870696535705</c:v>
                </c:pt>
                <c:pt idx="2916">
                  <c:v>5448.2769010023167</c:v>
                </c:pt>
                <c:pt idx="2917">
                  <c:v>5452.5024491764734</c:v>
                </c:pt>
                <c:pt idx="2918">
                  <c:v>5456.373966248605</c:v>
                </c:pt>
                <c:pt idx="2919">
                  <c:v>5457.5424145772113</c:v>
                </c:pt>
                <c:pt idx="2920">
                  <c:v>5458.5938238171857</c:v>
                </c:pt>
                <c:pt idx="2921">
                  <c:v>5462.8349124512788</c:v>
                </c:pt>
                <c:pt idx="2922">
                  <c:v>5466.5364557432458</c:v>
                </c:pt>
                <c:pt idx="2923">
                  <c:v>5467.7063609899424</c:v>
                </c:pt>
                <c:pt idx="2924">
                  <c:v>5468.3410916489365</c:v>
                </c:pt>
                <c:pt idx="2925">
                  <c:v>5469.9063073443158</c:v>
                </c:pt>
                <c:pt idx="2926">
                  <c:v>5474.0789208269371</c:v>
                </c:pt>
                <c:pt idx="2927">
                  <c:v>5477.4866522989687</c:v>
                </c:pt>
                <c:pt idx="2928">
                  <c:v>5478.8478994581783</c:v>
                </c:pt>
                <c:pt idx="2929">
                  <c:v>5479.675914587142</c:v>
                </c:pt>
                <c:pt idx="2930">
                  <c:v>5481.8355528736338</c:v>
                </c:pt>
                <c:pt idx="2931">
                  <c:v>5485.5774042334815</c:v>
                </c:pt>
                <c:pt idx="2932">
                  <c:v>5488.0444522422913</c:v>
                </c:pt>
                <c:pt idx="2933">
                  <c:v>5489.3221694295598</c:v>
                </c:pt>
                <c:pt idx="2934">
                  <c:v>5490.2599390565492</c:v>
                </c:pt>
                <c:pt idx="2935">
                  <c:v>5492.5021360362061</c:v>
                </c:pt>
                <c:pt idx="2936">
                  <c:v>5496.4698097039845</c:v>
                </c:pt>
                <c:pt idx="2937">
                  <c:v>5498.4711295552379</c:v>
                </c:pt>
                <c:pt idx="2938">
                  <c:v>5499.1908471042643</c:v>
                </c:pt>
                <c:pt idx="2939">
                  <c:v>5499.6444342775294</c:v>
                </c:pt>
                <c:pt idx="2940">
                  <c:v>5504.0278152475621</c:v>
                </c:pt>
                <c:pt idx="2941">
                  <c:v>5507.3364762877645</c:v>
                </c:pt>
                <c:pt idx="2942">
                  <c:v>5508.2237394200383</c:v>
                </c:pt>
                <c:pt idx="2943">
                  <c:v>5508.7292900061102</c:v>
                </c:pt>
                <c:pt idx="2944">
                  <c:v>5511.4731524568806</c:v>
                </c:pt>
                <c:pt idx="2945">
                  <c:v>5516.0935254403557</c:v>
                </c:pt>
                <c:pt idx="2946">
                  <c:v>5517.8617383931241</c:v>
                </c:pt>
                <c:pt idx="2947">
                  <c:v>5519.4454083846204</c:v>
                </c:pt>
                <c:pt idx="2948">
                  <c:v>5520.9047546969314</c:v>
                </c:pt>
                <c:pt idx="2949">
                  <c:v>5525.4503392171609</c:v>
                </c:pt>
                <c:pt idx="2950">
                  <c:v>5528.8838095759129</c:v>
                </c:pt>
                <c:pt idx="2951">
                  <c:v>5531.3688262414762</c:v>
                </c:pt>
                <c:pt idx="2952">
                  <c:v>5531.3353171248364</c:v>
                </c:pt>
                <c:pt idx="2953">
                  <c:v>5533.4536760647225</c:v>
                </c:pt>
                <c:pt idx="2954">
                  <c:v>5537.6573704671673</c:v>
                </c:pt>
                <c:pt idx="2955">
                  <c:v>5541.8421249341309</c:v>
                </c:pt>
                <c:pt idx="2956">
                  <c:v>5543.2373668493437</c:v>
                </c:pt>
                <c:pt idx="2957">
                  <c:v>5544.0134185654997</c:v>
                </c:pt>
                <c:pt idx="2958">
                  <c:v>5546.60284769604</c:v>
                </c:pt>
                <c:pt idx="2959">
                  <c:v>5551.5995911926666</c:v>
                </c:pt>
                <c:pt idx="2960">
                  <c:v>5553.3056423058424</c:v>
                </c:pt>
                <c:pt idx="2961">
                  <c:v>5554.1909628806616</c:v>
                </c:pt>
                <c:pt idx="2962">
                  <c:v>5554.9786699417436</c:v>
                </c:pt>
                <c:pt idx="2963">
                  <c:v>5558.5719156538253</c:v>
                </c:pt>
                <c:pt idx="2964">
                  <c:v>5562.2108114668872</c:v>
                </c:pt>
                <c:pt idx="2965">
                  <c:v>5564.2563245009796</c:v>
                </c:pt>
                <c:pt idx="2966">
                  <c:v>5563.8882098571094</c:v>
                </c:pt>
                <c:pt idx="2967">
                  <c:v>5566.7617380201655</c:v>
                </c:pt>
                <c:pt idx="2968">
                  <c:v>5571.1057822010944</c:v>
                </c:pt>
                <c:pt idx="2969">
                  <c:v>5573.3266110484019</c:v>
                </c:pt>
                <c:pt idx="2970">
                  <c:v>5574.0676967297768</c:v>
                </c:pt>
                <c:pt idx="2971">
                  <c:v>5575.0244062922457</c:v>
                </c:pt>
                <c:pt idx="2972">
                  <c:v>5578.682242040788</c:v>
                </c:pt>
                <c:pt idx="2973">
                  <c:v>5582.9267301504769</c:v>
                </c:pt>
                <c:pt idx="2974">
                  <c:v>5583.8635284987386</c:v>
                </c:pt>
                <c:pt idx="2975">
                  <c:v>5584.7634182547163</c:v>
                </c:pt>
                <c:pt idx="2976">
                  <c:v>5586.85215319287</c:v>
                </c:pt>
                <c:pt idx="2977">
                  <c:v>5589.83106509963</c:v>
                </c:pt>
                <c:pt idx="2978">
                  <c:v>5593.7142375166386</c:v>
                </c:pt>
                <c:pt idx="2979">
                  <c:v>5593.7360912884014</c:v>
                </c:pt>
                <c:pt idx="2980">
                  <c:v>5595.7718915350724</c:v>
                </c:pt>
                <c:pt idx="2981">
                  <c:v>5599.1087196588151</c:v>
                </c:pt>
                <c:pt idx="2982">
                  <c:v>5602.9933489939649</c:v>
                </c:pt>
                <c:pt idx="2983">
                  <c:v>5606.0164540835131</c:v>
                </c:pt>
                <c:pt idx="2984">
                  <c:v>5605.9766316550467</c:v>
                </c:pt>
                <c:pt idx="2985">
                  <c:v>5608.8083948321319</c:v>
                </c:pt>
                <c:pt idx="2986">
                  <c:v>5612.5109094028248</c:v>
                </c:pt>
                <c:pt idx="2987">
                  <c:v>5617.6902533032717</c:v>
                </c:pt>
                <c:pt idx="2988">
                  <c:v>5618.8965815028887</c:v>
                </c:pt>
                <c:pt idx="2989">
                  <c:v>5619.5565654091906</c:v>
                </c:pt>
                <c:pt idx="2990">
                  <c:v>5621.9347414129588</c:v>
                </c:pt>
                <c:pt idx="2991">
                  <c:v>5625.0598307706168</c:v>
                </c:pt>
                <c:pt idx="2992">
                  <c:v>5629.1542563143985</c:v>
                </c:pt>
                <c:pt idx="2993">
                  <c:v>5629.7112846738637</c:v>
                </c:pt>
                <c:pt idx="2994">
                  <c:v>5630.8233988353395</c:v>
                </c:pt>
                <c:pt idx="2995">
                  <c:v>5634.1378875480077</c:v>
                </c:pt>
                <c:pt idx="2996">
                  <c:v>5638.9962238236531</c:v>
                </c:pt>
                <c:pt idx="2997">
                  <c:v>5639.7465366530869</c:v>
                </c:pt>
                <c:pt idx="2998">
                  <c:v>5640.8586508145636</c:v>
                </c:pt>
                <c:pt idx="2999">
                  <c:v>5642.3145976512787</c:v>
                </c:pt>
                <c:pt idx="3000">
                  <c:v>5645.1609300095224</c:v>
                </c:pt>
                <c:pt idx="3001">
                  <c:v>5650.0639451073712</c:v>
                </c:pt>
                <c:pt idx="3002">
                  <c:v>5650.4864513608654</c:v>
                </c:pt>
                <c:pt idx="3003">
                  <c:v>5652.0783772216419</c:v>
                </c:pt>
                <c:pt idx="3004">
                  <c:v>5654.393905746505</c:v>
                </c:pt>
                <c:pt idx="3005">
                  <c:v>5658.6821013996168</c:v>
                </c:pt>
                <c:pt idx="3006">
                  <c:v>5659.3955056368168</c:v>
                </c:pt>
                <c:pt idx="3007">
                  <c:v>5659.0633283065044</c:v>
                </c:pt>
                <c:pt idx="3008">
                  <c:v>5659.9942989823039</c:v>
                </c:pt>
                <c:pt idx="3009">
                  <c:v>5662.7755556646716</c:v>
                </c:pt>
                <c:pt idx="3010">
                  <c:v>5666.946226589841</c:v>
                </c:pt>
                <c:pt idx="3011">
                  <c:v>5669.2156193743594</c:v>
                </c:pt>
                <c:pt idx="3012">
                  <c:v>5669.7852743574786</c:v>
                </c:pt>
                <c:pt idx="3013">
                  <c:v>5671.719575975455</c:v>
                </c:pt>
                <c:pt idx="3014">
                  <c:v>5676.1393798983572</c:v>
                </c:pt>
                <c:pt idx="3015">
                  <c:v>5679.755936300292</c:v>
                </c:pt>
                <c:pt idx="3016">
                  <c:v>5680.3221918078161</c:v>
                </c:pt>
                <c:pt idx="3017">
                  <c:v>5681.9835640987903</c:v>
                </c:pt>
                <c:pt idx="3018">
                  <c:v>5685.5836087620619</c:v>
                </c:pt>
                <c:pt idx="3019">
                  <c:v>5689.9771881589304</c:v>
                </c:pt>
                <c:pt idx="3020">
                  <c:v>5692.9978650516096</c:v>
                </c:pt>
                <c:pt idx="3021">
                  <c:v>5692.8647998637298</c:v>
                </c:pt>
                <c:pt idx="3022">
                  <c:v>5694.0696711452056</c:v>
                </c:pt>
                <c:pt idx="3023">
                  <c:v>5697.98295320331</c:v>
                </c:pt>
                <c:pt idx="3024">
                  <c:v>5703.0384590639333</c:v>
                </c:pt>
                <c:pt idx="3025">
                  <c:v>5704.3292885142191</c:v>
                </c:pt>
                <c:pt idx="3026">
                  <c:v>5704.6473823027873</c:v>
                </c:pt>
                <c:pt idx="3027">
                  <c:v>5706.5608014277268</c:v>
                </c:pt>
                <c:pt idx="3028">
                  <c:v>5710.2516606535446</c:v>
                </c:pt>
                <c:pt idx="3029">
                  <c:v>5714.3664830509479</c:v>
                </c:pt>
                <c:pt idx="3030">
                  <c:v>5713.8157680033091</c:v>
                </c:pt>
                <c:pt idx="3031">
                  <c:v>5715.712189750273</c:v>
                </c:pt>
                <c:pt idx="3032">
                  <c:v>5718.9819996406868</c:v>
                </c:pt>
                <c:pt idx="3033">
                  <c:v>5723.1623833533286</c:v>
                </c:pt>
                <c:pt idx="3034">
                  <c:v>5726.2714466116868</c:v>
                </c:pt>
                <c:pt idx="3035">
                  <c:v>5726.1524649656012</c:v>
                </c:pt>
                <c:pt idx="3036">
                  <c:v>5727.0878063957225</c:v>
                </c:pt>
                <c:pt idx="3037">
                  <c:v>5730.461543111699</c:v>
                </c:pt>
                <c:pt idx="3038">
                  <c:v>5735.4145790649009</c:v>
                </c:pt>
                <c:pt idx="3039">
                  <c:v>5736.8258470793635</c:v>
                </c:pt>
                <c:pt idx="3040">
                  <c:v>5738.9548900854479</c:v>
                </c:pt>
                <c:pt idx="3041">
                  <c:v>5740.7915781896372</c:v>
                </c:pt>
                <c:pt idx="3042">
                  <c:v>5745.3959250738626</c:v>
                </c:pt>
                <c:pt idx="3043">
                  <c:v>5748.7366383125645</c:v>
                </c:pt>
                <c:pt idx="3044">
                  <c:v>5748.6914738509986</c:v>
                </c:pt>
                <c:pt idx="3045">
                  <c:v>5749.6054471487705</c:v>
                </c:pt>
                <c:pt idx="3046">
                  <c:v>5753.7892303369563</c:v>
                </c:pt>
                <c:pt idx="3047">
                  <c:v>5759.1089240158371</c:v>
                </c:pt>
                <c:pt idx="3048">
                  <c:v>5761.5565464498022</c:v>
                </c:pt>
                <c:pt idx="3049">
                  <c:v>5763.0736838473831</c:v>
                </c:pt>
                <c:pt idx="3050">
                  <c:v>5764.9973013991585</c:v>
                </c:pt>
                <c:pt idx="3051">
                  <c:v>5768.3880354931625</c:v>
                </c:pt>
                <c:pt idx="3052">
                  <c:v>5772.6757455069637</c:v>
                </c:pt>
                <c:pt idx="3053">
                  <c:v>5774.4060785887204</c:v>
                </c:pt>
                <c:pt idx="3054">
                  <c:v>5775.2394357507828</c:v>
                </c:pt>
                <c:pt idx="3055">
                  <c:v>5778.3771517320929</c:v>
                </c:pt>
                <c:pt idx="3056">
                  <c:v>5782.2826635602278</c:v>
                </c:pt>
                <c:pt idx="3057">
                  <c:v>5786.1459247630291</c:v>
                </c:pt>
                <c:pt idx="3058">
                  <c:v>5786.8539869671285</c:v>
                </c:pt>
                <c:pt idx="3059">
                  <c:v>5786.9836526794134</c:v>
                </c:pt>
                <c:pt idx="3060">
                  <c:v>5790.4836556321316</c:v>
                </c:pt>
                <c:pt idx="3061">
                  <c:v>5794.830613649242</c:v>
                </c:pt>
                <c:pt idx="3062">
                  <c:v>5795.7382736351874</c:v>
                </c:pt>
                <c:pt idx="3063">
                  <c:v>5796.081135031699</c:v>
                </c:pt>
                <c:pt idx="3064">
                  <c:v>5798.0334053063771</c:v>
                </c:pt>
                <c:pt idx="3065">
                  <c:v>5802.2992615484145</c:v>
                </c:pt>
                <c:pt idx="3066">
                  <c:v>5805.4180375942451</c:v>
                </c:pt>
                <c:pt idx="3067">
                  <c:v>5805.7798389262371</c:v>
                </c:pt>
                <c:pt idx="3068">
                  <c:v>5807.5237699104255</c:v>
                </c:pt>
                <c:pt idx="3069">
                  <c:v>5809.8499825014378</c:v>
                </c:pt>
                <c:pt idx="3070">
                  <c:v>5813.5801785163585</c:v>
                </c:pt>
                <c:pt idx="3071">
                  <c:v>5817.2127610175421</c:v>
                </c:pt>
                <c:pt idx="3072">
                  <c:v>5817.9587030926532</c:v>
                </c:pt>
                <c:pt idx="3073">
                  <c:v>5818.4273450864921</c:v>
                </c:pt>
                <c:pt idx="3074">
                  <c:v>5821.914235776142</c:v>
                </c:pt>
                <c:pt idx="3075">
                  <c:v>5826.2126298560916</c:v>
                </c:pt>
                <c:pt idx="3076">
                  <c:v>5826.6963266704006</c:v>
                </c:pt>
                <c:pt idx="3077">
                  <c:v>5828.25231521772</c:v>
                </c:pt>
                <c:pt idx="3078">
                  <c:v>5829.4746695165877</c:v>
                </c:pt>
                <c:pt idx="3079">
                  <c:v>5833.6919618214633</c:v>
                </c:pt>
                <c:pt idx="3080">
                  <c:v>5837.9204238318516</c:v>
                </c:pt>
                <c:pt idx="3081">
                  <c:v>5839.0373943870136</c:v>
                </c:pt>
                <c:pt idx="3082">
                  <c:v>5840.0081874912785</c:v>
                </c:pt>
                <c:pt idx="3083">
                  <c:v>5843.7107020620233</c:v>
                </c:pt>
                <c:pt idx="3084">
                  <c:v>5848.7817483825329</c:v>
                </c:pt>
                <c:pt idx="3085">
                  <c:v>5850.6665147845697</c:v>
                </c:pt>
                <c:pt idx="3086">
                  <c:v>5852.2739811052834</c:v>
                </c:pt>
                <c:pt idx="3087">
                  <c:v>5854.056277599846</c:v>
                </c:pt>
                <c:pt idx="3088">
                  <c:v>5857.7515075800375</c:v>
                </c:pt>
                <c:pt idx="3089">
                  <c:v>5862.5724496240346</c:v>
                </c:pt>
                <c:pt idx="3090">
                  <c:v>5861.569604321222</c:v>
                </c:pt>
                <c:pt idx="3091">
                  <c:v>5862.3558544642128</c:v>
                </c:pt>
                <c:pt idx="3092">
                  <c:v>5864.2712161466579</c:v>
                </c:pt>
                <c:pt idx="3093">
                  <c:v>5868.1184512502095</c:v>
                </c:pt>
                <c:pt idx="3094">
                  <c:v>5870.7530448423158</c:v>
                </c:pt>
                <c:pt idx="3095">
                  <c:v>5872.3498270968294</c:v>
                </c:pt>
                <c:pt idx="3096">
                  <c:v>5873.5503276239842</c:v>
                </c:pt>
                <c:pt idx="3097">
                  <c:v>5876.0426288801518</c:v>
                </c:pt>
                <c:pt idx="3098">
                  <c:v>5880.9772105371858</c:v>
                </c:pt>
                <c:pt idx="3099">
                  <c:v>5881.6944998893441</c:v>
                </c:pt>
                <c:pt idx="3100">
                  <c:v>5882.8877158258938</c:v>
                </c:pt>
                <c:pt idx="3101">
                  <c:v>5884.450503324405</c:v>
                </c:pt>
                <c:pt idx="3102">
                  <c:v>5887.6571800965494</c:v>
                </c:pt>
                <c:pt idx="3103">
                  <c:v>5891.0964781277144</c:v>
                </c:pt>
                <c:pt idx="3104">
                  <c:v>5891.9084671574274</c:v>
                </c:pt>
                <c:pt idx="3105">
                  <c:v>5892.5048323059955</c:v>
                </c:pt>
                <c:pt idx="3106">
                  <c:v>5895.6046684162948</c:v>
                </c:pt>
                <c:pt idx="3107">
                  <c:v>5900.131313001044</c:v>
                </c:pt>
                <c:pt idx="3108">
                  <c:v>5901.0069207883889</c:v>
                </c:pt>
                <c:pt idx="3109">
                  <c:v>5902.451212280178</c:v>
                </c:pt>
                <c:pt idx="3110">
                  <c:v>5903.439488401832</c:v>
                </c:pt>
                <c:pt idx="3111">
                  <c:v>5907.8223837325013</c:v>
                </c:pt>
                <c:pt idx="3112">
                  <c:v>5913.2338632526544</c:v>
                </c:pt>
                <c:pt idx="3113">
                  <c:v>5914.8801807231057</c:v>
                </c:pt>
                <c:pt idx="3114">
                  <c:v>5915.6776005716602</c:v>
                </c:pt>
                <c:pt idx="3115">
                  <c:v>5918.3398756079432</c:v>
                </c:pt>
                <c:pt idx="3116">
                  <c:v>5922.5756222089367</c:v>
                </c:pt>
                <c:pt idx="3117">
                  <c:v>5926.6059433556202</c:v>
                </c:pt>
                <c:pt idx="3118">
                  <c:v>5927.3800525143215</c:v>
                </c:pt>
                <c:pt idx="3119">
                  <c:v>5928.5465582854231</c:v>
                </c:pt>
                <c:pt idx="3120">
                  <c:v>5931.5492665213487</c:v>
                </c:pt>
                <c:pt idx="3121">
                  <c:v>5936.7713466865425</c:v>
                </c:pt>
                <c:pt idx="3122">
                  <c:v>5938.8061756544357</c:v>
                </c:pt>
                <c:pt idx="3123">
                  <c:v>5939.6638147850781</c:v>
                </c:pt>
                <c:pt idx="3124">
                  <c:v>5941.5257561366261</c:v>
                </c:pt>
                <c:pt idx="3125">
                  <c:v>5945.9125365822529</c:v>
                </c:pt>
                <c:pt idx="3126">
                  <c:v>5950.1609098069002</c:v>
                </c:pt>
                <c:pt idx="3127">
                  <c:v>5951.5440107378217</c:v>
                </c:pt>
                <c:pt idx="3128">
                  <c:v>5951.9932271567659</c:v>
                </c:pt>
                <c:pt idx="3129">
                  <c:v>5953.9440405133537</c:v>
                </c:pt>
                <c:pt idx="3130">
                  <c:v>5957.8670353588786</c:v>
                </c:pt>
                <c:pt idx="3131">
                  <c:v>5960.6405218113296</c:v>
                </c:pt>
                <c:pt idx="3132">
                  <c:v>5960.6181824002542</c:v>
                </c:pt>
                <c:pt idx="3133">
                  <c:v>5960.8920830059315</c:v>
                </c:pt>
                <c:pt idx="3134">
                  <c:v>5965.1700802323103</c:v>
                </c:pt>
                <c:pt idx="3135">
                  <c:v>5969.6151374025194</c:v>
                </c:pt>
                <c:pt idx="3136">
                  <c:v>5970.2760925875482</c:v>
                </c:pt>
                <c:pt idx="3137">
                  <c:v>5972.7188586278289</c:v>
                </c:pt>
                <c:pt idx="3138">
                  <c:v>5972.8538663731633</c:v>
                </c:pt>
                <c:pt idx="3139">
                  <c:v>5977.1508035350216</c:v>
                </c:pt>
                <c:pt idx="3140">
                  <c:v>5981.8731607865557</c:v>
                </c:pt>
                <c:pt idx="3141">
                  <c:v>5981.4491976149702</c:v>
                </c:pt>
                <c:pt idx="3142">
                  <c:v>5983.6457444936968</c:v>
                </c:pt>
                <c:pt idx="3143">
                  <c:v>5986.4211735036533</c:v>
                </c:pt>
                <c:pt idx="3144">
                  <c:v>5990.8176667367015</c:v>
                </c:pt>
                <c:pt idx="3145">
                  <c:v>5993.3930123254477</c:v>
                </c:pt>
                <c:pt idx="3146">
                  <c:v>5994.0573669860714</c:v>
                </c:pt>
                <c:pt idx="3147">
                  <c:v>5995.229700429687</c:v>
                </c:pt>
                <c:pt idx="3148">
                  <c:v>5999.1575516688981</c:v>
                </c:pt>
                <c:pt idx="3149">
                  <c:v>6003.6375748739392</c:v>
                </c:pt>
                <c:pt idx="3150">
                  <c:v>6006.8933012226089</c:v>
                </c:pt>
                <c:pt idx="3151">
                  <c:v>6007.5158908972617</c:v>
                </c:pt>
                <c:pt idx="3152">
                  <c:v>6009.0665374114824</c:v>
                </c:pt>
                <c:pt idx="3153">
                  <c:v>6013.7048790517119</c:v>
                </c:pt>
                <c:pt idx="3154">
                  <c:v>6017.4739262163712</c:v>
                </c:pt>
                <c:pt idx="3155">
                  <c:v>6017.4112787374152</c:v>
                </c:pt>
                <c:pt idx="3156">
                  <c:v>6018.4617166986618</c:v>
                </c:pt>
                <c:pt idx="3157">
                  <c:v>6020.9559605123359</c:v>
                </c:pt>
                <c:pt idx="3158">
                  <c:v>6025.2339577386629</c:v>
                </c:pt>
                <c:pt idx="3159">
                  <c:v>6027.6437003016163</c:v>
                </c:pt>
                <c:pt idx="3160">
                  <c:v>6028.3007703716867</c:v>
                </c:pt>
                <c:pt idx="3161">
                  <c:v>6029.125871664417</c:v>
                </c:pt>
                <c:pt idx="3162">
                  <c:v>6032.0460212071293</c:v>
                </c:pt>
                <c:pt idx="3163">
                  <c:v>6036.4701958844043</c:v>
                </c:pt>
                <c:pt idx="3164">
                  <c:v>6037.3283206544102</c:v>
                </c:pt>
                <c:pt idx="3165">
                  <c:v>6037.693521461998</c:v>
                </c:pt>
                <c:pt idx="3166">
                  <c:v>6038.8415729369817</c:v>
                </c:pt>
                <c:pt idx="3167">
                  <c:v>6042.9860193360655</c:v>
                </c:pt>
                <c:pt idx="3168">
                  <c:v>6045.9445343891521</c:v>
                </c:pt>
                <c:pt idx="3169">
                  <c:v>6047.0712177317882</c:v>
                </c:pt>
                <c:pt idx="3170">
                  <c:v>6047.6233896975682</c:v>
                </c:pt>
                <c:pt idx="3171">
                  <c:v>6050.4852625156454</c:v>
                </c:pt>
                <c:pt idx="3172">
                  <c:v>6054.6845861637676</c:v>
                </c:pt>
                <c:pt idx="3173">
                  <c:v>6056.6786214244676</c:v>
                </c:pt>
                <c:pt idx="3174">
                  <c:v>6057.3726000867719</c:v>
                </c:pt>
                <c:pt idx="3175">
                  <c:v>6058.2190695118516</c:v>
                </c:pt>
                <c:pt idx="3176">
                  <c:v>6061.9924874308845</c:v>
                </c:pt>
                <c:pt idx="3177">
                  <c:v>6065.9548190655123</c:v>
                </c:pt>
                <c:pt idx="3178">
                  <c:v>6067.8070476296371</c:v>
                </c:pt>
                <c:pt idx="3179">
                  <c:v>6068.2319820799994</c:v>
                </c:pt>
                <c:pt idx="3180">
                  <c:v>6071.5926065329595</c:v>
                </c:pt>
                <c:pt idx="3181">
                  <c:v>6076.9215273598975</c:v>
                </c:pt>
                <c:pt idx="3182">
                  <c:v>6080.3044912239848</c:v>
                </c:pt>
                <c:pt idx="3183">
                  <c:v>6079.9009249060209</c:v>
                </c:pt>
                <c:pt idx="3184">
                  <c:v>6080.3773371297766</c:v>
                </c:pt>
                <c:pt idx="3185">
                  <c:v>6084.3629794542585</c:v>
                </c:pt>
                <c:pt idx="3186">
                  <c:v>6088.3291962038948</c:v>
                </c:pt>
                <c:pt idx="3187">
                  <c:v>6090.9074556288724</c:v>
                </c:pt>
                <c:pt idx="3188">
                  <c:v>6091.7879198100054</c:v>
                </c:pt>
                <c:pt idx="3189">
                  <c:v>6094.4108580571856</c:v>
                </c:pt>
                <c:pt idx="3190">
                  <c:v>6098.7592729924372</c:v>
                </c:pt>
                <c:pt idx="3191">
                  <c:v>6101.1894124090122</c:v>
                </c:pt>
                <c:pt idx="3192">
                  <c:v>6103.0872910740663</c:v>
                </c:pt>
                <c:pt idx="3193">
                  <c:v>6102.901291194652</c:v>
                </c:pt>
                <c:pt idx="3194">
                  <c:v>6105.3824227452569</c:v>
                </c:pt>
                <c:pt idx="3195">
                  <c:v>6109.8469054903617</c:v>
                </c:pt>
                <c:pt idx="3196">
                  <c:v>6113.4600624167024</c:v>
                </c:pt>
                <c:pt idx="3197">
                  <c:v>6113.5707881934559</c:v>
                </c:pt>
                <c:pt idx="3198">
                  <c:v>6113.8544015866064</c:v>
                </c:pt>
                <c:pt idx="3199">
                  <c:v>6117.2524202712148</c:v>
                </c:pt>
                <c:pt idx="3200">
                  <c:v>6120.2274470629654</c:v>
                </c:pt>
                <c:pt idx="3201">
                  <c:v>6122.3200671161294</c:v>
                </c:pt>
                <c:pt idx="3202">
                  <c:v>6123.1446827694972</c:v>
                </c:pt>
                <c:pt idx="3203">
                  <c:v>6125.1401749482866</c:v>
                </c:pt>
                <c:pt idx="3204">
                  <c:v>6129.4652791936851</c:v>
                </c:pt>
                <c:pt idx="3205">
                  <c:v>6133.0361854946395</c:v>
                </c:pt>
                <c:pt idx="3206">
                  <c:v>6133.5810728698152</c:v>
                </c:pt>
                <c:pt idx="3207">
                  <c:v>6134.0385451580896</c:v>
                </c:pt>
                <c:pt idx="3208">
                  <c:v>6137.1039008730231</c:v>
                </c:pt>
                <c:pt idx="3209">
                  <c:v>6142.2458505418199</c:v>
                </c:pt>
                <c:pt idx="3210">
                  <c:v>6144.1514994367917</c:v>
                </c:pt>
                <c:pt idx="3211">
                  <c:v>6144.9542613184458</c:v>
                </c:pt>
                <c:pt idx="3212">
                  <c:v>6146.5471584580009</c:v>
                </c:pt>
                <c:pt idx="3213">
                  <c:v>6150.4963778296105</c:v>
                </c:pt>
                <c:pt idx="3214">
                  <c:v>6153.5709606926021</c:v>
                </c:pt>
                <c:pt idx="3215">
                  <c:v>6156.3512460962438</c:v>
                </c:pt>
                <c:pt idx="3216">
                  <c:v>6156.9048749801141</c:v>
                </c:pt>
                <c:pt idx="3217">
                  <c:v>6159.4025182693822</c:v>
                </c:pt>
                <c:pt idx="3218">
                  <c:v>6164.9130682213618</c:v>
                </c:pt>
                <c:pt idx="3219">
                  <c:v>6168.1993898504388</c:v>
                </c:pt>
                <c:pt idx="3220">
                  <c:v>6168.9759272060082</c:v>
                </c:pt>
                <c:pt idx="3221">
                  <c:v>6170.7650226517626</c:v>
                </c:pt>
                <c:pt idx="3222">
                  <c:v>6172.0932463336976</c:v>
                </c:pt>
                <c:pt idx="3223">
                  <c:v>6177.1390394068994</c:v>
                </c:pt>
                <c:pt idx="3224">
                  <c:v>6179.4113460275994</c:v>
                </c:pt>
                <c:pt idx="3225">
                  <c:v>6179.6191996787265</c:v>
                </c:pt>
                <c:pt idx="3226">
                  <c:v>6181.0285251357855</c:v>
                </c:pt>
                <c:pt idx="3227">
                  <c:v>6185.5372010637293</c:v>
                </c:pt>
                <c:pt idx="3228">
                  <c:v>6187.9624840865681</c:v>
                </c:pt>
                <c:pt idx="3229">
                  <c:v>6189.3625823955181</c:v>
                </c:pt>
                <c:pt idx="3230">
                  <c:v>6190.0113965962564</c:v>
                </c:pt>
                <c:pt idx="3231">
                  <c:v>6190.9880173729853</c:v>
                </c:pt>
                <c:pt idx="3232">
                  <c:v>6195.0630173419222</c:v>
                </c:pt>
                <c:pt idx="3233">
                  <c:v>6199.0117510741684</c:v>
                </c:pt>
                <c:pt idx="3234">
                  <c:v>6199.5032181184461</c:v>
                </c:pt>
                <c:pt idx="3235">
                  <c:v>6200.3895099719921</c:v>
                </c:pt>
                <c:pt idx="3236">
                  <c:v>6204.0031525376953</c:v>
                </c:pt>
                <c:pt idx="3237">
                  <c:v>6207.8003667859448</c:v>
                </c:pt>
                <c:pt idx="3238">
                  <c:v>6207.6129099883892</c:v>
                </c:pt>
                <c:pt idx="3239">
                  <c:v>6208.2728938946902</c:v>
                </c:pt>
                <c:pt idx="3240">
                  <c:v>6209.6006319372627</c:v>
                </c:pt>
                <c:pt idx="3241">
                  <c:v>6214.0665716005087</c:v>
                </c:pt>
                <c:pt idx="3242">
                  <c:v>6217.7054674135197</c:v>
                </c:pt>
                <c:pt idx="3243">
                  <c:v>6219.1143072311643</c:v>
                </c:pt>
                <c:pt idx="3244">
                  <c:v>6219.0749704420614</c:v>
                </c:pt>
                <c:pt idx="3245">
                  <c:v>6222.7022109101454</c:v>
                </c:pt>
                <c:pt idx="3246">
                  <c:v>6227.6809857500184</c:v>
                </c:pt>
                <c:pt idx="3247">
                  <c:v>6229.5497260527563</c:v>
                </c:pt>
                <c:pt idx="3248">
                  <c:v>6229.8134282316478</c:v>
                </c:pt>
                <c:pt idx="3249">
                  <c:v>6231.2858868070261</c:v>
                </c:pt>
                <c:pt idx="3250">
                  <c:v>6235.6017639043657</c:v>
                </c:pt>
                <c:pt idx="3251">
                  <c:v>6241.6538017559251</c:v>
                </c:pt>
                <c:pt idx="3252">
                  <c:v>6241.5139376168545</c:v>
                </c:pt>
                <c:pt idx="3253">
                  <c:v>6241.7363604491393</c:v>
                </c:pt>
                <c:pt idx="3254">
                  <c:v>6244.3223901040856</c:v>
                </c:pt>
                <c:pt idx="3255">
                  <c:v>6248.3172595766764</c:v>
                </c:pt>
                <c:pt idx="3256">
                  <c:v>6251.376787619095</c:v>
                </c:pt>
                <c:pt idx="3257">
                  <c:v>6252.2261708804062</c:v>
                </c:pt>
                <c:pt idx="3258">
                  <c:v>6252.621481329089</c:v>
                </c:pt>
                <c:pt idx="3259">
                  <c:v>6255.9748211914439</c:v>
                </c:pt>
                <c:pt idx="3260">
                  <c:v>6260.2882700919663</c:v>
                </c:pt>
                <c:pt idx="3261">
                  <c:v>6262.2730782045564</c:v>
                </c:pt>
                <c:pt idx="3262">
                  <c:v>6261.8578565416674</c:v>
                </c:pt>
                <c:pt idx="3263">
                  <c:v>6263.0467017238952</c:v>
                </c:pt>
                <c:pt idx="3264">
                  <c:v>6267.4665056467975</c:v>
                </c:pt>
                <c:pt idx="3265">
                  <c:v>6271.6279494239079</c:v>
                </c:pt>
                <c:pt idx="3266">
                  <c:v>6271.8290041237933</c:v>
                </c:pt>
                <c:pt idx="3267">
                  <c:v>6272.7726014232458</c:v>
                </c:pt>
                <c:pt idx="3268">
                  <c:v>6275.3969965885672</c:v>
                </c:pt>
                <c:pt idx="3269">
                  <c:v>6279.8503096281083</c:v>
                </c:pt>
                <c:pt idx="3270">
                  <c:v>6282.0497703430674</c:v>
                </c:pt>
                <c:pt idx="3271">
                  <c:v>6282.4130285932015</c:v>
                </c:pt>
                <c:pt idx="3272">
                  <c:v>6283.3109757916736</c:v>
                </c:pt>
                <c:pt idx="3273">
                  <c:v>6288.1260901632586</c:v>
                </c:pt>
                <c:pt idx="3274">
                  <c:v>6292.8387346273703</c:v>
                </c:pt>
                <c:pt idx="3275">
                  <c:v>6293.3292303929211</c:v>
                </c:pt>
                <c:pt idx="3276">
                  <c:v>6293.3020345881087</c:v>
                </c:pt>
                <c:pt idx="3277">
                  <c:v>6295.8788370949451</c:v>
                </c:pt>
                <c:pt idx="3278">
                  <c:v>6300.843528393023</c:v>
                </c:pt>
                <c:pt idx="3279">
                  <c:v>6305.2958701538382</c:v>
                </c:pt>
                <c:pt idx="3280">
                  <c:v>6306.1573943994899</c:v>
                </c:pt>
                <c:pt idx="3281">
                  <c:v>6307.5336963791724</c:v>
                </c:pt>
                <c:pt idx="3282">
                  <c:v>6311.8840538719278</c:v>
                </c:pt>
                <c:pt idx="3283">
                  <c:v>6315.6356180192479</c:v>
                </c:pt>
                <c:pt idx="3284">
                  <c:v>6318.1191777667209</c:v>
                </c:pt>
                <c:pt idx="3285">
                  <c:v>6318.3260601390703</c:v>
                </c:pt>
                <c:pt idx="3286">
                  <c:v>6320.0452235153143</c:v>
                </c:pt>
                <c:pt idx="3287">
                  <c:v>6323.9322810473323</c:v>
                </c:pt>
                <c:pt idx="3288">
                  <c:v>6328.7498236157862</c:v>
                </c:pt>
                <c:pt idx="3289">
                  <c:v>6330.4612167620617</c:v>
                </c:pt>
                <c:pt idx="3290">
                  <c:v>6331.521853150095</c:v>
                </c:pt>
                <c:pt idx="3291">
                  <c:v>6333.1905100316735</c:v>
                </c:pt>
                <c:pt idx="3292">
                  <c:v>6337.6161416270388</c:v>
                </c:pt>
                <c:pt idx="3293">
                  <c:v>6341.1418834664282</c:v>
                </c:pt>
                <c:pt idx="3294">
                  <c:v>6340.2434506285927</c:v>
                </c:pt>
                <c:pt idx="3295">
                  <c:v>6340.4964687412848</c:v>
                </c:pt>
                <c:pt idx="3296">
                  <c:v>6344.158675244149</c:v>
                </c:pt>
                <c:pt idx="3297">
                  <c:v>6348.7610795708706</c:v>
                </c:pt>
                <c:pt idx="3298">
                  <c:v>6350.7779398820621</c:v>
                </c:pt>
                <c:pt idx="3299">
                  <c:v>6350.570086230884</c:v>
                </c:pt>
                <c:pt idx="3300">
                  <c:v>6353.0133379105282</c:v>
                </c:pt>
                <c:pt idx="3301">
                  <c:v>6356.0087615558996</c:v>
                </c:pt>
                <c:pt idx="3302">
                  <c:v>6360.0317981120297</c:v>
                </c:pt>
                <c:pt idx="3303">
                  <c:v>6359.6413440570841</c:v>
                </c:pt>
                <c:pt idx="3304">
                  <c:v>6360.1906021865807</c:v>
                </c:pt>
                <c:pt idx="3305">
                  <c:v>6362.5580941241997</c:v>
                </c:pt>
                <c:pt idx="3306">
                  <c:v>6367.1333026461098</c:v>
                </c:pt>
                <c:pt idx="3307">
                  <c:v>6370.8557284310627</c:v>
                </c:pt>
                <c:pt idx="3308">
                  <c:v>6369.5177919617045</c:v>
                </c:pt>
                <c:pt idx="3309">
                  <c:v>6369.9058178198338</c:v>
                </c:pt>
                <c:pt idx="3310">
                  <c:v>6374.045893464544</c:v>
                </c:pt>
                <c:pt idx="3311">
                  <c:v>6378.4443292550977</c:v>
                </c:pt>
                <c:pt idx="3312">
                  <c:v>6379.7375869022526</c:v>
                </c:pt>
                <c:pt idx="3313">
                  <c:v>6380.3407510020616</c:v>
                </c:pt>
                <c:pt idx="3314">
                  <c:v>6382.3032197035764</c:v>
                </c:pt>
                <c:pt idx="3315">
                  <c:v>6386.4049298379114</c:v>
                </c:pt>
                <c:pt idx="3316">
                  <c:v>6390.917005241502</c:v>
                </c:pt>
                <c:pt idx="3317">
                  <c:v>6391.2506394899046</c:v>
                </c:pt>
                <c:pt idx="3318">
                  <c:v>6392.0616572408389</c:v>
                </c:pt>
                <c:pt idx="3319">
                  <c:v>6396.9952676191469</c:v>
                </c:pt>
                <c:pt idx="3320">
                  <c:v>6401.5112281376951</c:v>
                </c:pt>
                <c:pt idx="3321">
                  <c:v>6403.8306417774666</c:v>
                </c:pt>
                <c:pt idx="3322">
                  <c:v>6404.3289077729842</c:v>
                </c:pt>
                <c:pt idx="3323">
                  <c:v>6404.7722965194134</c:v>
                </c:pt>
                <c:pt idx="3324">
                  <c:v>6407.9566338804325</c:v>
                </c:pt>
                <c:pt idx="3325">
                  <c:v>6413.2394189670777</c:v>
                </c:pt>
                <c:pt idx="3326">
                  <c:v>6417.7223560082994</c:v>
                </c:pt>
                <c:pt idx="3327">
                  <c:v>6414.225752531228</c:v>
                </c:pt>
                <c:pt idx="3328">
                  <c:v>6416.3285710111768</c:v>
                </c:pt>
                <c:pt idx="3329">
                  <c:v>6420.7517744097258</c:v>
                </c:pt>
                <c:pt idx="3330">
                  <c:v>6423.8564669137613</c:v>
                </c:pt>
                <c:pt idx="3331">
                  <c:v>6424.1187121745124</c:v>
                </c:pt>
                <c:pt idx="3332">
                  <c:v>6424.4567171772878</c:v>
                </c:pt>
                <c:pt idx="3333">
                  <c:v>6427.1879530044043</c:v>
                </c:pt>
                <c:pt idx="3334">
                  <c:v>6432.0292919020749</c:v>
                </c:pt>
                <c:pt idx="3335">
                  <c:v>6433.8766640724625</c:v>
                </c:pt>
                <c:pt idx="3336">
                  <c:v>6436.0911796079426</c:v>
                </c:pt>
                <c:pt idx="3337">
                  <c:v>6436.5224273700824</c:v>
                </c:pt>
                <c:pt idx="3338">
                  <c:v>6439.8034069661098</c:v>
                </c:pt>
                <c:pt idx="3339">
                  <c:v>6444.4150384408913</c:v>
                </c:pt>
                <c:pt idx="3340">
                  <c:v>6444.4577747055882</c:v>
                </c:pt>
                <c:pt idx="3341">
                  <c:v>6445.232369503653</c:v>
                </c:pt>
                <c:pt idx="3342">
                  <c:v>6447.802858698662</c:v>
                </c:pt>
                <c:pt idx="3343">
                  <c:v>6452.7393829132016</c:v>
                </c:pt>
                <c:pt idx="3344">
                  <c:v>6456.2223884878922</c:v>
                </c:pt>
                <c:pt idx="3345">
                  <c:v>6456.6628633980899</c:v>
                </c:pt>
                <c:pt idx="3346">
                  <c:v>6456.473949682495</c:v>
                </c:pt>
                <c:pt idx="3347">
                  <c:v>6460.1147880530098</c:v>
                </c:pt>
                <c:pt idx="3348">
                  <c:v>6466.0055936331501</c:v>
                </c:pt>
                <c:pt idx="3349">
                  <c:v>6467.3848094491141</c:v>
                </c:pt>
                <c:pt idx="3350">
                  <c:v>6468.5168348247989</c:v>
                </c:pt>
                <c:pt idx="3351">
                  <c:v>6470.3977161118264</c:v>
                </c:pt>
                <c:pt idx="3352">
                  <c:v>6473.4052807415401</c:v>
                </c:pt>
                <c:pt idx="3353">
                  <c:v>6479.0056739772872</c:v>
                </c:pt>
                <c:pt idx="3354">
                  <c:v>6479.0406400120683</c:v>
                </c:pt>
                <c:pt idx="3355">
                  <c:v>6479.1936164142071</c:v>
                </c:pt>
                <c:pt idx="3356">
                  <c:v>6482.1346484499554</c:v>
                </c:pt>
                <c:pt idx="3357">
                  <c:v>6487.7428119156712</c:v>
                </c:pt>
                <c:pt idx="3358">
                  <c:v>6489.6227219239709</c:v>
                </c:pt>
                <c:pt idx="3359">
                  <c:v>6489.2113853760402</c:v>
                </c:pt>
                <c:pt idx="3360">
                  <c:v>6489.22741147534</c:v>
                </c:pt>
                <c:pt idx="3361">
                  <c:v>6492.6783648514829</c:v>
                </c:pt>
                <c:pt idx="3362">
                  <c:v>6496.4236156869256</c:v>
                </c:pt>
                <c:pt idx="3363">
                  <c:v>6497.1107953980381</c:v>
                </c:pt>
                <c:pt idx="3364">
                  <c:v>6497.1433332359511</c:v>
                </c:pt>
                <c:pt idx="3365">
                  <c:v>6500.6841298958625</c:v>
                </c:pt>
                <c:pt idx="3366">
                  <c:v>6505.8644450750344</c:v>
                </c:pt>
                <c:pt idx="3367">
                  <c:v>6507.5952637962055</c:v>
                </c:pt>
                <c:pt idx="3368">
                  <c:v>6507.523874808554</c:v>
                </c:pt>
                <c:pt idx="3369">
                  <c:v>6508.0289397552124</c:v>
                </c:pt>
                <c:pt idx="3370">
                  <c:v>6511.0928385520047</c:v>
                </c:pt>
                <c:pt idx="3371">
                  <c:v>6516.7665633329589</c:v>
                </c:pt>
                <c:pt idx="3372">
                  <c:v>6518.7853662016032</c:v>
                </c:pt>
                <c:pt idx="3373">
                  <c:v>6518.9228021438566</c:v>
                </c:pt>
                <c:pt idx="3374">
                  <c:v>6520.5142423652696</c:v>
                </c:pt>
                <c:pt idx="3375">
                  <c:v>6524.7174511283511</c:v>
                </c:pt>
                <c:pt idx="3376">
                  <c:v>6528.8516991006481</c:v>
                </c:pt>
                <c:pt idx="3377">
                  <c:v>6530.2119749810809</c:v>
                </c:pt>
                <c:pt idx="3378">
                  <c:v>6530.5932018879685</c:v>
                </c:pt>
                <c:pt idx="3379">
                  <c:v>6533.3132680095223</c:v>
                </c:pt>
                <c:pt idx="3380">
                  <c:v>6537.1575892768424</c:v>
                </c:pt>
                <c:pt idx="3381">
                  <c:v>6540.9883126417308</c:v>
                </c:pt>
                <c:pt idx="3382">
                  <c:v>6542.6725099831947</c:v>
                </c:pt>
                <c:pt idx="3383">
                  <c:v>6543.5214076051425</c:v>
                </c:pt>
                <c:pt idx="3384">
                  <c:v>6546.0248785668227</c:v>
                </c:pt>
                <c:pt idx="3385">
                  <c:v>6551.5058045171727</c:v>
                </c:pt>
                <c:pt idx="3386">
                  <c:v>6554.1146592225587</c:v>
                </c:pt>
                <c:pt idx="3387">
                  <c:v>6553.0209993572498</c:v>
                </c:pt>
                <c:pt idx="3388">
                  <c:v>6555.1238178371987</c:v>
                </c:pt>
                <c:pt idx="3389">
                  <c:v>6559.8932821078542</c:v>
                </c:pt>
                <c:pt idx="3390">
                  <c:v>6563.4617602119406</c:v>
                </c:pt>
                <c:pt idx="3391">
                  <c:v>6564.5457072898271</c:v>
                </c:pt>
                <c:pt idx="3392">
                  <c:v>6565.1134197154925</c:v>
                </c:pt>
                <c:pt idx="3393">
                  <c:v>6568.4133392470012</c:v>
                </c:pt>
                <c:pt idx="3394">
                  <c:v>6572.5233052506674</c:v>
                </c:pt>
                <c:pt idx="3395">
                  <c:v>6574.1205731445953</c:v>
                </c:pt>
                <c:pt idx="3396">
                  <c:v>6575.0913662488601</c:v>
                </c:pt>
                <c:pt idx="3397">
                  <c:v>6576.4152191764224</c:v>
                </c:pt>
                <c:pt idx="3398">
                  <c:v>6579.9836972805597</c:v>
                </c:pt>
                <c:pt idx="3399">
                  <c:v>6584.2986030991206</c:v>
                </c:pt>
                <c:pt idx="3400">
                  <c:v>6586.2547584888089</c:v>
                </c:pt>
                <c:pt idx="3401">
                  <c:v>6585.623912944824</c:v>
                </c:pt>
                <c:pt idx="3402">
                  <c:v>6587.8787365481858</c:v>
                </c:pt>
                <c:pt idx="3403">
                  <c:v>6592.9522110655626</c:v>
                </c:pt>
                <c:pt idx="3404">
                  <c:v>6595.6431388247984</c:v>
                </c:pt>
                <c:pt idx="3405">
                  <c:v>6595.8427366065944</c:v>
                </c:pt>
                <c:pt idx="3406">
                  <c:v>6595.3313583481095</c:v>
                </c:pt>
                <c:pt idx="3407">
                  <c:v>6598.737632901998</c:v>
                </c:pt>
                <c:pt idx="3408">
                  <c:v>6603.2089145983446</c:v>
                </c:pt>
                <c:pt idx="3409">
                  <c:v>6604.3885326324626</c:v>
                </c:pt>
                <c:pt idx="3410">
                  <c:v>6606.5845938718267</c:v>
                </c:pt>
                <c:pt idx="3411">
                  <c:v>6606.8196433278163</c:v>
                </c:pt>
                <c:pt idx="3412">
                  <c:v>6612.7473575001904</c:v>
                </c:pt>
                <c:pt idx="3413">
                  <c:v>6617.3818140254607</c:v>
                </c:pt>
                <c:pt idx="3414">
                  <c:v>6618.7775415800379</c:v>
                </c:pt>
                <c:pt idx="3415">
                  <c:v>6619.8304077381536</c:v>
                </c:pt>
                <c:pt idx="3416">
                  <c:v>6621.6340723650665</c:v>
                </c:pt>
                <c:pt idx="3417">
                  <c:v>6626.2811555139906</c:v>
                </c:pt>
                <c:pt idx="3418">
                  <c:v>6630.1832678665296</c:v>
                </c:pt>
                <c:pt idx="3419">
                  <c:v>6630.5746932002539</c:v>
                </c:pt>
                <c:pt idx="3420">
                  <c:v>6632.0743475803938</c:v>
                </c:pt>
                <c:pt idx="3421">
                  <c:v>6635.1115362117371</c:v>
                </c:pt>
                <c:pt idx="3422">
                  <c:v>6639.5022017723741</c:v>
                </c:pt>
                <c:pt idx="3423">
                  <c:v>6641.01351149744</c:v>
                </c:pt>
                <c:pt idx="3424">
                  <c:v>6642.1435943156712</c:v>
                </c:pt>
                <c:pt idx="3425">
                  <c:v>6641.899803351037</c:v>
                </c:pt>
                <c:pt idx="3426">
                  <c:v>6647.0402961016925</c:v>
                </c:pt>
                <c:pt idx="3427">
                  <c:v>6651.2435048647731</c:v>
                </c:pt>
                <c:pt idx="3428">
                  <c:v>6651.455729270273</c:v>
                </c:pt>
                <c:pt idx="3429">
                  <c:v>6651.3692854621004</c:v>
                </c:pt>
                <c:pt idx="3430">
                  <c:v>6653.6508192308593</c:v>
                </c:pt>
                <c:pt idx="3431">
                  <c:v>6656.9905611908844</c:v>
                </c:pt>
                <c:pt idx="3432">
                  <c:v>6659.5790190426469</c:v>
                </c:pt>
                <c:pt idx="3433">
                  <c:v>6658.8898967740288</c:v>
                </c:pt>
                <c:pt idx="3434">
                  <c:v>6660.1700421581663</c:v>
                </c:pt>
                <c:pt idx="3435">
                  <c:v>6663.6389641910628</c:v>
                </c:pt>
                <c:pt idx="3436">
                  <c:v>6667.0904032065682</c:v>
                </c:pt>
                <c:pt idx="3437">
                  <c:v>6668.811509140266</c:v>
                </c:pt>
                <c:pt idx="3438">
                  <c:v>6668.1087889692672</c:v>
                </c:pt>
                <c:pt idx="3439">
                  <c:v>6671.4742698159644</c:v>
                </c:pt>
                <c:pt idx="3440">
                  <c:v>6675.3676406598079</c:v>
                </c:pt>
                <c:pt idx="3441">
                  <c:v>6678.4048292911521</c:v>
                </c:pt>
                <c:pt idx="3442">
                  <c:v>6679.3843639041106</c:v>
                </c:pt>
                <c:pt idx="3443">
                  <c:v>6678.4650485732391</c:v>
                </c:pt>
                <c:pt idx="3444">
                  <c:v>6680.8359399864539</c:v>
                </c:pt>
                <c:pt idx="3445">
                  <c:v>6685.8166573838316</c:v>
                </c:pt>
                <c:pt idx="3446">
                  <c:v>6688.880556180623</c:v>
                </c:pt>
                <c:pt idx="3447">
                  <c:v>6689.1680546887328</c:v>
                </c:pt>
                <c:pt idx="3448">
                  <c:v>6691.6511287968415</c:v>
                </c:pt>
                <c:pt idx="3449">
                  <c:v>6695.1652152913048</c:v>
                </c:pt>
                <c:pt idx="3450">
                  <c:v>6698.8769570101076</c:v>
                </c:pt>
                <c:pt idx="3451">
                  <c:v>6700.3144495507058</c:v>
                </c:pt>
                <c:pt idx="3452">
                  <c:v>6702.2132994944868</c:v>
                </c:pt>
                <c:pt idx="3453">
                  <c:v>6701.9471691187264</c:v>
                </c:pt>
                <c:pt idx="3454">
                  <c:v>6706.7923931313544</c:v>
                </c:pt>
                <c:pt idx="3455">
                  <c:v>6710.2064379152635</c:v>
                </c:pt>
                <c:pt idx="3456">
                  <c:v>6711.5812829768547</c:v>
                </c:pt>
                <c:pt idx="3457">
                  <c:v>6711.0684478002286</c:v>
                </c:pt>
                <c:pt idx="3458">
                  <c:v>6714.3970200546391</c:v>
                </c:pt>
                <c:pt idx="3459">
                  <c:v>6719.874546529395</c:v>
                </c:pt>
                <c:pt idx="3460">
                  <c:v>6721.3236944148684</c:v>
                </c:pt>
                <c:pt idx="3461">
                  <c:v>6720.8584518966763</c:v>
                </c:pt>
                <c:pt idx="3462">
                  <c:v>6721.3907126481972</c:v>
                </c:pt>
                <c:pt idx="3463">
                  <c:v>6725.484166913252</c:v>
                </c:pt>
                <c:pt idx="3464">
                  <c:v>6728.8525615961798</c:v>
                </c:pt>
                <c:pt idx="3465">
                  <c:v>6729.8374382421889</c:v>
                </c:pt>
                <c:pt idx="3466">
                  <c:v>6731.7270610379628</c:v>
                </c:pt>
                <c:pt idx="3467">
                  <c:v>6733.9027254237044</c:v>
                </c:pt>
                <c:pt idx="3468">
                  <c:v>6738.0054068368172</c:v>
                </c:pt>
                <c:pt idx="3469">
                  <c:v>6739.8785178939261</c:v>
                </c:pt>
                <c:pt idx="3470">
                  <c:v>6740.3000528686434</c:v>
                </c:pt>
                <c:pt idx="3471">
                  <c:v>6741.4694724759765</c:v>
                </c:pt>
                <c:pt idx="3472">
                  <c:v>6745.1336215363453</c:v>
                </c:pt>
                <c:pt idx="3473">
                  <c:v>6751.7227765331627</c:v>
                </c:pt>
                <c:pt idx="3474">
                  <c:v>6753.237000094462</c:v>
                </c:pt>
                <c:pt idx="3475">
                  <c:v>6753.090822643564</c:v>
                </c:pt>
                <c:pt idx="3476">
                  <c:v>6754.160200540292</c:v>
                </c:pt>
                <c:pt idx="3477">
                  <c:v>6757.6339789669246</c:v>
                </c:pt>
                <c:pt idx="3478">
                  <c:v>6761.8401015662375</c:v>
                </c:pt>
                <c:pt idx="3479">
                  <c:v>6762.8638293620361</c:v>
                </c:pt>
                <c:pt idx="3480">
                  <c:v>6764.673321661412</c:v>
                </c:pt>
                <c:pt idx="3481">
                  <c:v>6766.897064344952</c:v>
                </c:pt>
                <c:pt idx="3482">
                  <c:v>6772.0069618152002</c:v>
                </c:pt>
                <c:pt idx="3483">
                  <c:v>6774.9732470983063</c:v>
                </c:pt>
                <c:pt idx="3484">
                  <c:v>6774.3938793277139</c:v>
                </c:pt>
                <c:pt idx="3485">
                  <c:v>6776.726890869917</c:v>
                </c:pt>
                <c:pt idx="3486">
                  <c:v>6780.1623037861737</c:v>
                </c:pt>
                <c:pt idx="3487">
                  <c:v>6785.303767815607</c:v>
                </c:pt>
                <c:pt idx="3488">
                  <c:v>6786.6912395008521</c:v>
                </c:pt>
                <c:pt idx="3489">
                  <c:v>6785.7850364330479</c:v>
                </c:pt>
                <c:pt idx="3490">
                  <c:v>6786.4765868985351</c:v>
                </c:pt>
                <c:pt idx="3491">
                  <c:v>6791.2965576638053</c:v>
                </c:pt>
                <c:pt idx="3492">
                  <c:v>6794.8261846181531</c:v>
                </c:pt>
                <c:pt idx="3493">
                  <c:v>6795.2093540825454</c:v>
                </c:pt>
                <c:pt idx="3494">
                  <c:v>6795.3963252406866</c:v>
                </c:pt>
                <c:pt idx="3495">
                  <c:v>6797.8551173802152</c:v>
                </c:pt>
                <c:pt idx="3496">
                  <c:v>6802.7498766087319</c:v>
                </c:pt>
                <c:pt idx="3497">
                  <c:v>6804.1776563619087</c:v>
                </c:pt>
                <c:pt idx="3498">
                  <c:v>6803.0427171499414</c:v>
                </c:pt>
                <c:pt idx="3499">
                  <c:v>6803.6667637427363</c:v>
                </c:pt>
                <c:pt idx="3500">
                  <c:v>6807.7577898109221</c:v>
                </c:pt>
                <c:pt idx="3501">
                  <c:v>6812.4956875223925</c:v>
                </c:pt>
                <c:pt idx="3502">
                  <c:v>6812.5884446423925</c:v>
                </c:pt>
                <c:pt idx="3503">
                  <c:v>6812.8142669502731</c:v>
                </c:pt>
                <c:pt idx="3504">
                  <c:v>6815.2521765968158</c:v>
                </c:pt>
                <c:pt idx="3505">
                  <c:v>6820.2518339296748</c:v>
                </c:pt>
                <c:pt idx="3506">
                  <c:v>6822.3658221151873</c:v>
                </c:pt>
                <c:pt idx="3507">
                  <c:v>6822.5212267141942</c:v>
                </c:pt>
                <c:pt idx="3508">
                  <c:v>6822.3896184444047</c:v>
                </c:pt>
                <c:pt idx="3509">
                  <c:v>6825.1635905362182</c:v>
                </c:pt>
                <c:pt idx="3510">
                  <c:v>6829.0176245909606</c:v>
                </c:pt>
                <c:pt idx="3511">
                  <c:v>6831.0587668707312</c:v>
                </c:pt>
                <c:pt idx="3512">
                  <c:v>6832.0368445655495</c:v>
                </c:pt>
                <c:pt idx="3513">
                  <c:v>6833.4170316602922</c:v>
                </c:pt>
                <c:pt idx="3514">
                  <c:v>6838.299164265155</c:v>
                </c:pt>
                <c:pt idx="3515">
                  <c:v>6842.6645765784333</c:v>
                </c:pt>
                <c:pt idx="3516">
                  <c:v>6842.8272657679945</c:v>
                </c:pt>
                <c:pt idx="3517">
                  <c:v>6842.4659500753141</c:v>
                </c:pt>
                <c:pt idx="3518">
                  <c:v>6844.7659381402409</c:v>
                </c:pt>
                <c:pt idx="3519">
                  <c:v>6849.3246349235387</c:v>
                </c:pt>
                <c:pt idx="3520">
                  <c:v>6852.7901574807884</c:v>
                </c:pt>
                <c:pt idx="3521">
                  <c:v>6851.6790145980895</c:v>
                </c:pt>
                <c:pt idx="3522">
                  <c:v>6852.9023401756831</c:v>
                </c:pt>
                <c:pt idx="3523">
                  <c:v>6855.1061716450149</c:v>
                </c:pt>
                <c:pt idx="3524">
                  <c:v>6861.0936194601136</c:v>
                </c:pt>
                <c:pt idx="3525">
                  <c:v>6860.6210923513681</c:v>
                </c:pt>
                <c:pt idx="3526">
                  <c:v>6860.4554893255754</c:v>
                </c:pt>
                <c:pt idx="3527">
                  <c:v>6864.0429073651931</c:v>
                </c:pt>
                <c:pt idx="3528">
                  <c:v>6867.846434925269</c:v>
                </c:pt>
                <c:pt idx="3529">
                  <c:v>6870.8083494539524</c:v>
                </c:pt>
                <c:pt idx="3530">
                  <c:v>6868.9551496111008</c:v>
                </c:pt>
                <c:pt idx="3531">
                  <c:v>6868.4622256487328</c:v>
                </c:pt>
                <c:pt idx="3532">
                  <c:v>6871.5567197259315</c:v>
                </c:pt>
                <c:pt idx="3533">
                  <c:v>6876.4165129197199</c:v>
                </c:pt>
                <c:pt idx="3534">
                  <c:v>6878.2993367642521</c:v>
                </c:pt>
                <c:pt idx="3535">
                  <c:v>6878.5003914641875</c:v>
                </c:pt>
                <c:pt idx="3536">
                  <c:v>6879.6824376951736</c:v>
                </c:pt>
                <c:pt idx="3537">
                  <c:v>6883.0299498851173</c:v>
                </c:pt>
                <c:pt idx="3538">
                  <c:v>6885.8811386370453</c:v>
                </c:pt>
                <c:pt idx="3539">
                  <c:v>6887.1234041501712</c:v>
                </c:pt>
                <c:pt idx="3540">
                  <c:v>6887.652265426098</c:v>
                </c:pt>
                <c:pt idx="3541">
                  <c:v>6889.2514758774787</c:v>
                </c:pt>
                <c:pt idx="3542">
                  <c:v>6895.1889028373262</c:v>
                </c:pt>
                <c:pt idx="3543">
                  <c:v>6896.9891679886441</c:v>
                </c:pt>
                <c:pt idx="3544">
                  <c:v>6895.5599313173761</c:v>
                </c:pt>
                <c:pt idx="3545">
                  <c:v>6895.9780668164985</c:v>
                </c:pt>
                <c:pt idx="3546">
                  <c:v>6898.9365818696369</c:v>
                </c:pt>
                <c:pt idx="3547">
                  <c:v>6903.8930172983828</c:v>
                </c:pt>
                <c:pt idx="3548">
                  <c:v>6906.2056319870135</c:v>
                </c:pt>
                <c:pt idx="3549">
                  <c:v>6906.2609948753652</c:v>
                </c:pt>
                <c:pt idx="3550">
                  <c:v>6908.2229779375166</c:v>
                </c:pt>
                <c:pt idx="3551">
                  <c:v>6912.3853929933539</c:v>
                </c:pt>
                <c:pt idx="3552">
                  <c:v>6916.7032126481972</c:v>
                </c:pt>
                <c:pt idx="3553">
                  <c:v>6917.7473372976183</c:v>
                </c:pt>
                <c:pt idx="3554">
                  <c:v>6917.5030606935698</c:v>
                </c:pt>
                <c:pt idx="3555">
                  <c:v>6919.8938633210428</c:v>
                </c:pt>
                <c:pt idx="3556">
                  <c:v>6925.5277656734806</c:v>
                </c:pt>
                <c:pt idx="3557">
                  <c:v>6928.5576697142697</c:v>
                </c:pt>
                <c:pt idx="3558">
                  <c:v>6928.5678681410554</c:v>
                </c:pt>
                <c:pt idx="3559">
                  <c:v>6928.9821185252185</c:v>
                </c:pt>
                <c:pt idx="3560">
                  <c:v>6931.4681064695606</c:v>
                </c:pt>
                <c:pt idx="3561">
                  <c:v>6936.3191581546525</c:v>
                </c:pt>
                <c:pt idx="3562">
                  <c:v>6936.4726201961548</c:v>
                </c:pt>
                <c:pt idx="3563">
                  <c:v>6935.1618795316099</c:v>
                </c:pt>
                <c:pt idx="3564">
                  <c:v>6935.5455346353137</c:v>
                </c:pt>
                <c:pt idx="3565">
                  <c:v>6940.6636879748939</c:v>
                </c:pt>
                <c:pt idx="3566">
                  <c:v>6943.7567251340033</c:v>
                </c:pt>
                <c:pt idx="3567">
                  <c:v>6943.0540049630044</c:v>
                </c:pt>
                <c:pt idx="3568">
                  <c:v>6943.0112686983057</c:v>
                </c:pt>
                <c:pt idx="3569">
                  <c:v>6944.9863640234753</c:v>
                </c:pt>
                <c:pt idx="3570">
                  <c:v>6949.708235635645</c:v>
                </c:pt>
                <c:pt idx="3571">
                  <c:v>6952.0329913085161</c:v>
                </c:pt>
                <c:pt idx="3572">
                  <c:v>6952.6036175704121</c:v>
                </c:pt>
                <c:pt idx="3573">
                  <c:v>6952.3374871946526</c:v>
                </c:pt>
                <c:pt idx="3574">
                  <c:v>6956.2522261708964</c:v>
                </c:pt>
                <c:pt idx="3575">
                  <c:v>6961.373293346709</c:v>
                </c:pt>
                <c:pt idx="3576">
                  <c:v>6961.7462643842646</c:v>
                </c:pt>
                <c:pt idx="3577">
                  <c:v>6960.1611374746271</c:v>
                </c:pt>
                <c:pt idx="3578">
                  <c:v>6961.003236145385</c:v>
                </c:pt>
                <c:pt idx="3579">
                  <c:v>6966.8090548354421</c:v>
                </c:pt>
                <c:pt idx="3580">
                  <c:v>6970.5630471795785</c:v>
                </c:pt>
                <c:pt idx="3581">
                  <c:v>6969.4776431836026</c:v>
                </c:pt>
                <c:pt idx="3582">
                  <c:v>6970.5727599670518</c:v>
                </c:pt>
                <c:pt idx="3583">
                  <c:v>6972.6163304436404</c:v>
                </c:pt>
                <c:pt idx="3584">
                  <c:v>6979.5172659171476</c:v>
                </c:pt>
                <c:pt idx="3585">
                  <c:v>6980.2981740270397</c:v>
                </c:pt>
                <c:pt idx="3586">
                  <c:v>6979.2710467556453</c:v>
                </c:pt>
                <c:pt idx="3587">
                  <c:v>6980.2777771734172</c:v>
                </c:pt>
                <c:pt idx="3588">
                  <c:v>6984.7398317217048</c:v>
                </c:pt>
                <c:pt idx="3589">
                  <c:v>6989.303384898637</c:v>
                </c:pt>
                <c:pt idx="3590">
                  <c:v>6988.0586911886949</c:v>
                </c:pt>
                <c:pt idx="3591">
                  <c:v>6988.0052708577969</c:v>
                </c:pt>
                <c:pt idx="3592">
                  <c:v>6990.314971710146</c:v>
                </c:pt>
                <c:pt idx="3593">
                  <c:v>6994.9402010873573</c:v>
                </c:pt>
                <c:pt idx="3594">
                  <c:v>6997.3426590597064</c:v>
                </c:pt>
                <c:pt idx="3595">
                  <c:v>6995.5287960059568</c:v>
                </c:pt>
                <c:pt idx="3596">
                  <c:v>6995.2417831372113</c:v>
                </c:pt>
                <c:pt idx="3597">
                  <c:v>6998.3935826603174</c:v>
                </c:pt>
                <c:pt idx="3598">
                  <c:v>7002.92751183562</c:v>
                </c:pt>
                <c:pt idx="3599">
                  <c:v>7002.8483526180007</c:v>
                </c:pt>
                <c:pt idx="3600">
                  <c:v>7002.4093346258933</c:v>
                </c:pt>
                <c:pt idx="3601">
                  <c:v>7002.5788227666453</c:v>
                </c:pt>
                <c:pt idx="3602">
                  <c:v>7006.360010915595</c:v>
                </c:pt>
                <c:pt idx="3603">
                  <c:v>7010.8987964846328</c:v>
                </c:pt>
                <c:pt idx="3604">
                  <c:v>7011.6933024969057</c:v>
                </c:pt>
                <c:pt idx="3605">
                  <c:v>7011.9220386410179</c:v>
                </c:pt>
                <c:pt idx="3606">
                  <c:v>7013.220152681909</c:v>
                </c:pt>
                <c:pt idx="3607">
                  <c:v>7019.0250000932392</c:v>
                </c:pt>
                <c:pt idx="3608">
                  <c:v>7019.3003576170586</c:v>
                </c:pt>
                <c:pt idx="3609">
                  <c:v>7019.0235431751489</c:v>
                </c:pt>
                <c:pt idx="3610">
                  <c:v>7018.9579818599104</c:v>
                </c:pt>
                <c:pt idx="3611">
                  <c:v>7022.7697652893185</c:v>
                </c:pt>
                <c:pt idx="3612">
                  <c:v>7026.8607913575042</c:v>
                </c:pt>
                <c:pt idx="3613">
                  <c:v>7028.5362471902736</c:v>
                </c:pt>
                <c:pt idx="3614">
                  <c:v>7027.9330830904637</c:v>
                </c:pt>
                <c:pt idx="3615">
                  <c:v>7029.8445596579504</c:v>
                </c:pt>
                <c:pt idx="3616">
                  <c:v>7033.9554969403935</c:v>
                </c:pt>
                <c:pt idx="3617">
                  <c:v>7038.1509354735072</c:v>
                </c:pt>
                <c:pt idx="3618">
                  <c:v>7038.1684184908972</c:v>
                </c:pt>
                <c:pt idx="3619">
                  <c:v>7037.3238916233222</c:v>
                </c:pt>
                <c:pt idx="3620">
                  <c:v>7039.6462190993243</c:v>
                </c:pt>
                <c:pt idx="3621">
                  <c:v>7045.5671343205586</c:v>
                </c:pt>
                <c:pt idx="3622">
                  <c:v>7047.9069448139526</c:v>
                </c:pt>
                <c:pt idx="3623">
                  <c:v>7046.3242461012342</c:v>
                </c:pt>
                <c:pt idx="3624">
                  <c:v>7046.2951077389171</c:v>
                </c:pt>
                <c:pt idx="3625">
                  <c:v>7051.0689427638436</c:v>
                </c:pt>
                <c:pt idx="3626">
                  <c:v>7055.2444700827491</c:v>
                </c:pt>
                <c:pt idx="3627">
                  <c:v>7054.331468063755</c:v>
                </c:pt>
                <c:pt idx="3628">
                  <c:v>7054.6175096537227</c:v>
                </c:pt>
                <c:pt idx="3629">
                  <c:v>7054.7267785123868</c:v>
                </c:pt>
                <c:pt idx="3630">
                  <c:v>7057.3443747264664</c:v>
                </c:pt>
                <c:pt idx="3631">
                  <c:v>7061.4965913555179</c:v>
                </c:pt>
                <c:pt idx="3632">
                  <c:v>7059.406399499223</c:v>
                </c:pt>
                <c:pt idx="3633">
                  <c:v>7059.5035273735957</c:v>
                </c:pt>
                <c:pt idx="3634">
                  <c:v>7047.6369293232328</c:v>
                </c:pt>
                <c:pt idx="3635">
                  <c:v>7058.2253245469628</c:v>
                </c:pt>
                <c:pt idx="3636">
                  <c:v>7060.2096470201905</c:v>
                </c:pt>
                <c:pt idx="3637">
                  <c:v>7060.8069834475355</c:v>
                </c:pt>
                <c:pt idx="3638">
                  <c:v>7061.4378289915212</c:v>
                </c:pt>
                <c:pt idx="3639">
                  <c:v>7066.573950987854</c:v>
                </c:pt>
                <c:pt idx="3640">
                  <c:v>7071.1477025916729</c:v>
                </c:pt>
                <c:pt idx="3641">
                  <c:v>7069.9399174739647</c:v>
                </c:pt>
                <c:pt idx="3642">
                  <c:v>7071.4089765736971</c:v>
                </c:pt>
                <c:pt idx="3643">
                  <c:v>7073.1694192965497</c:v>
                </c:pt>
                <c:pt idx="3644">
                  <c:v>7078.0248417359635</c:v>
                </c:pt>
                <c:pt idx="3645">
                  <c:v>7079.5259530342446</c:v>
                </c:pt>
                <c:pt idx="3646">
                  <c:v>7080.6113570302723</c:v>
                </c:pt>
                <c:pt idx="3647">
                  <c:v>7080.1130910347538</c:v>
                </c:pt>
                <c:pt idx="3648">
                  <c:v>7084.3226131096617</c:v>
                </c:pt>
                <c:pt idx="3649">
                  <c:v>7090.0827816987894</c:v>
                </c:pt>
                <c:pt idx="3650">
                  <c:v>7090.9817001760393</c:v>
                </c:pt>
                <c:pt idx="3651">
                  <c:v>7090.8996271221895</c:v>
                </c:pt>
                <c:pt idx="3652">
                  <c:v>7093.1937875146523</c:v>
                </c:pt>
                <c:pt idx="3653">
                  <c:v>7097.8452414179492</c:v>
                </c:pt>
                <c:pt idx="3654">
                  <c:v>7101.3782678478919</c:v>
                </c:pt>
                <c:pt idx="3655">
                  <c:v>7100.6930306942832</c:v>
                </c:pt>
                <c:pt idx="3656">
                  <c:v>7100.1330884985864</c:v>
                </c:pt>
                <c:pt idx="3657">
                  <c:v>7101.5530980217436</c:v>
                </c:pt>
                <c:pt idx="3658">
                  <c:v>7107.4511881924882</c:v>
                </c:pt>
                <c:pt idx="3659">
                  <c:v>7109.9546591542194</c:v>
                </c:pt>
                <c:pt idx="3660">
                  <c:v>7108.3709891627241</c:v>
                </c:pt>
                <c:pt idx="3661">
                  <c:v>7110.4898337419218</c:v>
                </c:pt>
                <c:pt idx="3662">
                  <c:v>7112.8908347962315</c:v>
                </c:pt>
                <c:pt idx="3663">
                  <c:v>7115.744937384392</c:v>
                </c:pt>
                <c:pt idx="3664">
                  <c:v>7115.7561070899546</c:v>
                </c:pt>
                <c:pt idx="3665">
                  <c:v>7114.5220974461608</c:v>
                </c:pt>
                <c:pt idx="3666">
                  <c:v>7115.6050732452695</c:v>
                </c:pt>
                <c:pt idx="3667">
                  <c:v>7119.5358383207631</c:v>
                </c:pt>
                <c:pt idx="3668">
                  <c:v>7123.1018882280323</c:v>
                </c:pt>
                <c:pt idx="3669">
                  <c:v>7121.7343277569944</c:v>
                </c:pt>
                <c:pt idx="3670">
                  <c:v>7121.7251006089364</c:v>
                </c:pt>
                <c:pt idx="3671">
                  <c:v>7122.4894969801644</c:v>
                </c:pt>
                <c:pt idx="3672">
                  <c:v>7125.4043044898272</c:v>
                </c:pt>
                <c:pt idx="3673">
                  <c:v>7129.6876437492538</c:v>
                </c:pt>
                <c:pt idx="3674">
                  <c:v>7125.5767064668098</c:v>
                </c:pt>
                <c:pt idx="3675">
                  <c:v>7127.2414782334299</c:v>
                </c:pt>
                <c:pt idx="3676">
                  <c:v>7132.4912398427496</c:v>
                </c:pt>
                <c:pt idx="3677">
                  <c:v>7135.7537651426092</c:v>
                </c:pt>
                <c:pt idx="3678">
                  <c:v>7135.682861794322</c:v>
                </c:pt>
                <c:pt idx="3679">
                  <c:v>7135.5293997528197</c:v>
                </c:pt>
                <c:pt idx="3680">
                  <c:v>7137.3874559894066</c:v>
                </c:pt>
                <c:pt idx="3681">
                  <c:v>7141.438659629127</c:v>
                </c:pt>
                <c:pt idx="3682">
                  <c:v>7144.0285743990325</c:v>
                </c:pt>
                <c:pt idx="3683">
                  <c:v>7144.3612373687074</c:v>
                </c:pt>
                <c:pt idx="3684">
                  <c:v>7144.7648036866703</c:v>
                </c:pt>
                <c:pt idx="3685">
                  <c:v>7147.3105252737359</c:v>
                </c:pt>
                <c:pt idx="3686">
                  <c:v>7152.6617855118002</c:v>
                </c:pt>
                <c:pt idx="3687">
                  <c:v>7152.7122920064667</c:v>
                </c:pt>
                <c:pt idx="3688">
                  <c:v>7152.6579003968418</c:v>
                </c:pt>
                <c:pt idx="3689">
                  <c:v>7153.3072002369436</c:v>
                </c:pt>
                <c:pt idx="3690">
                  <c:v>7158.8454316331499</c:v>
                </c:pt>
                <c:pt idx="3691">
                  <c:v>7161.9782912207756</c:v>
                </c:pt>
                <c:pt idx="3692">
                  <c:v>7159.8254518854728</c:v>
                </c:pt>
                <c:pt idx="3693">
                  <c:v>7158.1859333662114</c:v>
                </c:pt>
                <c:pt idx="3694">
                  <c:v>7161.0958844821889</c:v>
                </c:pt>
                <c:pt idx="3695">
                  <c:v>7165.3360018375042</c:v>
                </c:pt>
                <c:pt idx="3696">
                  <c:v>7168.1041462568546</c:v>
                </c:pt>
                <c:pt idx="3697">
                  <c:v>7166.49230918182</c:v>
                </c:pt>
                <c:pt idx="3698">
                  <c:v>7165.9707324964475</c:v>
                </c:pt>
                <c:pt idx="3699">
                  <c:v>7169.8568187497376</c:v>
                </c:pt>
                <c:pt idx="3700">
                  <c:v>7173.5836152890633</c:v>
                </c:pt>
                <c:pt idx="3701">
                  <c:v>7172.9129473166131</c:v>
                </c:pt>
                <c:pt idx="3702">
                  <c:v>7171.8226869268483</c:v>
                </c:pt>
                <c:pt idx="3703">
                  <c:v>7172.9236313827614</c:v>
                </c:pt>
                <c:pt idx="3704">
                  <c:v>7177.3978269153395</c:v>
                </c:pt>
                <c:pt idx="3705">
                  <c:v>7180.6020754905658</c:v>
                </c:pt>
                <c:pt idx="3706">
                  <c:v>7180.0902115926656</c:v>
                </c:pt>
                <c:pt idx="3707">
                  <c:v>7178.9042802467211</c:v>
                </c:pt>
                <c:pt idx="3708">
                  <c:v>7181.0945138136212</c:v>
                </c:pt>
                <c:pt idx="3709">
                  <c:v>7187.0717632019341</c:v>
                </c:pt>
                <c:pt idx="3710">
                  <c:v>7186.6094345199745</c:v>
                </c:pt>
                <c:pt idx="3711">
                  <c:v>7184.8091693686565</c:v>
                </c:pt>
                <c:pt idx="3712">
                  <c:v>7184.714469691151</c:v>
                </c:pt>
                <c:pt idx="3713">
                  <c:v>7189.332414477758</c:v>
                </c:pt>
                <c:pt idx="3714">
                  <c:v>7193.3501090007885</c:v>
                </c:pt>
                <c:pt idx="3715">
                  <c:v>7193.6133255403174</c:v>
                </c:pt>
                <c:pt idx="3716">
                  <c:v>7191.7601256974658</c:v>
                </c:pt>
                <c:pt idx="3717">
                  <c:v>7194.9891418806865</c:v>
                </c:pt>
                <c:pt idx="3718">
                  <c:v>7200.1694570598593</c:v>
                </c:pt>
                <c:pt idx="3719">
                  <c:v>7202.5753145078033</c:v>
                </c:pt>
                <c:pt idx="3720">
                  <c:v>7201.2417487928187</c:v>
                </c:pt>
                <c:pt idx="3721">
                  <c:v>7200.6973470570074</c:v>
                </c:pt>
                <c:pt idx="3722">
                  <c:v>7204.3663525111133</c:v>
                </c:pt>
                <c:pt idx="3723">
                  <c:v>7209.8487353795535</c:v>
                </c:pt>
                <c:pt idx="3724">
                  <c:v>7209.7380096027491</c:v>
                </c:pt>
                <c:pt idx="3725">
                  <c:v>7208.4350391681728</c:v>
                </c:pt>
                <c:pt idx="3726">
                  <c:v>7209.1702971770837</c:v>
                </c:pt>
                <c:pt idx="3727">
                  <c:v>7214.3637246193248</c:v>
                </c:pt>
                <c:pt idx="3728">
                  <c:v>7218.7908131328322</c:v>
                </c:pt>
                <c:pt idx="3729">
                  <c:v>7216.7438431805977</c:v>
                </c:pt>
                <c:pt idx="3730">
                  <c:v>7214.8508209092297</c:v>
                </c:pt>
                <c:pt idx="3731">
                  <c:v>7214.8289671375169</c:v>
                </c:pt>
                <c:pt idx="3732">
                  <c:v>7220.4138199134304</c:v>
                </c:pt>
                <c:pt idx="3733">
                  <c:v>7219.9048698517618</c:v>
                </c:pt>
                <c:pt idx="3734">
                  <c:v>7220.6090469409037</c:v>
                </c:pt>
                <c:pt idx="3735">
                  <c:v>7221.7978921230797</c:v>
                </c:pt>
                <c:pt idx="3736">
                  <c:v>7224.6932740578986</c:v>
                </c:pt>
                <c:pt idx="3737">
                  <c:v>7229.9231244529583</c:v>
                </c:pt>
                <c:pt idx="3738">
                  <c:v>7228.8741434098529</c:v>
                </c:pt>
                <c:pt idx="3739">
                  <c:v>7227.96017011208</c:v>
                </c:pt>
                <c:pt idx="3740">
                  <c:v>7227.9674547026852</c:v>
                </c:pt>
                <c:pt idx="3741">
                  <c:v>7231.4737709671799</c:v>
                </c:pt>
                <c:pt idx="3742">
                  <c:v>7235.84355403478</c:v>
                </c:pt>
                <c:pt idx="3743">
                  <c:v>7235.6041338245186</c:v>
                </c:pt>
                <c:pt idx="3744">
                  <c:v>7235.082557139146</c:v>
                </c:pt>
                <c:pt idx="3745">
                  <c:v>7236.0004155518773</c:v>
                </c:pt>
                <c:pt idx="3746">
                  <c:v>7240.2313057591846</c:v>
                </c:pt>
                <c:pt idx="3747">
                  <c:v>7242.0607092728187</c:v>
                </c:pt>
                <c:pt idx="3748">
                  <c:v>7241.3623598561417</c:v>
                </c:pt>
                <c:pt idx="3749">
                  <c:v>7240.6878067686812</c:v>
                </c:pt>
                <c:pt idx="3750">
                  <c:v>7245.4271613982428</c:v>
                </c:pt>
                <c:pt idx="3751">
                  <c:v>7252.8015952592732</c:v>
                </c:pt>
                <c:pt idx="3752">
                  <c:v>7253.4610935262117</c:v>
                </c:pt>
                <c:pt idx="3753">
                  <c:v>7252.9822531055888</c:v>
                </c:pt>
                <c:pt idx="3754">
                  <c:v>7252.2732196227616</c:v>
                </c:pt>
                <c:pt idx="3755">
                  <c:v>7258.7584477940163</c:v>
                </c:pt>
                <c:pt idx="3756">
                  <c:v>7261.4139238791076</c:v>
                </c:pt>
                <c:pt idx="3757">
                  <c:v>7260.972477690133</c:v>
                </c:pt>
                <c:pt idx="3758">
                  <c:v>7260.7481123003427</c:v>
                </c:pt>
                <c:pt idx="3759">
                  <c:v>7263.4633220281594</c:v>
                </c:pt>
                <c:pt idx="3760">
                  <c:v>7266.8152049724249</c:v>
                </c:pt>
                <c:pt idx="3761">
                  <c:v>7268.1070057014886</c:v>
                </c:pt>
                <c:pt idx="3762">
                  <c:v>7268.3381700424688</c:v>
                </c:pt>
                <c:pt idx="3763">
                  <c:v>7267.2605362764089</c:v>
                </c:pt>
                <c:pt idx="3764">
                  <c:v>7270.9708210770705</c:v>
                </c:pt>
                <c:pt idx="3765">
                  <c:v>7276.1491936987895</c:v>
                </c:pt>
                <c:pt idx="3766">
                  <c:v>7274.2348032950722</c:v>
                </c:pt>
                <c:pt idx="3767">
                  <c:v>7273.7860725154924</c:v>
                </c:pt>
                <c:pt idx="3768">
                  <c:v>7276.0180710683635</c:v>
                </c:pt>
                <c:pt idx="3769">
                  <c:v>7280.7253734994256</c:v>
                </c:pt>
                <c:pt idx="3770">
                  <c:v>7281.8229184797447</c:v>
                </c:pt>
                <c:pt idx="3771">
                  <c:v>7280.8225013737992</c:v>
                </c:pt>
                <c:pt idx="3772">
                  <c:v>7279.958063291966</c:v>
                </c:pt>
                <c:pt idx="3773">
                  <c:v>7283.7965568867712</c:v>
                </c:pt>
                <c:pt idx="3774">
                  <c:v>7288.0405593570968</c:v>
                </c:pt>
                <c:pt idx="3775">
                  <c:v>7289.0905116789809</c:v>
                </c:pt>
                <c:pt idx="3776">
                  <c:v>7287.7948258349579</c:v>
                </c:pt>
                <c:pt idx="3777">
                  <c:v>7288.7622194636269</c:v>
                </c:pt>
                <c:pt idx="3778">
                  <c:v>7293.1300599737233</c:v>
                </c:pt>
                <c:pt idx="3779">
                  <c:v>7297.0341148837679</c:v>
                </c:pt>
                <c:pt idx="3780">
                  <c:v>7296.09925909301</c:v>
                </c:pt>
                <c:pt idx="3781">
                  <c:v>7296.9190183526407</c:v>
                </c:pt>
                <c:pt idx="3782">
                  <c:v>7299.3297321943719</c:v>
                </c:pt>
                <c:pt idx="3783">
                  <c:v>7303.5615936803551</c:v>
                </c:pt>
                <c:pt idx="3784">
                  <c:v>7304.4804233718642</c:v>
                </c:pt>
                <c:pt idx="3785">
                  <c:v>7305.5036655283002</c:v>
                </c:pt>
                <c:pt idx="3786">
                  <c:v>7307.6725309628</c:v>
                </c:pt>
                <c:pt idx="3787">
                  <c:v>7309.9234694512015</c:v>
                </c:pt>
                <c:pt idx="3788">
                  <c:v>7314.7419832983314</c:v>
                </c:pt>
                <c:pt idx="3789">
                  <c:v>7316.663658292654</c:v>
                </c:pt>
                <c:pt idx="3790">
                  <c:v>7317.1794073055116</c:v>
                </c:pt>
                <c:pt idx="3791">
                  <c:v>7317.7626601910624</c:v>
                </c:pt>
                <c:pt idx="3792">
                  <c:v>7321.8094930764091</c:v>
                </c:pt>
                <c:pt idx="3793">
                  <c:v>7324.3445305972746</c:v>
                </c:pt>
                <c:pt idx="3794">
                  <c:v>7323.5310846495222</c:v>
                </c:pt>
                <c:pt idx="3795">
                  <c:v>7322.9177221228765</c:v>
                </c:pt>
                <c:pt idx="3796">
                  <c:v>7324.867078561374</c:v>
                </c:pt>
                <c:pt idx="3797">
                  <c:v>7328.1135777619847</c:v>
                </c:pt>
                <c:pt idx="3798">
                  <c:v>7329.8390544500562</c:v>
                </c:pt>
                <c:pt idx="3799">
                  <c:v>7328.1101782863907</c:v>
                </c:pt>
                <c:pt idx="3800">
                  <c:v>7329.5112478740666</c:v>
                </c:pt>
                <c:pt idx="3801">
                  <c:v>7333.1909373943217</c:v>
                </c:pt>
                <c:pt idx="3802">
                  <c:v>7337.3518955320687</c:v>
                </c:pt>
                <c:pt idx="3803">
                  <c:v>7336.6977392982299</c:v>
                </c:pt>
                <c:pt idx="3804">
                  <c:v>7334.3763831009537</c:v>
                </c:pt>
                <c:pt idx="3805">
                  <c:v>7337.4820468837161</c:v>
                </c:pt>
                <c:pt idx="3806">
                  <c:v>7341.3729895306933</c:v>
                </c:pt>
                <c:pt idx="3807">
                  <c:v>7345.0225694099036</c:v>
                </c:pt>
                <c:pt idx="3808">
                  <c:v>7342.6711035715844</c:v>
                </c:pt>
                <c:pt idx="3809">
                  <c:v>7342.9488892922718</c:v>
                </c:pt>
                <c:pt idx="3810">
                  <c:v>7344.6224025675356</c:v>
                </c:pt>
                <c:pt idx="3811">
                  <c:v>7350.2057984253079</c:v>
                </c:pt>
                <c:pt idx="3812">
                  <c:v>7349.8415688964469</c:v>
                </c:pt>
                <c:pt idx="3813">
                  <c:v>7349.7910624017813</c:v>
                </c:pt>
                <c:pt idx="3814">
                  <c:v>7350.5724561510369</c:v>
                </c:pt>
                <c:pt idx="3815">
                  <c:v>7355.9985048523477</c:v>
                </c:pt>
                <c:pt idx="3816">
                  <c:v>7359.8928469749708</c:v>
                </c:pt>
                <c:pt idx="3817">
                  <c:v>7359.7029619805971</c:v>
                </c:pt>
                <c:pt idx="3818">
                  <c:v>7359.5825234163703</c:v>
                </c:pt>
                <c:pt idx="3819">
                  <c:v>7361.8922242687204</c:v>
                </c:pt>
                <c:pt idx="3820">
                  <c:v>7369.7639528464915</c:v>
                </c:pt>
                <c:pt idx="3821">
                  <c:v>7370.1034147674081</c:v>
                </c:pt>
                <c:pt idx="3822">
                  <c:v>7369.7629815677647</c:v>
                </c:pt>
                <c:pt idx="3823">
                  <c:v>7369.9052739037043</c:v>
                </c:pt>
                <c:pt idx="3824">
                  <c:v>7372.5335541839841</c:v>
                </c:pt>
                <c:pt idx="3825">
                  <c:v>7377.2457130087323</c:v>
                </c:pt>
                <c:pt idx="3826">
                  <c:v>7377.1854937266444</c:v>
                </c:pt>
                <c:pt idx="3827">
                  <c:v>7377.1267313626477</c:v>
                </c:pt>
                <c:pt idx="3828">
                  <c:v>7379.5369595649636</c:v>
                </c:pt>
                <c:pt idx="3829">
                  <c:v>7383.0971817997706</c:v>
                </c:pt>
                <c:pt idx="3830">
                  <c:v>7385.5977389252694</c:v>
                </c:pt>
                <c:pt idx="3831">
                  <c:v>7383.8742047946525</c:v>
                </c:pt>
                <c:pt idx="3832">
                  <c:v>7382.8893281486435</c:v>
                </c:pt>
                <c:pt idx="3833">
                  <c:v>7383.1875107229016</c:v>
                </c:pt>
                <c:pt idx="3834">
                  <c:v>7390.7887381705914</c:v>
                </c:pt>
                <c:pt idx="3835">
                  <c:v>7391.845003804302</c:v>
                </c:pt>
                <c:pt idx="3836">
                  <c:v>7390.976194968147</c:v>
                </c:pt>
                <c:pt idx="3837">
                  <c:v>7390.3628324415013</c:v>
                </c:pt>
                <c:pt idx="3838">
                  <c:v>7393.707916434576</c:v>
                </c:pt>
                <c:pt idx="3839">
                  <c:v>7397.4376268101332</c:v>
                </c:pt>
                <c:pt idx="3840">
                  <c:v>7397.0165774747802</c:v>
                </c:pt>
                <c:pt idx="3841">
                  <c:v>7395.9603118410687</c:v>
                </c:pt>
                <c:pt idx="3842">
                  <c:v>7396.0054763026856</c:v>
                </c:pt>
                <c:pt idx="3843">
                  <c:v>7401.0371858340413</c:v>
                </c:pt>
                <c:pt idx="3844">
                  <c:v>7404.0199828557606</c:v>
                </c:pt>
                <c:pt idx="3845">
                  <c:v>7402.4304851918005</c:v>
                </c:pt>
                <c:pt idx="3846">
                  <c:v>7402.1075350095471</c:v>
                </c:pt>
                <c:pt idx="3847">
                  <c:v>7405.1928019386878</c:v>
                </c:pt>
                <c:pt idx="3848">
                  <c:v>7410.7776547146013</c:v>
                </c:pt>
                <c:pt idx="3849">
                  <c:v>7410.5702867028385</c:v>
                </c:pt>
                <c:pt idx="3850">
                  <c:v>7411.5279675440352</c:v>
                </c:pt>
                <c:pt idx="3851">
                  <c:v>7412.7503218429019</c:v>
                </c:pt>
                <c:pt idx="3852">
                  <c:v>7416.3416249975289</c:v>
                </c:pt>
                <c:pt idx="3853">
                  <c:v>7422.2290311020743</c:v>
                </c:pt>
                <c:pt idx="3854">
                  <c:v>7420.872640336549</c:v>
                </c:pt>
                <c:pt idx="3855">
                  <c:v>7420.3122125014879</c:v>
                </c:pt>
                <c:pt idx="3856">
                  <c:v>7422.3480127481589</c:v>
                </c:pt>
                <c:pt idx="3857">
                  <c:v>7428.4238469289357</c:v>
                </c:pt>
                <c:pt idx="3858">
                  <c:v>7430.0021748873824</c:v>
                </c:pt>
                <c:pt idx="3859">
                  <c:v>7429.8943629468104</c:v>
                </c:pt>
                <c:pt idx="3860">
                  <c:v>7429.2445774673452</c:v>
                </c:pt>
                <c:pt idx="3861">
                  <c:v>7431.5688475008519</c:v>
                </c:pt>
                <c:pt idx="3862">
                  <c:v>7436.860859735556</c:v>
                </c:pt>
                <c:pt idx="3863">
                  <c:v>7436.7724733698778</c:v>
                </c:pt>
                <c:pt idx="3864">
                  <c:v>7435.8706410563964</c:v>
                </c:pt>
                <c:pt idx="3865">
                  <c:v>7436.2071891410815</c:v>
                </c:pt>
                <c:pt idx="3866">
                  <c:v>7440.1078445755311</c:v>
                </c:pt>
                <c:pt idx="3867">
                  <c:v>7442.8808453885667</c:v>
                </c:pt>
                <c:pt idx="3868">
                  <c:v>7442.4563965776188</c:v>
                </c:pt>
                <c:pt idx="3869">
                  <c:v>7441.0383296119153</c:v>
                </c:pt>
                <c:pt idx="3870">
                  <c:v>7443.9162285292923</c:v>
                </c:pt>
                <c:pt idx="3871">
                  <c:v>7448.3452596002535</c:v>
                </c:pt>
                <c:pt idx="3872">
                  <c:v>7448.5205754135195</c:v>
                </c:pt>
                <c:pt idx="3873">
                  <c:v>7449.4889403209163</c:v>
                </c:pt>
                <c:pt idx="3874">
                  <c:v>7449.1582199086943</c:v>
                </c:pt>
                <c:pt idx="3875">
                  <c:v>7453.7577103991844</c:v>
                </c:pt>
                <c:pt idx="3876">
                  <c:v>7458.6291589378989</c:v>
                </c:pt>
                <c:pt idx="3877">
                  <c:v>7456.4666068151746</c:v>
                </c:pt>
                <c:pt idx="3878">
                  <c:v>7455.1145868040212</c:v>
                </c:pt>
                <c:pt idx="3879">
                  <c:v>7455.3583777687072</c:v>
                </c:pt>
                <c:pt idx="3880">
                  <c:v>7459.2517486125516</c:v>
                </c:pt>
                <c:pt idx="3881">
                  <c:v>7466.5815036513804</c:v>
                </c:pt>
                <c:pt idx="3882">
                  <c:v>7463.5302314782421</c:v>
                </c:pt>
                <c:pt idx="3883">
                  <c:v>7465.0488257939141</c:v>
                </c:pt>
                <c:pt idx="3884">
                  <c:v>7469.0903166462122</c:v>
                </c:pt>
                <c:pt idx="3885">
                  <c:v>7474.8956496969049</c:v>
                </c:pt>
                <c:pt idx="3886">
                  <c:v>7474.073462240407</c:v>
                </c:pt>
                <c:pt idx="3887">
                  <c:v>7473.0400216571861</c:v>
                </c:pt>
                <c:pt idx="3888">
                  <c:v>7475.605654458509</c:v>
                </c:pt>
                <c:pt idx="3889">
                  <c:v>7480.007975364023</c:v>
                </c:pt>
                <c:pt idx="3890">
                  <c:v>7484.214097963335</c:v>
                </c:pt>
                <c:pt idx="3891">
                  <c:v>7482.7853469314314</c:v>
                </c:pt>
                <c:pt idx="3892">
                  <c:v>7481.202648218713</c:v>
                </c:pt>
                <c:pt idx="3893">
                  <c:v>7483.8454976801013</c:v>
                </c:pt>
                <c:pt idx="3894">
                  <c:v>7487.888931089853</c:v>
                </c:pt>
                <c:pt idx="3895">
                  <c:v>7488.0404505739007</c:v>
                </c:pt>
                <c:pt idx="3896">
                  <c:v>7486.6597778397954</c:v>
                </c:pt>
                <c:pt idx="3897">
                  <c:v>7484.5521029661095</c:v>
                </c:pt>
                <c:pt idx="3898">
                  <c:v>7488.2385914375554</c:v>
                </c:pt>
                <c:pt idx="3899">
                  <c:v>7491.6798320262751</c:v>
                </c:pt>
                <c:pt idx="3900">
                  <c:v>7491.9920981423802</c:v>
                </c:pt>
                <c:pt idx="3901">
                  <c:v>7492.9764891490249</c:v>
                </c:pt>
                <c:pt idx="3902">
                  <c:v>7493.1153820093687</c:v>
                </c:pt>
                <c:pt idx="3903">
                  <c:v>7495.6334221522593</c:v>
                </c:pt>
                <c:pt idx="3904">
                  <c:v>7499.5617590308839</c:v>
                </c:pt>
                <c:pt idx="3905">
                  <c:v>7499.393727808223</c:v>
                </c:pt>
                <c:pt idx="3906">
                  <c:v>7498.1169818997323</c:v>
                </c:pt>
                <c:pt idx="3907">
                  <c:v>7499.7259051385354</c:v>
                </c:pt>
                <c:pt idx="3908">
                  <c:v>7504.4171814702977</c:v>
                </c:pt>
                <c:pt idx="3909">
                  <c:v>7506.0329036603434</c:v>
                </c:pt>
                <c:pt idx="3910">
                  <c:v>7503.3531456066694</c:v>
                </c:pt>
                <c:pt idx="3911">
                  <c:v>7503.7533124490383</c:v>
                </c:pt>
                <c:pt idx="3912">
                  <c:v>7509.2580347285539</c:v>
                </c:pt>
                <c:pt idx="3913">
                  <c:v>7513.2733010547663</c:v>
                </c:pt>
                <c:pt idx="3914">
                  <c:v>7513.6715253396296</c:v>
                </c:pt>
                <c:pt idx="3915">
                  <c:v>7513.0144552695601</c:v>
                </c:pt>
                <c:pt idx="3916">
                  <c:v>7513.0134839908324</c:v>
                </c:pt>
                <c:pt idx="3917">
                  <c:v>7517.9971152244416</c:v>
                </c:pt>
                <c:pt idx="3918">
                  <c:v>7521.1867946185102</c:v>
                </c:pt>
                <c:pt idx="3919">
                  <c:v>7520.2257143017177</c:v>
                </c:pt>
                <c:pt idx="3920">
                  <c:v>7521.3018911496356</c:v>
                </c:pt>
                <c:pt idx="3921">
                  <c:v>7524.6969959980133</c:v>
                </c:pt>
                <c:pt idx="3922">
                  <c:v>7528.5879386450406</c:v>
                </c:pt>
                <c:pt idx="3923">
                  <c:v>7528.8205599041112</c:v>
                </c:pt>
                <c:pt idx="3924">
                  <c:v>7526.4428695397064</c:v>
                </c:pt>
                <c:pt idx="3925">
                  <c:v>7526.7002584067714</c:v>
                </c:pt>
                <c:pt idx="3926">
                  <c:v>7531.7732472847865</c:v>
                </c:pt>
                <c:pt idx="3927">
                  <c:v>7536.197907601374</c:v>
                </c:pt>
                <c:pt idx="3928">
                  <c:v>7536.5315418498267</c:v>
                </c:pt>
                <c:pt idx="3929">
                  <c:v>7535.3456105038813</c:v>
                </c:pt>
                <c:pt idx="3930">
                  <c:v>7536.0313332968544</c:v>
                </c:pt>
                <c:pt idx="3931">
                  <c:v>7542.1421335124624</c:v>
                </c:pt>
                <c:pt idx="3932">
                  <c:v>7542.6646814765109</c:v>
                </c:pt>
                <c:pt idx="3933">
                  <c:v>7540.4788186639835</c:v>
                </c:pt>
                <c:pt idx="3934">
                  <c:v>7539.827576266377</c:v>
                </c:pt>
                <c:pt idx="3935">
                  <c:v>7543.6539288768927</c:v>
                </c:pt>
                <c:pt idx="3936">
                  <c:v>7547.685221302354</c:v>
                </c:pt>
                <c:pt idx="3937">
                  <c:v>7548.3155812069763</c:v>
                </c:pt>
                <c:pt idx="3938">
                  <c:v>7547.8726780999104</c:v>
                </c:pt>
                <c:pt idx="3939">
                  <c:v>7548.6244478474337</c:v>
                </c:pt>
                <c:pt idx="3940">
                  <c:v>7552.0792863385859</c:v>
                </c:pt>
                <c:pt idx="3941">
                  <c:v>7555.5569498801269</c:v>
                </c:pt>
                <c:pt idx="3942">
                  <c:v>7554.9401878779372</c:v>
                </c:pt>
                <c:pt idx="3943">
                  <c:v>7553.4007110692792</c:v>
                </c:pt>
                <c:pt idx="3944">
                  <c:v>7556.7880456876883</c:v>
                </c:pt>
                <c:pt idx="3945">
                  <c:v>7561.0772126195789</c:v>
                </c:pt>
                <c:pt idx="3946">
                  <c:v>7563.7623127063516</c:v>
                </c:pt>
                <c:pt idx="3947">
                  <c:v>7562.0329509033218</c:v>
                </c:pt>
                <c:pt idx="3948">
                  <c:v>7563.1751747058433</c:v>
                </c:pt>
                <c:pt idx="3949">
                  <c:v>7564.2746622436653</c:v>
                </c:pt>
                <c:pt idx="3950">
                  <c:v>7569.9857812562177</c:v>
                </c:pt>
                <c:pt idx="3951">
                  <c:v>7569.8517447896111</c:v>
                </c:pt>
                <c:pt idx="3952">
                  <c:v>7568.539547206924</c:v>
                </c:pt>
                <c:pt idx="3953">
                  <c:v>7568.5419754037921</c:v>
                </c:pt>
                <c:pt idx="3954">
                  <c:v>7573.2468496379879</c:v>
                </c:pt>
                <c:pt idx="3955">
                  <c:v>7576.0013961549066</c:v>
                </c:pt>
                <c:pt idx="3956">
                  <c:v>7575.0631408885547</c:v>
                </c:pt>
                <c:pt idx="3957">
                  <c:v>7576.2063359698013</c:v>
                </c:pt>
                <c:pt idx="3958">
                  <c:v>7578.130439160941</c:v>
                </c:pt>
                <c:pt idx="3959">
                  <c:v>7584.1674221920302</c:v>
                </c:pt>
                <c:pt idx="3960">
                  <c:v>7584.1470253384086</c:v>
                </c:pt>
                <c:pt idx="3961">
                  <c:v>7582.4438880614634</c:v>
                </c:pt>
                <c:pt idx="3962">
                  <c:v>7581.4162751506547</c:v>
                </c:pt>
                <c:pt idx="3963">
                  <c:v>7584.1912185212468</c:v>
                </c:pt>
                <c:pt idx="3964">
                  <c:v>7588.5197222422394</c:v>
                </c:pt>
                <c:pt idx="3965">
                  <c:v>7587.4527725423795</c:v>
                </c:pt>
                <c:pt idx="3966">
                  <c:v>7585.7821731032964</c:v>
                </c:pt>
                <c:pt idx="3967">
                  <c:v>7587.7252162299674</c:v>
                </c:pt>
                <c:pt idx="3968">
                  <c:v>7593.5043247545764</c:v>
                </c:pt>
                <c:pt idx="3969">
                  <c:v>7594.2211284673704</c:v>
                </c:pt>
                <c:pt idx="3970">
                  <c:v>7594.1618804640093</c:v>
                </c:pt>
                <c:pt idx="3971">
                  <c:v>7593.1745756211321</c:v>
                </c:pt>
                <c:pt idx="3972">
                  <c:v>7596.6915759518261</c:v>
                </c:pt>
                <c:pt idx="3973">
                  <c:v>7599.9205921350476</c:v>
                </c:pt>
                <c:pt idx="3974">
                  <c:v>7600.3231871742828</c:v>
                </c:pt>
                <c:pt idx="3975">
                  <c:v>7600.0711403403175</c:v>
                </c:pt>
                <c:pt idx="3976">
                  <c:v>7600.2338295298787</c:v>
                </c:pt>
                <c:pt idx="3977">
                  <c:v>7605.0897376086559</c:v>
                </c:pt>
                <c:pt idx="3978">
                  <c:v>7607.7864930403557</c:v>
                </c:pt>
                <c:pt idx="3979">
                  <c:v>7606.8419244621755</c:v>
                </c:pt>
                <c:pt idx="3980">
                  <c:v>7606.3863947314057</c:v>
                </c:pt>
                <c:pt idx="3981">
                  <c:v>7608.7344610941309</c:v>
                </c:pt>
                <c:pt idx="3982">
                  <c:v>7614.4174130231431</c:v>
                </c:pt>
                <c:pt idx="3983">
                  <c:v>7618.3491493773636</c:v>
                </c:pt>
                <c:pt idx="3984">
                  <c:v>7617.0019857599491</c:v>
                </c:pt>
                <c:pt idx="3985">
                  <c:v>7617.4026382417305</c:v>
                </c:pt>
                <c:pt idx="3986">
                  <c:v>7620.7996856475611</c:v>
                </c:pt>
                <c:pt idx="3987">
                  <c:v>7624.3540802099033</c:v>
                </c:pt>
                <c:pt idx="3988">
                  <c:v>7624.8907117157469</c:v>
                </c:pt>
                <c:pt idx="3989">
                  <c:v>7624.1282579020235</c:v>
                </c:pt>
                <c:pt idx="3990">
                  <c:v>7623.2094282105145</c:v>
                </c:pt>
                <c:pt idx="3991">
                  <c:v>7628.6942392758228</c:v>
                </c:pt>
                <c:pt idx="3992">
                  <c:v>7632.6371453356069</c:v>
                </c:pt>
                <c:pt idx="3993">
                  <c:v>7632.1388793401384</c:v>
                </c:pt>
                <c:pt idx="3994">
                  <c:v>7630.501789017746</c:v>
                </c:pt>
                <c:pt idx="3995">
                  <c:v>7632.137422422049</c:v>
                </c:pt>
                <c:pt idx="3996">
                  <c:v>7636.5747093623413</c:v>
                </c:pt>
                <c:pt idx="3997">
                  <c:v>7638.7348332881475</c:v>
                </c:pt>
                <c:pt idx="3998">
                  <c:v>7635.2979634537996</c:v>
                </c:pt>
                <c:pt idx="3999">
                  <c:v>7634.9283918918381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C7-4D6F-A9A2-C06B0C2BF79D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'DAQ- Time, … - (Timed)'!$W$11:$W$4009</c:f>
              <c:numCache>
                <c:formatCode>0.00E+00</c:formatCode>
                <c:ptCount val="3999"/>
                <c:pt idx="0">
                  <c:v>6.2165440795069999E-5</c:v>
                </c:pt>
                <c:pt idx="1">
                  <c:v>2.7691877827843808E-4</c:v>
                </c:pt>
                <c:pt idx="2">
                  <c:v>4.1255245580234444E-4</c:v>
                </c:pt>
                <c:pt idx="3">
                  <c:v>5.5383755655687497E-4</c:v>
                </c:pt>
                <c:pt idx="4">
                  <c:v>6.9653550680312776E-4</c:v>
                </c:pt>
                <c:pt idx="5">
                  <c:v>8.3499485804673602E-4</c:v>
                </c:pt>
                <c:pt idx="6">
                  <c:v>9.7062851030689989E-4</c:v>
                </c:pt>
                <c:pt idx="7">
                  <c:v>1.1076751131137528E-3</c:v>
                </c:pt>
                <c:pt idx="8">
                  <c:v>1.2517858623242416E-3</c:v>
                </c:pt>
                <c:pt idx="9">
                  <c:v>1.3930710136062555E-3</c:v>
                </c:pt>
                <c:pt idx="10">
                  <c:v>1.5301175153581417E-3</c:v>
                </c:pt>
                <c:pt idx="11">
                  <c:v>1.6657511676183084E-3</c:v>
                </c:pt>
                <c:pt idx="12">
                  <c:v>1.8042105188619138E-3</c:v>
                </c:pt>
                <c:pt idx="13">
                  <c:v>1.9469084185806836E-3</c:v>
                </c:pt>
                <c:pt idx="14">
                  <c:v>2.0867808214259445E-3</c:v>
                </c:pt>
                <c:pt idx="15">
                  <c:v>2.2224143726311419E-3</c:v>
                </c:pt>
                <c:pt idx="16">
                  <c:v>2.3594608743830276E-3</c:v>
                </c:pt>
                <c:pt idx="17">
                  <c:v>2.5007460256650416E-3</c:v>
                </c:pt>
                <c:pt idx="18">
                  <c:v>2.6434439253838113E-3</c:v>
                </c:pt>
                <c:pt idx="19">
                  <c:v>2.7804904271356945E-3</c:v>
                </c:pt>
                <c:pt idx="20">
                  <c:v>2.9161241804508331E-3</c:v>
                </c:pt>
                <c:pt idx="21">
                  <c:v>3.0531706822027223E-3</c:v>
                </c:pt>
                <c:pt idx="22">
                  <c:v>3.1958685819214721E-3</c:v>
                </c:pt>
                <c:pt idx="23">
                  <c:v>3.3385666837501948E-3</c:v>
                </c:pt>
                <c:pt idx="24">
                  <c:v>3.4742002349553891E-3</c:v>
                </c:pt>
                <c:pt idx="25">
                  <c:v>3.6098341903804446E-3</c:v>
                </c:pt>
                <c:pt idx="26">
                  <c:v>3.749706391115778E-3</c:v>
                </c:pt>
                <c:pt idx="27">
                  <c:v>3.8924040887246109E-3</c:v>
                </c:pt>
                <c:pt idx="28">
                  <c:v>4.0308635410231941E-3</c:v>
                </c:pt>
                <c:pt idx="29">
                  <c:v>4.16932299332175E-3</c:v>
                </c:pt>
                <c:pt idx="30">
                  <c:v>4.3049565445269448E-3</c:v>
                </c:pt>
                <c:pt idx="31">
                  <c:v>4.4448287452622777E-3</c:v>
                </c:pt>
                <c:pt idx="32">
                  <c:v>4.5861140986542225E-3</c:v>
                </c:pt>
                <c:pt idx="33">
                  <c:v>4.7245731467329445E-3</c:v>
                </c:pt>
                <c:pt idx="34">
                  <c:v>4.860207102158E-3</c:v>
                </c:pt>
                <c:pt idx="35">
                  <c:v>4.9972534017999441E-3</c:v>
                </c:pt>
                <c:pt idx="36">
                  <c:v>5.1413642520654161E-3</c:v>
                </c:pt>
                <c:pt idx="37">
                  <c:v>5.284062353894111E-3</c:v>
                </c:pt>
                <c:pt idx="38">
                  <c:v>5.4182831566625556E-3</c:v>
                </c:pt>
                <c:pt idx="39">
                  <c:v>5.5539167078677504E-3</c:v>
                </c:pt>
                <c:pt idx="40">
                  <c:v>5.6937889086030834E-3</c:v>
                </c:pt>
                <c:pt idx="41">
                  <c:v>5.8378997588685276E-3</c:v>
                </c:pt>
                <c:pt idx="42">
                  <c:v>5.9763592111671112E-3</c:v>
                </c:pt>
                <c:pt idx="43">
                  <c:v>6.110580013935555E-3</c:v>
                </c:pt>
                <c:pt idx="44">
                  <c:v>6.2504522146708888E-3</c:v>
                </c:pt>
                <c:pt idx="45">
                  <c:v>6.3917371638429719E-3</c:v>
                </c:pt>
                <c:pt idx="46">
                  <c:v>6.5316097687981673E-3</c:v>
                </c:pt>
                <c:pt idx="47">
                  <c:v>6.6686560684401115E-3</c:v>
                </c:pt>
                <c:pt idx="48">
                  <c:v>6.8042896196453054E-3</c:v>
                </c:pt>
                <c:pt idx="49">
                  <c:v>6.9413363235071388E-3</c:v>
                </c:pt>
                <c:pt idx="50">
                  <c:v>7.086860326429194E-3</c:v>
                </c:pt>
                <c:pt idx="51">
                  <c:v>7.2267325271645278E-3</c:v>
                </c:pt>
                <c:pt idx="52">
                  <c:v>7.3623660783697226E-3</c:v>
                </c:pt>
                <c:pt idx="53">
                  <c:v>7.499412782231556E-3</c:v>
                </c:pt>
                <c:pt idx="54">
                  <c:v>7.6378718303102494E-3</c:v>
                </c:pt>
                <c:pt idx="55">
                  <c:v>7.7833958332323332E-3</c:v>
                </c:pt>
                <c:pt idx="56">
                  <c:v>7.9204417286544166E-3</c:v>
                </c:pt>
                <c:pt idx="57">
                  <c:v>8.0546629356427219E-3</c:v>
                </c:pt>
                <c:pt idx="58">
                  <c:v>8.193121983721444E-3</c:v>
                </c:pt>
                <c:pt idx="59">
                  <c:v>8.3344073371133878E-3</c:v>
                </c:pt>
                <c:pt idx="60">
                  <c:v>8.4756926905053334E-3</c:v>
                </c:pt>
                <c:pt idx="61">
                  <c:v>8.6127385859274177E-3</c:v>
                </c:pt>
                <c:pt idx="62">
                  <c:v>8.746959792915723E-3</c:v>
                </c:pt>
                <c:pt idx="63">
                  <c:v>8.8868319936510551E-3</c:v>
                </c:pt>
                <c:pt idx="64">
                  <c:v>9.0323559965731388E-3</c:v>
                </c:pt>
                <c:pt idx="65">
                  <c:v>9.1708150446518331E-3</c:v>
                </c:pt>
                <c:pt idx="66">
                  <c:v>9.3064485958570288E-3</c:v>
                </c:pt>
                <c:pt idx="67">
                  <c:v>9.4420821470622487E-3</c:v>
                </c:pt>
                <c:pt idx="68">
                  <c:v>9.5819543477975548E-3</c:v>
                </c:pt>
                <c:pt idx="69">
                  <c:v>9.7260651980630268E-3</c:v>
                </c:pt>
                <c:pt idx="70">
                  <c:v>9.8631119019248325E-3</c:v>
                </c:pt>
                <c:pt idx="71">
                  <c:v>9.9987454531300281E-3</c:v>
                </c:pt>
                <c:pt idx="72">
                  <c:v>1.013861765386536E-2</c:v>
                </c:pt>
                <c:pt idx="73">
                  <c:v>1.0281316159913945E-2</c:v>
                </c:pt>
                <c:pt idx="74">
                  <c:v>1.0419775207992638E-2</c:v>
                </c:pt>
                <c:pt idx="75">
                  <c:v>1.0556821911854471E-2</c:v>
                </c:pt>
                <c:pt idx="76">
                  <c:v>1.0691042310403027E-2</c:v>
                </c:pt>
                <c:pt idx="77">
                  <c:v>1.0830914511138361E-2</c:v>
                </c:pt>
                <c:pt idx="78">
                  <c:v>1.0975025361403833E-2</c:v>
                </c:pt>
                <c:pt idx="79">
                  <c:v>1.1114897562139139E-2</c:v>
                </c:pt>
                <c:pt idx="80">
                  <c:v>1.1250531921784082E-2</c:v>
                </c:pt>
                <c:pt idx="81">
                  <c:v>1.1387577817206167E-2</c:v>
                </c:pt>
                <c:pt idx="82">
                  <c:v>1.1528863170598112E-2</c:v>
                </c:pt>
                <c:pt idx="83">
                  <c:v>1.1671560868206945E-2</c:v>
                </c:pt>
                <c:pt idx="84">
                  <c:v>1.1810020724725388E-2</c:v>
                </c:pt>
                <c:pt idx="85">
                  <c:v>1.1942828779057084E-2</c:v>
                </c:pt>
                <c:pt idx="86">
                  <c:v>1.2081287827135778E-2</c:v>
                </c:pt>
                <c:pt idx="87">
                  <c:v>1.222539867740125E-2</c:v>
                </c:pt>
                <c:pt idx="88">
                  <c:v>1.2363857725479944E-2</c:v>
                </c:pt>
                <c:pt idx="89">
                  <c:v>1.2500904429341778E-2</c:v>
                </c:pt>
                <c:pt idx="90">
                  <c:v>1.2636537980546973E-2</c:v>
                </c:pt>
                <c:pt idx="91">
                  <c:v>1.2776410181282305E-2</c:v>
                </c:pt>
                <c:pt idx="92">
                  <c:v>1.292052103154775E-2</c:v>
                </c:pt>
                <c:pt idx="93">
                  <c:v>1.3058980888066195E-2</c:v>
                </c:pt>
                <c:pt idx="94">
                  <c:v>1.3194614439271389E-2</c:v>
                </c:pt>
                <c:pt idx="95">
                  <c:v>1.3331661143133222E-2</c:v>
                </c:pt>
                <c:pt idx="96">
                  <c:v>1.3474358840742056E-2</c:v>
                </c:pt>
                <c:pt idx="97">
                  <c:v>1.3615643385694249E-2</c:v>
                </c:pt>
                <c:pt idx="98">
                  <c:v>1.3751276936899445E-2</c:v>
                </c:pt>
                <c:pt idx="99">
                  <c:v>1.3888323640761278E-2</c:v>
                </c:pt>
                <c:pt idx="100">
                  <c:v>1.4026783497279724E-2</c:v>
                </c:pt>
                <c:pt idx="101">
                  <c:v>1.4169481194888554E-2</c:v>
                </c:pt>
                <c:pt idx="102">
                  <c:v>1.4307941051407E-2</c:v>
                </c:pt>
                <c:pt idx="103">
                  <c:v>1.4444987755268805E-2</c:v>
                </c:pt>
                <c:pt idx="104">
                  <c:v>1.4580621306474001E-2</c:v>
                </c:pt>
                <c:pt idx="105">
                  <c:v>1.4721905851426222E-2</c:v>
                </c:pt>
                <c:pt idx="106">
                  <c:v>1.4866016701691668E-2</c:v>
                </c:pt>
                <c:pt idx="107">
                  <c:v>1.5003063405553499E-2</c:v>
                </c:pt>
                <c:pt idx="108">
                  <c:v>1.5138696956758695E-2</c:v>
                </c:pt>
                <c:pt idx="109">
                  <c:v>1.5277156813277138E-2</c:v>
                </c:pt>
                <c:pt idx="110">
                  <c:v>1.5418441358229361E-2</c:v>
                </c:pt>
                <c:pt idx="111">
                  <c:v>1.5559725903181557E-2</c:v>
                </c:pt>
                <c:pt idx="112">
                  <c:v>1.569536107126622E-2</c:v>
                </c:pt>
                <c:pt idx="113">
                  <c:v>1.5832406158248585E-2</c:v>
                </c:pt>
                <c:pt idx="114">
                  <c:v>1.5970866014767028E-2</c:v>
                </c:pt>
                <c:pt idx="115">
                  <c:v>1.6113563712375864E-2</c:v>
                </c:pt>
                <c:pt idx="116">
                  <c:v>1.6252023568894308E-2</c:v>
                </c:pt>
                <c:pt idx="117">
                  <c:v>1.63876571200995E-2</c:v>
                </c:pt>
                <c:pt idx="118">
                  <c:v>1.6526116976617947E-2</c:v>
                </c:pt>
                <c:pt idx="119">
                  <c:v>1.6668814674226776E-2</c:v>
                </c:pt>
                <c:pt idx="120">
                  <c:v>1.6810099219179E-2</c:v>
                </c:pt>
                <c:pt idx="121">
                  <c:v>1.6947145923040804E-2</c:v>
                </c:pt>
                <c:pt idx="122">
                  <c:v>1.7082779474245999E-2</c:v>
                </c:pt>
                <c:pt idx="123">
                  <c:v>1.7221239330764443E-2</c:v>
                </c:pt>
                <c:pt idx="124">
                  <c:v>1.7362523875716667E-2</c:v>
                </c:pt>
                <c:pt idx="125">
                  <c:v>1.7502396884891722E-2</c:v>
                </c:pt>
                <c:pt idx="126">
                  <c:v>1.763944358875353E-2</c:v>
                </c:pt>
                <c:pt idx="127">
                  <c:v>1.7776490292615361E-2</c:v>
                </c:pt>
                <c:pt idx="128">
                  <c:v>1.7916361684910943E-2</c:v>
                </c:pt>
                <c:pt idx="129">
                  <c:v>1.8060472535176415E-2</c:v>
                </c:pt>
                <c:pt idx="130">
                  <c:v>1.819610608638161E-2</c:v>
                </c:pt>
                <c:pt idx="131">
                  <c:v>1.8331739637586806E-2</c:v>
                </c:pt>
                <c:pt idx="132">
                  <c:v>1.8468786341448613E-2</c:v>
                </c:pt>
                <c:pt idx="133">
                  <c:v>1.8612897191714085E-2</c:v>
                </c:pt>
                <c:pt idx="134">
                  <c:v>1.8755594889322918E-2</c:v>
                </c:pt>
                <c:pt idx="135">
                  <c:v>1.889122844052811E-2</c:v>
                </c:pt>
                <c:pt idx="136">
                  <c:v>1.9026861991733306E-2</c:v>
                </c:pt>
                <c:pt idx="137">
                  <c:v>1.9165321848251749E-2</c:v>
                </c:pt>
                <c:pt idx="138">
                  <c:v>1.9308019545860582E-2</c:v>
                </c:pt>
                <c:pt idx="139">
                  <c:v>1.9447892555035637E-2</c:v>
                </c:pt>
                <c:pt idx="140">
                  <c:v>1.9584939258897472E-2</c:v>
                </c:pt>
                <c:pt idx="141">
                  <c:v>1.9721985962759276E-2</c:v>
                </c:pt>
                <c:pt idx="142">
                  <c:v>1.9861857355054888E-2</c:v>
                </c:pt>
                <c:pt idx="143">
                  <c:v>2.0003143516886555E-2</c:v>
                </c:pt>
                <c:pt idx="144">
                  <c:v>2.0140188603868917E-2</c:v>
                </c:pt>
                <c:pt idx="145">
                  <c:v>2.027723530773072E-2</c:v>
                </c:pt>
                <c:pt idx="146">
                  <c:v>2.0414282011592556E-2</c:v>
                </c:pt>
                <c:pt idx="147">
                  <c:v>2.0556979709201388E-2</c:v>
                </c:pt>
                <c:pt idx="148">
                  <c:v>2.0698265871033086E-2</c:v>
                </c:pt>
                <c:pt idx="149">
                  <c:v>2.083531257489489E-2</c:v>
                </c:pt>
                <c:pt idx="150">
                  <c:v>2.0970946126100082E-2</c:v>
                </c:pt>
                <c:pt idx="151">
                  <c:v>2.1109404365739055E-2</c:v>
                </c:pt>
                <c:pt idx="152">
                  <c:v>2.1253515216004527E-2</c:v>
                </c:pt>
                <c:pt idx="153">
                  <c:v>2.1391975072522947E-2</c:v>
                </c:pt>
                <c:pt idx="154">
                  <c:v>2.1529021776384778E-2</c:v>
                </c:pt>
                <c:pt idx="155">
                  <c:v>2.1664655327589974E-2</c:v>
                </c:pt>
                <c:pt idx="156">
                  <c:v>2.1807353025198803E-2</c:v>
                </c:pt>
                <c:pt idx="157">
                  <c:v>2.1948637570151027E-2</c:v>
                </c:pt>
                <c:pt idx="158">
                  <c:v>2.2085684274012835E-2</c:v>
                </c:pt>
                <c:pt idx="159">
                  <c:v>2.2221317825218054E-2</c:v>
                </c:pt>
                <c:pt idx="160">
                  <c:v>2.2358364529079862E-2</c:v>
                </c:pt>
                <c:pt idx="161">
                  <c:v>2.2501063843568165E-2</c:v>
                </c:pt>
                <c:pt idx="162">
                  <c:v>2.2642348388520389E-2</c:v>
                </c:pt>
                <c:pt idx="163">
                  <c:v>2.2779395092382193E-2</c:v>
                </c:pt>
                <c:pt idx="164">
                  <c:v>2.2915028643587389E-2</c:v>
                </c:pt>
                <c:pt idx="165">
                  <c:v>2.3056313188539609E-2</c:v>
                </c:pt>
                <c:pt idx="166">
                  <c:v>2.3200424038805054E-2</c:v>
                </c:pt>
                <c:pt idx="167">
                  <c:v>2.3336057590010277E-2</c:v>
                </c:pt>
                <c:pt idx="168">
                  <c:v>2.3471691141215473E-2</c:v>
                </c:pt>
                <c:pt idx="169">
                  <c:v>2.3608737845077277E-2</c:v>
                </c:pt>
                <c:pt idx="170">
                  <c:v>2.3751435542686113E-2</c:v>
                </c:pt>
                <c:pt idx="171">
                  <c:v>2.3892721704517804E-2</c:v>
                </c:pt>
                <c:pt idx="172">
                  <c:v>2.4029768408379611E-2</c:v>
                </c:pt>
                <c:pt idx="173">
                  <c:v>2.4165401959584807E-2</c:v>
                </c:pt>
                <c:pt idx="174">
                  <c:v>2.4303860199223776E-2</c:v>
                </c:pt>
                <c:pt idx="175">
                  <c:v>2.4447971049489248E-2</c:v>
                </c:pt>
                <c:pt idx="176">
                  <c:v>2.4586430906007692E-2</c:v>
                </c:pt>
                <c:pt idx="177">
                  <c:v>2.4723477609869499E-2</c:v>
                </c:pt>
                <c:pt idx="178">
                  <c:v>2.4859111161074695E-2</c:v>
                </c:pt>
                <c:pt idx="179">
                  <c:v>2.4998984170249778E-2</c:v>
                </c:pt>
                <c:pt idx="180">
                  <c:v>2.5143093403635752E-2</c:v>
                </c:pt>
                <c:pt idx="181">
                  <c:v>2.5281553260154195E-2</c:v>
                </c:pt>
                <c:pt idx="182">
                  <c:v>2.5417186811359391E-2</c:v>
                </c:pt>
                <c:pt idx="183">
                  <c:v>2.5555646667877834E-2</c:v>
                </c:pt>
                <c:pt idx="184">
                  <c:v>2.5696931212830055E-2</c:v>
                </c:pt>
                <c:pt idx="185">
                  <c:v>2.5836804222005114E-2</c:v>
                </c:pt>
                <c:pt idx="186">
                  <c:v>2.5972437773210306E-2</c:v>
                </c:pt>
                <c:pt idx="187">
                  <c:v>2.6109484477072138E-2</c:v>
                </c:pt>
                <c:pt idx="188">
                  <c:v>2.6247944333590553E-2</c:v>
                </c:pt>
                <c:pt idx="189">
                  <c:v>2.6390642031199389E-2</c:v>
                </c:pt>
                <c:pt idx="190">
                  <c:v>2.653192657615161E-2</c:v>
                </c:pt>
                <c:pt idx="191">
                  <c:v>2.6667560127356806E-2</c:v>
                </c:pt>
                <c:pt idx="192">
                  <c:v>2.6803193678562001E-2</c:v>
                </c:pt>
                <c:pt idx="193">
                  <c:v>2.6945891376170834E-2</c:v>
                </c:pt>
                <c:pt idx="194">
                  <c:v>2.7088589073779694E-2</c:v>
                </c:pt>
                <c:pt idx="195">
                  <c:v>2.7225637394520972E-2</c:v>
                </c:pt>
                <c:pt idx="196">
                  <c:v>2.7359857793069556E-2</c:v>
                </c:pt>
                <c:pt idx="197">
                  <c:v>2.7498317649588003E-2</c:v>
                </c:pt>
                <c:pt idx="198">
                  <c:v>2.7641013730317361E-2</c:v>
                </c:pt>
                <c:pt idx="199">
                  <c:v>2.7780886739492503E-2</c:v>
                </c:pt>
                <c:pt idx="200">
                  <c:v>2.7917933443354168E-2</c:v>
                </c:pt>
                <c:pt idx="201">
                  <c:v>2.8053566994559447E-2</c:v>
                </c:pt>
                <c:pt idx="202">
                  <c:v>2.8193440003734447E-2</c:v>
                </c:pt>
                <c:pt idx="203">
                  <c:v>2.8337549237120556E-2</c:v>
                </c:pt>
                <c:pt idx="204">
                  <c:v>2.8477422246295556E-2</c:v>
                </c:pt>
                <c:pt idx="205">
                  <c:v>2.8611642644844164E-2</c:v>
                </c:pt>
                <c:pt idx="206">
                  <c:v>2.8747276196049443E-2</c:v>
                </c:pt>
                <c:pt idx="207">
                  <c:v>2.8888562357881113E-2</c:v>
                </c:pt>
                <c:pt idx="208">
                  <c:v>2.9031258438610277E-2</c:v>
                </c:pt>
                <c:pt idx="209">
                  <c:v>2.9168305142472224E-2</c:v>
                </c:pt>
                <c:pt idx="210">
                  <c:v>2.9305351846333889E-2</c:v>
                </c:pt>
                <c:pt idx="211">
                  <c:v>2.9443811702852499E-2</c:v>
                </c:pt>
                <c:pt idx="212">
                  <c:v>2.9586511017340833E-2</c:v>
                </c:pt>
                <c:pt idx="213">
                  <c:v>2.9726384026515833E-2</c:v>
                </c:pt>
                <c:pt idx="214">
                  <c:v>2.9862017577721112E-2</c:v>
                </c:pt>
                <c:pt idx="215">
                  <c:v>2.9997651128926113E-2</c:v>
                </c:pt>
                <c:pt idx="216">
                  <c:v>3.0138934056998887E-2</c:v>
                </c:pt>
                <c:pt idx="217">
                  <c:v>3.0281633371487222E-2</c:v>
                </c:pt>
                <c:pt idx="218">
                  <c:v>3.0420093228005835E-2</c:v>
                </c:pt>
                <c:pt idx="219">
                  <c:v>3.055572677921083E-2</c:v>
                </c:pt>
                <c:pt idx="220">
                  <c:v>3.0694186635729443E-2</c:v>
                </c:pt>
                <c:pt idx="221">
                  <c:v>3.0834056411145554E-2</c:v>
                </c:pt>
                <c:pt idx="222">
                  <c:v>3.0975342572977221E-2</c:v>
                </c:pt>
                <c:pt idx="223">
                  <c:v>3.1112389276838889E-2</c:v>
                </c:pt>
                <c:pt idx="224">
                  <c:v>3.1248022828044168E-2</c:v>
                </c:pt>
                <c:pt idx="225">
                  <c:v>3.1387895837219168E-2</c:v>
                </c:pt>
                <c:pt idx="226">
                  <c:v>3.153059191794861E-2</c:v>
                </c:pt>
                <c:pt idx="227">
                  <c:v>3.1669051774466946E-2</c:v>
                </c:pt>
                <c:pt idx="228">
                  <c:v>3.1804685325672225E-2</c:v>
                </c:pt>
                <c:pt idx="229">
                  <c:v>3.1943145182190553E-2</c:v>
                </c:pt>
                <c:pt idx="230">
                  <c:v>3.2083018191365831E-2</c:v>
                </c:pt>
                <c:pt idx="231">
                  <c:v>3.2227127424751673E-2</c:v>
                </c:pt>
                <c:pt idx="232">
                  <c:v>3.2364174128613615E-2</c:v>
                </c:pt>
                <c:pt idx="233">
                  <c:v>3.249980767981861E-2</c:v>
                </c:pt>
                <c:pt idx="234">
                  <c:v>3.2636854383680552E-2</c:v>
                </c:pt>
                <c:pt idx="235">
                  <c:v>3.2778140545512223E-2</c:v>
                </c:pt>
                <c:pt idx="236">
                  <c:v>3.2920839860000557E-2</c:v>
                </c:pt>
                <c:pt idx="237">
                  <c:v>3.305788333010333E-2</c:v>
                </c:pt>
                <c:pt idx="238">
                  <c:v>3.3192106962410838E-2</c:v>
                </c:pt>
                <c:pt idx="239">
                  <c:v>3.3333389890483608E-2</c:v>
                </c:pt>
                <c:pt idx="240">
                  <c:v>3.3476089204971943E-2</c:v>
                </c:pt>
                <c:pt idx="241">
                  <c:v>3.3614549061490556E-2</c:v>
                </c:pt>
                <c:pt idx="242">
                  <c:v>3.3750182612695551E-2</c:v>
                </c:pt>
                <c:pt idx="243">
                  <c:v>3.388581616390083E-2</c:v>
                </c:pt>
                <c:pt idx="244">
                  <c:v>3.4028512244630278E-2</c:v>
                </c:pt>
                <c:pt idx="245">
                  <c:v>3.4171211559118612E-2</c:v>
                </c:pt>
                <c:pt idx="246">
                  <c:v>3.4308258262980278E-2</c:v>
                </c:pt>
                <c:pt idx="247">
                  <c:v>3.4443891814185557E-2</c:v>
                </c:pt>
                <c:pt idx="248">
                  <c:v>3.4582351670703886E-2</c:v>
                </c:pt>
                <c:pt idx="249">
                  <c:v>3.4725047751433334E-2</c:v>
                </c:pt>
                <c:pt idx="250">
                  <c:v>3.4866333913264998E-2</c:v>
                </c:pt>
                <c:pt idx="251">
                  <c:v>3.5001967464470277E-2</c:v>
                </c:pt>
                <c:pt idx="252">
                  <c:v>3.5137601015675278E-2</c:v>
                </c:pt>
                <c:pt idx="253">
                  <c:v>3.5277474024850555E-2</c:v>
                </c:pt>
                <c:pt idx="254">
                  <c:v>3.5420170105579719E-2</c:v>
                </c:pt>
                <c:pt idx="255">
                  <c:v>3.5557216809441662E-2</c:v>
                </c:pt>
                <c:pt idx="256">
                  <c:v>3.5694263513303334E-2</c:v>
                </c:pt>
                <c:pt idx="257">
                  <c:v>3.5831310217165277E-2</c:v>
                </c:pt>
                <c:pt idx="258">
                  <c:v>3.5974009531653611E-2</c:v>
                </c:pt>
                <c:pt idx="259">
                  <c:v>3.6115295693485282E-2</c:v>
                </c:pt>
                <c:pt idx="260">
                  <c:v>3.6252339163588054E-2</c:v>
                </c:pt>
                <c:pt idx="261">
                  <c:v>3.6387972714793333E-2</c:v>
                </c:pt>
                <c:pt idx="262">
                  <c:v>3.6526432571311669E-2</c:v>
                </c:pt>
                <c:pt idx="263">
                  <c:v>3.6669131885799996E-2</c:v>
                </c:pt>
                <c:pt idx="264">
                  <c:v>3.6809004894975274E-2</c:v>
                </c:pt>
                <c:pt idx="265">
                  <c:v>3.6946051598836946E-2</c:v>
                </c:pt>
                <c:pt idx="266">
                  <c:v>3.7083098302698889E-2</c:v>
                </c:pt>
                <c:pt idx="267">
                  <c:v>3.7224381230771666E-2</c:v>
                </c:pt>
                <c:pt idx="268">
                  <c:v>3.7365667392603337E-2</c:v>
                </c:pt>
                <c:pt idx="269">
                  <c:v>3.7502714096465002E-2</c:v>
                </c:pt>
                <c:pt idx="270">
                  <c:v>3.763693449501361E-2</c:v>
                </c:pt>
                <c:pt idx="271">
                  <c:v>3.777398119887556E-2</c:v>
                </c:pt>
                <c:pt idx="272">
                  <c:v>3.7918090432261388E-2</c:v>
                </c:pt>
                <c:pt idx="273">
                  <c:v>3.8059376594093058E-2</c:v>
                </c:pt>
                <c:pt idx="274">
                  <c:v>3.8196423297955001E-2</c:v>
                </c:pt>
                <c:pt idx="275">
                  <c:v>3.8332056849159996E-2</c:v>
                </c:pt>
                <c:pt idx="276">
                  <c:v>3.847192985833528E-2</c:v>
                </c:pt>
                <c:pt idx="277">
                  <c:v>3.8614625939064444E-2</c:v>
                </c:pt>
                <c:pt idx="278">
                  <c:v>3.8754498948239721E-2</c:v>
                </c:pt>
                <c:pt idx="279">
                  <c:v>3.8890132499444723E-2</c:v>
                </c:pt>
                <c:pt idx="280">
                  <c:v>3.9027179203306665E-2</c:v>
                </c:pt>
                <c:pt idx="281">
                  <c:v>3.9167052212481665E-2</c:v>
                </c:pt>
                <c:pt idx="282">
                  <c:v>3.9309751526969999E-2</c:v>
                </c:pt>
                <c:pt idx="283">
                  <c:v>3.9446794997072779E-2</c:v>
                </c:pt>
                <c:pt idx="284">
                  <c:v>3.9582428548278058E-2</c:v>
                </c:pt>
                <c:pt idx="285">
                  <c:v>3.971947525214E-2</c:v>
                </c:pt>
                <c:pt idx="286">
                  <c:v>3.9863587719284721E-2</c:v>
                </c:pt>
                <c:pt idx="287">
                  <c:v>4.0004873881116385E-2</c:v>
                </c:pt>
                <c:pt idx="288">
                  <c:v>4.0141920584978334E-2</c:v>
                </c:pt>
                <c:pt idx="289">
                  <c:v>4.0276140983526942E-2</c:v>
                </c:pt>
                <c:pt idx="290">
                  <c:v>4.041601075894305E-2</c:v>
                </c:pt>
                <c:pt idx="291">
                  <c:v>4.0558710073431391E-2</c:v>
                </c:pt>
                <c:pt idx="292">
                  <c:v>4.0697169929949727E-2</c:v>
                </c:pt>
                <c:pt idx="293">
                  <c:v>4.0834216633811669E-2</c:v>
                </c:pt>
                <c:pt idx="294">
                  <c:v>4.0971263337673335E-2</c:v>
                </c:pt>
                <c:pt idx="295">
                  <c:v>4.1113959418402776E-2</c:v>
                </c:pt>
                <c:pt idx="296">
                  <c:v>4.125524558023444E-2</c:v>
                </c:pt>
                <c:pt idx="297">
                  <c:v>4.1390879131439719E-2</c:v>
                </c:pt>
                <c:pt idx="298">
                  <c:v>4.1525099529988334E-2</c:v>
                </c:pt>
                <c:pt idx="299">
                  <c:v>4.1664972539163334E-2</c:v>
                </c:pt>
                <c:pt idx="300">
                  <c:v>4.1809081772549168E-2</c:v>
                </c:pt>
                <c:pt idx="301">
                  <c:v>4.1947541629067775E-2</c:v>
                </c:pt>
                <c:pt idx="302">
                  <c:v>4.2084588332929447E-2</c:v>
                </c:pt>
                <c:pt idx="303">
                  <c:v>4.222163503679139E-2</c:v>
                </c:pt>
                <c:pt idx="304">
                  <c:v>4.2360094893309726E-2</c:v>
                </c:pt>
                <c:pt idx="305">
                  <c:v>4.2504207360454717E-2</c:v>
                </c:pt>
                <c:pt idx="306">
                  <c:v>4.2641250830557503E-2</c:v>
                </c:pt>
                <c:pt idx="307">
                  <c:v>4.2778297534419446E-2</c:v>
                </c:pt>
                <c:pt idx="308">
                  <c:v>4.2915344238281389E-2</c:v>
                </c:pt>
                <c:pt idx="309">
                  <c:v>4.3056630400113059E-2</c:v>
                </c:pt>
                <c:pt idx="310">
                  <c:v>4.3197916561944723E-2</c:v>
                </c:pt>
                <c:pt idx="311">
                  <c:v>4.3334963265806388E-2</c:v>
                </c:pt>
                <c:pt idx="312">
                  <c:v>4.3470596817011667E-2</c:v>
                </c:pt>
                <c:pt idx="313">
                  <c:v>4.3610466592427774E-2</c:v>
                </c:pt>
                <c:pt idx="314">
                  <c:v>4.3754579059572779E-2</c:v>
                </c:pt>
                <c:pt idx="315">
                  <c:v>4.3893038916091115E-2</c:v>
                </c:pt>
                <c:pt idx="316">
                  <c:v>4.4027259314639716E-2</c:v>
                </c:pt>
                <c:pt idx="317">
                  <c:v>4.4164306018501388E-2</c:v>
                </c:pt>
                <c:pt idx="318">
                  <c:v>4.4305592180333336E-2</c:v>
                </c:pt>
                <c:pt idx="319">
                  <c:v>4.44482882610625E-2</c:v>
                </c:pt>
                <c:pt idx="320">
                  <c:v>4.4586748117581107E-2</c:v>
                </c:pt>
                <c:pt idx="321">
                  <c:v>4.4720968516129722E-2</c:v>
                </c:pt>
                <c:pt idx="322">
                  <c:v>4.4860841525304722E-2</c:v>
                </c:pt>
                <c:pt idx="323">
                  <c:v>4.5003537606033893E-2</c:v>
                </c:pt>
                <c:pt idx="324">
                  <c:v>4.5141997462552499E-2</c:v>
                </c:pt>
                <c:pt idx="325">
                  <c:v>4.5279044166414172E-2</c:v>
                </c:pt>
                <c:pt idx="326">
                  <c:v>4.541467771761945E-2</c:v>
                </c:pt>
                <c:pt idx="327">
                  <c:v>4.5553137574137779E-2</c:v>
                </c:pt>
                <c:pt idx="328">
                  <c:v>4.5698663193939441E-2</c:v>
                </c:pt>
                <c:pt idx="329">
                  <c:v>4.5837119816698885E-2</c:v>
                </c:pt>
                <c:pt idx="330">
                  <c:v>4.59713402152475E-2</c:v>
                </c:pt>
                <c:pt idx="331">
                  <c:v>4.6109800071766106E-2</c:v>
                </c:pt>
                <c:pt idx="332">
                  <c:v>4.6251086233597777E-2</c:v>
                </c:pt>
                <c:pt idx="333">
                  <c:v>4.6393785548085834E-2</c:v>
                </c:pt>
                <c:pt idx="334">
                  <c:v>4.6530832251947776E-2</c:v>
                </c:pt>
                <c:pt idx="335">
                  <c:v>4.6665052650496391E-2</c:v>
                </c:pt>
                <c:pt idx="336">
                  <c:v>4.6803512507014727E-2</c:v>
                </c:pt>
                <c:pt idx="337">
                  <c:v>4.6946208587744162E-2</c:v>
                </c:pt>
                <c:pt idx="338">
                  <c:v>4.7086081596919162E-2</c:v>
                </c:pt>
                <c:pt idx="339">
                  <c:v>4.7223128300781111E-2</c:v>
                </c:pt>
                <c:pt idx="340">
                  <c:v>4.7358761851986113E-2</c:v>
                </c:pt>
                <c:pt idx="341">
                  <c:v>4.7500048013818054E-2</c:v>
                </c:pt>
                <c:pt idx="342">
                  <c:v>4.7644157247203889E-2</c:v>
                </c:pt>
                <c:pt idx="343">
                  <c:v>4.7781203951065832E-2</c:v>
                </c:pt>
                <c:pt idx="344">
                  <c:v>4.7916837502270833E-2</c:v>
                </c:pt>
                <c:pt idx="345">
                  <c:v>4.8053884206132776E-2</c:v>
                </c:pt>
                <c:pt idx="346">
                  <c:v>4.8195170367964446E-2</c:v>
                </c:pt>
                <c:pt idx="347">
                  <c:v>4.8337866448693895E-2</c:v>
                </c:pt>
                <c:pt idx="348">
                  <c:v>4.847491315255556E-2</c:v>
                </c:pt>
                <c:pt idx="349">
                  <c:v>4.8609133551104161E-2</c:v>
                </c:pt>
                <c:pt idx="350">
                  <c:v>4.8750419712935839E-2</c:v>
                </c:pt>
                <c:pt idx="351">
                  <c:v>4.8893119027424166E-2</c:v>
                </c:pt>
                <c:pt idx="352">
                  <c:v>4.9030162497526945E-2</c:v>
                </c:pt>
                <c:pt idx="353">
                  <c:v>4.9165796048732224E-2</c:v>
                </c:pt>
                <c:pt idx="354">
                  <c:v>4.9302842752594167E-2</c:v>
                </c:pt>
                <c:pt idx="355">
                  <c:v>4.9444128914425831E-2</c:v>
                </c:pt>
                <c:pt idx="356">
                  <c:v>4.9586828228914165E-2</c:v>
                </c:pt>
                <c:pt idx="357">
                  <c:v>4.9725288085432501E-2</c:v>
                </c:pt>
                <c:pt idx="358">
                  <c:v>4.9860921636637773E-2</c:v>
                </c:pt>
                <c:pt idx="359">
                  <c:v>4.9999378259397223E-2</c:v>
                </c:pt>
                <c:pt idx="360">
                  <c:v>5.0140664421228887E-2</c:v>
                </c:pt>
                <c:pt idx="361">
                  <c:v>5.0281950583060557E-2</c:v>
                </c:pt>
                <c:pt idx="362">
                  <c:v>5.04189972869225E-2</c:v>
                </c:pt>
                <c:pt idx="363">
                  <c:v>5.0553217685471115E-2</c:v>
                </c:pt>
                <c:pt idx="364">
                  <c:v>5.0693090694646108E-2</c:v>
                </c:pt>
                <c:pt idx="365">
                  <c:v>5.0835786775375279E-2</c:v>
                </c:pt>
                <c:pt idx="366">
                  <c:v>5.0975659784550556E-2</c:v>
                </c:pt>
                <c:pt idx="367">
                  <c:v>5.1109880183099171E-2</c:v>
                </c:pt>
                <c:pt idx="368">
                  <c:v>5.12483400396175E-2</c:v>
                </c:pt>
                <c:pt idx="369">
                  <c:v>5.1389626201449171E-2</c:v>
                </c:pt>
                <c:pt idx="370">
                  <c:v>5.1532322282178605E-2</c:v>
                </c:pt>
                <c:pt idx="371">
                  <c:v>5.1669368986040277E-2</c:v>
                </c:pt>
                <c:pt idx="372">
                  <c:v>5.1805002537245556E-2</c:v>
                </c:pt>
                <c:pt idx="373">
                  <c:v>5.1943462393763885E-2</c:v>
                </c:pt>
                <c:pt idx="374">
                  <c:v>5.2086161708252227E-2</c:v>
                </c:pt>
                <c:pt idx="375">
                  <c:v>5.2227444636324998E-2</c:v>
                </c:pt>
                <c:pt idx="376">
                  <c:v>5.2361665034873613E-2</c:v>
                </c:pt>
                <c:pt idx="377">
                  <c:v>5.2498711738735555E-2</c:v>
                </c:pt>
                <c:pt idx="378">
                  <c:v>5.2637171595253891E-2</c:v>
                </c:pt>
                <c:pt idx="379">
                  <c:v>5.2781284062398889E-2</c:v>
                </c:pt>
                <c:pt idx="380">
                  <c:v>5.2919743918917218E-2</c:v>
                </c:pt>
                <c:pt idx="381">
                  <c:v>5.3053964317465833E-2</c:v>
                </c:pt>
                <c:pt idx="382">
                  <c:v>5.3192424173984162E-2</c:v>
                </c:pt>
                <c:pt idx="383">
                  <c:v>5.3332293949400283E-2</c:v>
                </c:pt>
                <c:pt idx="384">
                  <c:v>5.3476406416545282E-2</c:v>
                </c:pt>
                <c:pt idx="385">
                  <c:v>5.3613453120407224E-2</c:v>
                </c:pt>
                <c:pt idx="386">
                  <c:v>5.3749086671612226E-2</c:v>
                </c:pt>
                <c:pt idx="387">
                  <c:v>5.3888959680787503E-2</c:v>
                </c:pt>
                <c:pt idx="388">
                  <c:v>5.4030242608859996E-2</c:v>
                </c:pt>
                <c:pt idx="389">
                  <c:v>5.4171528770691944E-2</c:v>
                </c:pt>
                <c:pt idx="390">
                  <c:v>5.430715908813806E-2</c:v>
                </c:pt>
                <c:pt idx="391">
                  <c:v>5.4442795873102218E-2</c:v>
                </c:pt>
                <c:pt idx="392">
                  <c:v>5.4582668882277224E-2</c:v>
                </c:pt>
                <c:pt idx="393">
                  <c:v>5.4725368196765559E-2</c:v>
                </c:pt>
                <c:pt idx="394">
                  <c:v>5.4862414900627501E-2</c:v>
                </c:pt>
                <c:pt idx="395">
                  <c:v>5.4999461604489167E-2</c:v>
                </c:pt>
                <c:pt idx="396">
                  <c:v>5.513791822724861E-2</c:v>
                </c:pt>
                <c:pt idx="397">
                  <c:v>5.5280617541736944E-2</c:v>
                </c:pt>
                <c:pt idx="398">
                  <c:v>5.5420490550912221E-2</c:v>
                </c:pt>
                <c:pt idx="399">
                  <c:v>5.5557537254773887E-2</c:v>
                </c:pt>
                <c:pt idx="400">
                  <c:v>5.569316757222028E-2</c:v>
                </c:pt>
                <c:pt idx="401">
                  <c:v>5.5831630662497495E-2</c:v>
                </c:pt>
                <c:pt idx="402">
                  <c:v>5.5974323509468057E-2</c:v>
                </c:pt>
                <c:pt idx="403">
                  <c:v>5.6115612905058607E-2</c:v>
                </c:pt>
                <c:pt idx="404">
                  <c:v>5.6251243222504715E-2</c:v>
                </c:pt>
                <c:pt idx="405">
                  <c:v>5.6388289926366658E-2</c:v>
                </c:pt>
                <c:pt idx="406">
                  <c:v>5.6529579321957221E-2</c:v>
                </c:pt>
                <c:pt idx="407">
                  <c:v>5.667227216892777E-2</c:v>
                </c:pt>
                <c:pt idx="408">
                  <c:v>5.6807908953891949E-2</c:v>
                </c:pt>
                <c:pt idx="409">
                  <c:v>5.6942129352440557E-2</c:v>
                </c:pt>
                <c:pt idx="410">
                  <c:v>5.70805859752E-2</c:v>
                </c:pt>
                <c:pt idx="411">
                  <c:v>5.7224701676103891E-2</c:v>
                </c:pt>
                <c:pt idx="412">
                  <c:v>5.7364568217761112E-2</c:v>
                </c:pt>
                <c:pt idx="413">
                  <c:v>5.7501614921622785E-2</c:v>
                </c:pt>
                <c:pt idx="414">
                  <c:v>5.7637251706586942E-2</c:v>
                </c:pt>
                <c:pt idx="415">
                  <c:v>5.7778534634659727E-2</c:v>
                </c:pt>
                <c:pt idx="416">
                  <c:v>5.7921233949148054E-2</c:v>
                </c:pt>
                <c:pt idx="417">
                  <c:v>5.8058280653009726E-2</c:v>
                </c:pt>
                <c:pt idx="418">
                  <c:v>5.8195327356871669E-2</c:v>
                </c:pt>
                <c:pt idx="419">
                  <c:v>5.8332374060733327E-2</c:v>
                </c:pt>
                <c:pt idx="420">
                  <c:v>5.8473656988806105E-2</c:v>
                </c:pt>
                <c:pt idx="421">
                  <c:v>5.8614946384396939E-2</c:v>
                </c:pt>
                <c:pt idx="422">
                  <c:v>5.8751993088258611E-2</c:v>
                </c:pt>
                <c:pt idx="423">
                  <c:v>5.8887623405704997E-2</c:v>
                </c:pt>
                <c:pt idx="424">
                  <c:v>5.9026086495982226E-2</c:v>
                </c:pt>
                <c:pt idx="425">
                  <c:v>5.9170195729368338E-2</c:v>
                </c:pt>
                <c:pt idx="426">
                  <c:v>5.9310068738543338E-2</c:v>
                </c:pt>
                <c:pt idx="427">
                  <c:v>5.9445699055989717E-2</c:v>
                </c:pt>
                <c:pt idx="428">
                  <c:v>5.9581335840953611E-2</c:v>
                </c:pt>
                <c:pt idx="429">
                  <c:v>5.9722618769026389E-2</c:v>
                </c:pt>
                <c:pt idx="430">
                  <c:v>5.9865318083514724E-2</c:v>
                </c:pt>
                <c:pt idx="431">
                  <c:v>6.0002364787376666E-2</c:v>
                </c:pt>
                <c:pt idx="432">
                  <c:v>6.0137995104822775E-2</c:v>
                </c:pt>
                <c:pt idx="433">
                  <c:v>6.0276458195100274E-2</c:v>
                </c:pt>
                <c:pt idx="434">
                  <c:v>6.0419157509588609E-2</c:v>
                </c:pt>
                <c:pt idx="435">
                  <c:v>6.0560440437661386E-2</c:v>
                </c:pt>
                <c:pt idx="436">
                  <c:v>6.0696070755107495E-2</c:v>
                </c:pt>
                <c:pt idx="437">
                  <c:v>6.083170754007166E-2</c:v>
                </c:pt>
                <c:pt idx="438">
                  <c:v>6.097016416283111E-2</c:v>
                </c:pt>
                <c:pt idx="439">
                  <c:v>6.1114279863735001E-2</c:v>
                </c:pt>
                <c:pt idx="440">
                  <c:v>6.125415287291E-2</c:v>
                </c:pt>
                <c:pt idx="441">
                  <c:v>6.1389783190356387E-2</c:v>
                </c:pt>
                <c:pt idx="442">
                  <c:v>6.1525419975320558E-2</c:v>
                </c:pt>
                <c:pt idx="443">
                  <c:v>6.1666702903393329E-2</c:v>
                </c:pt>
                <c:pt idx="444">
                  <c:v>6.1810812136779164E-2</c:v>
                </c:pt>
                <c:pt idx="445">
                  <c:v>6.1946448921743329E-2</c:v>
                </c:pt>
                <c:pt idx="446">
                  <c:v>6.2082079239189722E-2</c:v>
                </c:pt>
                <c:pt idx="447">
                  <c:v>6.2221952248364722E-2</c:v>
                </c:pt>
                <c:pt idx="448">
                  <c:v>6.2363235176437506E-2</c:v>
                </c:pt>
                <c:pt idx="449">
                  <c:v>6.2503108185612499E-2</c:v>
                </c:pt>
                <c:pt idx="450">
                  <c:v>6.2640154889474442E-2</c:v>
                </c:pt>
                <c:pt idx="451">
                  <c:v>6.2777201593336107E-2</c:v>
                </c:pt>
                <c:pt idx="452">
                  <c:v>6.2915664683613606E-2</c:v>
                </c:pt>
                <c:pt idx="453">
                  <c:v>6.3059773916999448E-2</c:v>
                </c:pt>
                <c:pt idx="454">
                  <c:v>6.3196820620861391E-2</c:v>
                </c:pt>
                <c:pt idx="455">
                  <c:v>6.3333867324723056E-2</c:v>
                </c:pt>
                <c:pt idx="456">
                  <c:v>6.3469497642169442E-2</c:v>
                </c:pt>
                <c:pt idx="457">
                  <c:v>6.3610787037759992E-2</c:v>
                </c:pt>
                <c:pt idx="458">
                  <c:v>6.3754896271146111E-2</c:v>
                </c:pt>
                <c:pt idx="459">
                  <c:v>6.3890526588592234E-2</c:v>
                </c:pt>
                <c:pt idx="460">
                  <c:v>6.4027573292454176E-2</c:v>
                </c:pt>
                <c:pt idx="461">
                  <c:v>6.4164619996315828E-2</c:v>
                </c:pt>
                <c:pt idx="462">
                  <c:v>6.4308735697219718E-2</c:v>
                </c:pt>
                <c:pt idx="463">
                  <c:v>6.4448608706394725E-2</c:v>
                </c:pt>
                <c:pt idx="464">
                  <c:v>6.4584239023841111E-2</c:v>
                </c:pt>
                <c:pt idx="465">
                  <c:v>6.4719875808805283E-2</c:v>
                </c:pt>
                <c:pt idx="466">
                  <c:v>6.485974235046249E-2</c:v>
                </c:pt>
                <c:pt idx="467">
                  <c:v>6.5003858051366381E-2</c:v>
                </c:pt>
                <c:pt idx="468">
                  <c:v>6.5143731060541388E-2</c:v>
                </c:pt>
                <c:pt idx="469">
                  <c:v>6.5277951459090003E-2</c:v>
                </c:pt>
                <c:pt idx="470">
                  <c:v>6.5414998162951668E-2</c:v>
                </c:pt>
                <c:pt idx="471">
                  <c:v>6.5556281091024446E-2</c:v>
                </c:pt>
                <c:pt idx="472">
                  <c:v>6.569898040551278E-2</c:v>
                </c:pt>
                <c:pt idx="473">
                  <c:v>6.5836027109374723E-2</c:v>
                </c:pt>
                <c:pt idx="474">
                  <c:v>6.597024750792306E-2</c:v>
                </c:pt>
                <c:pt idx="475">
                  <c:v>6.6108704130682774E-2</c:v>
                </c:pt>
                <c:pt idx="476">
                  <c:v>6.6252813364068602E-2</c:v>
                </c:pt>
                <c:pt idx="477">
                  <c:v>6.6391276454346115E-2</c:v>
                </c:pt>
                <c:pt idx="478">
                  <c:v>6.6528323158207781E-2</c:v>
                </c:pt>
                <c:pt idx="479">
                  <c:v>6.6663953475654167E-2</c:v>
                </c:pt>
                <c:pt idx="480">
                  <c:v>6.6806652790142501E-2</c:v>
                </c:pt>
                <c:pt idx="481">
                  <c:v>6.6947935718215279E-2</c:v>
                </c:pt>
                <c:pt idx="482">
                  <c:v>6.7086398808492501E-2</c:v>
                </c:pt>
                <c:pt idx="483">
                  <c:v>6.7222029125938887E-2</c:v>
                </c:pt>
                <c:pt idx="484">
                  <c:v>6.7359075829800552E-2</c:v>
                </c:pt>
                <c:pt idx="485">
                  <c:v>6.7501775144288886E-2</c:v>
                </c:pt>
                <c:pt idx="486">
                  <c:v>6.7643064539879449E-2</c:v>
                </c:pt>
                <c:pt idx="487">
                  <c:v>6.7778694857325836E-2</c:v>
                </c:pt>
                <c:pt idx="488">
                  <c:v>6.7914331642290007E-2</c:v>
                </c:pt>
                <c:pt idx="489">
                  <c:v>6.8055614570362771E-2</c:v>
                </c:pt>
                <c:pt idx="490">
                  <c:v>6.8198313884851119E-2</c:v>
                </c:pt>
                <c:pt idx="491">
                  <c:v>6.8336770507610556E-2</c:v>
                </c:pt>
                <c:pt idx="492">
                  <c:v>6.8472407292574713E-2</c:v>
                </c:pt>
                <c:pt idx="493">
                  <c:v>6.8608037610020822E-2</c:v>
                </c:pt>
                <c:pt idx="494">
                  <c:v>6.8749320538093614E-2</c:v>
                </c:pt>
                <c:pt idx="495">
                  <c:v>6.8892019852581934E-2</c:v>
                </c:pt>
                <c:pt idx="496">
                  <c:v>6.9030482942859447E-2</c:v>
                </c:pt>
                <c:pt idx="497">
                  <c:v>6.9167529646721113E-2</c:v>
                </c:pt>
                <c:pt idx="498">
                  <c:v>6.9304576350583055E-2</c:v>
                </c:pt>
                <c:pt idx="499">
                  <c:v>6.9447269197553341E-2</c:v>
                </c:pt>
                <c:pt idx="500">
                  <c:v>6.9587142206728334E-2</c:v>
                </c:pt>
                <c:pt idx="501">
                  <c:v>6.9724188910590276E-2</c:v>
                </c:pt>
                <c:pt idx="502">
                  <c:v>6.9858409309138891E-2</c:v>
                </c:pt>
                <c:pt idx="503">
                  <c:v>6.9999698704729441E-2</c:v>
                </c:pt>
                <c:pt idx="504">
                  <c:v>7.0142391551700004E-2</c:v>
                </c:pt>
                <c:pt idx="505">
                  <c:v>7.0280854641977225E-2</c:v>
                </c:pt>
                <c:pt idx="506">
                  <c:v>7.0416484959423611E-2</c:v>
                </c:pt>
                <c:pt idx="507">
                  <c:v>7.0553531663285277E-2</c:v>
                </c:pt>
                <c:pt idx="508">
                  <c:v>7.0696230977773611E-2</c:v>
                </c:pt>
                <c:pt idx="509">
                  <c:v>7.083752037336416E-2</c:v>
                </c:pt>
                <c:pt idx="510">
                  <c:v>7.0974560609708331E-2</c:v>
                </c:pt>
                <c:pt idx="511">
                  <c:v>7.1110197394672503E-2</c:v>
                </c:pt>
                <c:pt idx="512">
                  <c:v>7.1247244098534168E-2</c:v>
                </c:pt>
                <c:pt idx="513">
                  <c:v>7.1389943413022502E-2</c:v>
                </c:pt>
                <c:pt idx="514">
                  <c:v>7.1534052646408608E-2</c:v>
                </c:pt>
                <c:pt idx="515">
                  <c:v>7.1669689431372502E-2</c:v>
                </c:pt>
                <c:pt idx="516">
                  <c:v>7.1805319748818888E-2</c:v>
                </c:pt>
                <c:pt idx="517">
                  <c:v>7.1945192757993881E-2</c:v>
                </c:pt>
                <c:pt idx="518">
                  <c:v>7.2087892072482215E-2</c:v>
                </c:pt>
                <c:pt idx="519">
                  <c:v>7.2223522389928616E-2</c:v>
                </c:pt>
                <c:pt idx="520">
                  <c:v>7.2359159174892496E-2</c:v>
                </c:pt>
                <c:pt idx="521">
                  <c:v>7.2497615797652223E-2</c:v>
                </c:pt>
                <c:pt idx="522">
                  <c:v>7.2640315112140558E-2</c:v>
                </c:pt>
                <c:pt idx="523">
                  <c:v>7.2783014426628614E-2</c:v>
                </c:pt>
                <c:pt idx="524">
                  <c:v>7.2918644744075001E-2</c:v>
                </c:pt>
                <c:pt idx="525">
                  <c:v>7.3054281529039172E-2</c:v>
                </c:pt>
                <c:pt idx="526">
                  <c:v>7.3194154538214165E-2</c:v>
                </c:pt>
                <c:pt idx="527">
                  <c:v>7.3338263771600284E-2</c:v>
                </c:pt>
                <c:pt idx="528">
                  <c:v>7.3476720394359721E-2</c:v>
                </c:pt>
                <c:pt idx="529">
                  <c:v>7.3612357179323892E-2</c:v>
                </c:pt>
                <c:pt idx="530">
                  <c:v>7.3749403883185558E-2</c:v>
                </c:pt>
                <c:pt idx="531">
                  <c:v>7.3887860505945271E-2</c:v>
                </c:pt>
                <c:pt idx="532">
                  <c:v>7.4030559820433328E-2</c:v>
                </c:pt>
                <c:pt idx="533">
                  <c:v>7.4167606524295271E-2</c:v>
                </c:pt>
                <c:pt idx="534">
                  <c:v>7.4304653228157214E-2</c:v>
                </c:pt>
                <c:pt idx="535">
                  <c:v>7.4443109850916678E-2</c:v>
                </c:pt>
                <c:pt idx="536">
                  <c:v>7.4587225551820555E-2</c:v>
                </c:pt>
                <c:pt idx="537">
                  <c:v>7.4727098560995547E-2</c:v>
                </c:pt>
                <c:pt idx="538">
                  <c:v>7.4862728878441656E-2</c:v>
                </c:pt>
                <c:pt idx="539">
                  <c:v>7.4998365663405842E-2</c:v>
                </c:pt>
                <c:pt idx="540">
                  <c:v>7.5136822286165555E-2</c:v>
                </c:pt>
                <c:pt idx="541">
                  <c:v>7.5280931519551383E-2</c:v>
                </c:pt>
                <c:pt idx="542">
                  <c:v>7.5419394609828883E-2</c:v>
                </c:pt>
                <c:pt idx="543">
                  <c:v>7.5555024927275005E-2</c:v>
                </c:pt>
                <c:pt idx="544">
                  <c:v>7.5693488017552504E-2</c:v>
                </c:pt>
                <c:pt idx="545">
                  <c:v>7.5836180864522776E-2</c:v>
                </c:pt>
                <c:pt idx="546">
                  <c:v>7.5976053873698046E-2</c:v>
                </c:pt>
                <c:pt idx="547">
                  <c:v>7.6113100577559725E-2</c:v>
                </c:pt>
                <c:pt idx="548">
                  <c:v>7.6248737362523883E-2</c:v>
                </c:pt>
                <c:pt idx="549">
                  <c:v>7.6385784066385562E-2</c:v>
                </c:pt>
                <c:pt idx="550">
                  <c:v>7.6529893299771667E-2</c:v>
                </c:pt>
                <c:pt idx="551">
                  <c:v>7.6671176227844445E-2</c:v>
                </c:pt>
                <c:pt idx="552">
                  <c:v>7.6806813012808617E-2</c:v>
                </c:pt>
                <c:pt idx="553">
                  <c:v>7.6943859716670282E-2</c:v>
                </c:pt>
                <c:pt idx="554">
                  <c:v>7.7083732725845552E-2</c:v>
                </c:pt>
                <c:pt idx="555">
                  <c:v>7.7225015653918053E-2</c:v>
                </c:pt>
                <c:pt idx="556">
                  <c:v>7.7364888663093337E-2</c:v>
                </c:pt>
                <c:pt idx="557">
                  <c:v>7.7499109061641952E-2</c:v>
                </c:pt>
                <c:pt idx="558">
                  <c:v>7.7637565684401388E-2</c:v>
                </c:pt>
                <c:pt idx="559">
                  <c:v>7.7778855079991951E-2</c:v>
                </c:pt>
                <c:pt idx="560">
                  <c:v>7.7920138008064715E-2</c:v>
                </c:pt>
                <c:pt idx="561">
                  <c:v>7.8057184711926395E-2</c:v>
                </c:pt>
                <c:pt idx="562">
                  <c:v>7.8192821496890552E-2</c:v>
                </c:pt>
                <c:pt idx="563">
                  <c:v>7.833127811965028E-2</c:v>
                </c:pt>
                <c:pt idx="564">
                  <c:v>7.8475387353036108E-2</c:v>
                </c:pt>
                <c:pt idx="565">
                  <c:v>7.8616676748626657E-2</c:v>
                </c:pt>
                <c:pt idx="566">
                  <c:v>7.8750897147175272E-2</c:v>
                </c:pt>
                <c:pt idx="567">
                  <c:v>7.8886527464621672E-2</c:v>
                </c:pt>
                <c:pt idx="568">
                  <c:v>7.9027816860212222E-2</c:v>
                </c:pt>
                <c:pt idx="569">
                  <c:v>7.9171926093598327E-2</c:v>
                </c:pt>
                <c:pt idx="570">
                  <c:v>7.9307556411044436E-2</c:v>
                </c:pt>
                <c:pt idx="571">
                  <c:v>7.9443193196008621E-2</c:v>
                </c:pt>
                <c:pt idx="572">
                  <c:v>7.9581649818768058E-2</c:v>
                </c:pt>
                <c:pt idx="573">
                  <c:v>7.9724349133256378E-2</c:v>
                </c:pt>
                <c:pt idx="574">
                  <c:v>7.986563206132917E-2</c:v>
                </c:pt>
                <c:pt idx="575">
                  <c:v>8.0001268846293327E-2</c:v>
                </c:pt>
                <c:pt idx="576">
                  <c:v>8.0135489244841943E-2</c:v>
                </c:pt>
                <c:pt idx="577">
                  <c:v>8.0275362254016935E-2</c:v>
                </c:pt>
                <c:pt idx="578">
                  <c:v>8.0420887873818611E-2</c:v>
                </c:pt>
                <c:pt idx="579">
                  <c:v>8.0559344496578048E-2</c:v>
                </c:pt>
                <c:pt idx="580">
                  <c:v>8.0694974814024156E-2</c:v>
                </c:pt>
                <c:pt idx="581">
                  <c:v>8.0832021517886099E-2</c:v>
                </c:pt>
                <c:pt idx="582">
                  <c:v>8.0973310913476662E-2</c:v>
                </c:pt>
                <c:pt idx="583">
                  <c:v>8.1117420146862781E-2</c:v>
                </c:pt>
                <c:pt idx="584">
                  <c:v>8.1251640545411105E-2</c:v>
                </c:pt>
                <c:pt idx="585">
                  <c:v>8.1387277330375277E-2</c:v>
                </c:pt>
                <c:pt idx="586">
                  <c:v>8.1525733953135004E-2</c:v>
                </c:pt>
                <c:pt idx="587">
                  <c:v>8.1668433267623047E-2</c:v>
                </c:pt>
                <c:pt idx="588">
                  <c:v>8.1809716195695825E-2</c:v>
                </c:pt>
                <c:pt idx="589">
                  <c:v>8.1945352980660011E-2</c:v>
                </c:pt>
                <c:pt idx="590">
                  <c:v>8.2080983298106383E-2</c:v>
                </c:pt>
                <c:pt idx="591">
                  <c:v>8.2222272693696946E-2</c:v>
                </c:pt>
                <c:pt idx="592">
                  <c:v>8.2364965540667495E-2</c:v>
                </c:pt>
                <c:pt idx="593">
                  <c:v>8.2503428630944717E-2</c:v>
                </c:pt>
                <c:pt idx="594">
                  <c:v>8.2639058948391117E-2</c:v>
                </c:pt>
                <c:pt idx="595">
                  <c:v>8.2776105652252782E-2</c:v>
                </c:pt>
                <c:pt idx="596">
                  <c:v>8.2917395047843331E-2</c:v>
                </c:pt>
                <c:pt idx="597">
                  <c:v>8.3058677975916109E-2</c:v>
                </c:pt>
                <c:pt idx="598">
                  <c:v>8.3195724679778052E-2</c:v>
                </c:pt>
                <c:pt idx="599">
                  <c:v>8.3332771383639731E-2</c:v>
                </c:pt>
                <c:pt idx="600">
                  <c:v>8.3472644392815001E-2</c:v>
                </c:pt>
                <c:pt idx="601">
                  <c:v>8.3615343707303336E-2</c:v>
                </c:pt>
                <c:pt idx="602">
                  <c:v>8.3752383943647216E-2</c:v>
                </c:pt>
                <c:pt idx="603">
                  <c:v>8.3889430647508895E-2</c:v>
                </c:pt>
                <c:pt idx="604">
                  <c:v>8.4025067432473052E-2</c:v>
                </c:pt>
                <c:pt idx="605">
                  <c:v>8.416635036054583E-2</c:v>
                </c:pt>
                <c:pt idx="606">
                  <c:v>8.4310466061449721E-2</c:v>
                </c:pt>
                <c:pt idx="607">
                  <c:v>8.4447512765311664E-2</c:v>
                </c:pt>
                <c:pt idx="608">
                  <c:v>8.4583143082757772E-2</c:v>
                </c:pt>
                <c:pt idx="609">
                  <c:v>8.4721599705517223E-2</c:v>
                </c:pt>
                <c:pt idx="610">
                  <c:v>8.4864299020005557E-2</c:v>
                </c:pt>
                <c:pt idx="611">
                  <c:v>8.5005588415596106E-2</c:v>
                </c:pt>
                <c:pt idx="612">
                  <c:v>8.5141218733042506E-2</c:v>
                </c:pt>
                <c:pt idx="613">
                  <c:v>8.5275439131591121E-2</c:v>
                </c:pt>
                <c:pt idx="614">
                  <c:v>8.54153121407661E-2</c:v>
                </c:pt>
                <c:pt idx="615">
                  <c:v>8.5558011455254449E-2</c:v>
                </c:pt>
                <c:pt idx="616">
                  <c:v>8.5696468078013885E-2</c:v>
                </c:pt>
                <c:pt idx="617">
                  <c:v>8.5833514781875828E-2</c:v>
                </c:pt>
                <c:pt idx="618">
                  <c:v>8.5970561485737507E-2</c:v>
                </c:pt>
                <c:pt idx="619">
                  <c:v>8.6113260800225827E-2</c:v>
                </c:pt>
                <c:pt idx="620">
                  <c:v>8.6254543728298605E-2</c:v>
                </c:pt>
                <c:pt idx="621">
                  <c:v>8.6391590432160548E-2</c:v>
                </c:pt>
                <c:pt idx="622">
                  <c:v>8.6527227217124442E-2</c:v>
                </c:pt>
                <c:pt idx="623">
                  <c:v>8.6664273920986384E-2</c:v>
                </c:pt>
                <c:pt idx="624">
                  <c:v>8.6806973235474719E-2</c:v>
                </c:pt>
                <c:pt idx="625">
                  <c:v>8.6946839777131954E-2</c:v>
                </c:pt>
                <c:pt idx="626">
                  <c:v>8.7083886480993605E-2</c:v>
                </c:pt>
                <c:pt idx="627">
                  <c:v>8.7222349571271118E-2</c:v>
                </c:pt>
                <c:pt idx="628">
                  <c:v>8.7362222580446111E-2</c:v>
                </c:pt>
                <c:pt idx="629">
                  <c:v>8.7504921894934445E-2</c:v>
                </c:pt>
                <c:pt idx="630">
                  <c:v>8.7640552212380832E-2</c:v>
                </c:pt>
                <c:pt idx="631">
                  <c:v>8.7777598916242497E-2</c:v>
                </c:pt>
                <c:pt idx="632">
                  <c:v>8.7913235701206668E-2</c:v>
                </c:pt>
                <c:pt idx="633">
                  <c:v>8.8054518629279432E-2</c:v>
                </c:pt>
                <c:pt idx="634">
                  <c:v>8.8198627862665274E-2</c:v>
                </c:pt>
                <c:pt idx="635">
                  <c:v>8.8337090952942787E-2</c:v>
                </c:pt>
                <c:pt idx="636">
                  <c:v>8.8472721270388896E-2</c:v>
                </c:pt>
                <c:pt idx="637">
                  <c:v>8.8609767974250839E-2</c:v>
                </c:pt>
                <c:pt idx="638">
                  <c:v>8.8752467288739159E-2</c:v>
                </c:pt>
                <c:pt idx="639">
                  <c:v>8.8893750216811951E-2</c:v>
                </c:pt>
                <c:pt idx="640">
                  <c:v>8.9029387001776109E-2</c:v>
                </c:pt>
                <c:pt idx="641">
                  <c:v>8.9163607400324724E-2</c:v>
                </c:pt>
                <c:pt idx="642">
                  <c:v>8.9304890328397224E-2</c:v>
                </c:pt>
                <c:pt idx="643">
                  <c:v>8.9447589642885558E-2</c:v>
                </c:pt>
                <c:pt idx="644">
                  <c:v>8.9586046265645286E-2</c:v>
                </c:pt>
                <c:pt idx="645">
                  <c:v>8.972026666419361E-2</c:v>
                </c:pt>
                <c:pt idx="646">
                  <c:v>8.9858729754471123E-2</c:v>
                </c:pt>
                <c:pt idx="647">
                  <c:v>9.0004255374272771E-2</c:v>
                </c:pt>
                <c:pt idx="648">
                  <c:v>9.0142711997032221E-2</c:v>
                </c:pt>
                <c:pt idx="649">
                  <c:v>9.0281168619791671E-2</c:v>
                </c:pt>
                <c:pt idx="650">
                  <c:v>9.0415389018340286E-2</c:v>
                </c:pt>
                <c:pt idx="651">
                  <c:v>9.0553852108617494E-2</c:v>
                </c:pt>
                <c:pt idx="652">
                  <c:v>9.0696551423105828E-2</c:v>
                </c:pt>
                <c:pt idx="653">
                  <c:v>9.0837834351178606E-2</c:v>
                </c:pt>
                <c:pt idx="654">
                  <c:v>9.0972054749727221E-2</c:v>
                </c:pt>
                <c:pt idx="655">
                  <c:v>9.1110511372486658E-2</c:v>
                </c:pt>
                <c:pt idx="656">
                  <c:v>9.1251800768077498E-2</c:v>
                </c:pt>
                <c:pt idx="657">
                  <c:v>9.1393083696149999E-2</c:v>
                </c:pt>
                <c:pt idx="658">
                  <c:v>9.1530130400011955E-2</c:v>
                </c:pt>
                <c:pt idx="659">
                  <c:v>9.1665767184976113E-2</c:v>
                </c:pt>
                <c:pt idx="660">
                  <c:v>9.1802813888837778E-2</c:v>
                </c:pt>
                <c:pt idx="661">
                  <c:v>9.1945506735808327E-2</c:v>
                </c:pt>
                <c:pt idx="662">
                  <c:v>9.208679613139889E-2</c:v>
                </c:pt>
                <c:pt idx="663">
                  <c:v>9.2223842835260833E-2</c:v>
                </c:pt>
                <c:pt idx="664">
                  <c:v>9.2359473152706942E-2</c:v>
                </c:pt>
                <c:pt idx="665">
                  <c:v>9.2499346161881948E-2</c:v>
                </c:pt>
                <c:pt idx="666">
                  <c:v>9.2643455395268054E-2</c:v>
                </c:pt>
                <c:pt idx="667">
                  <c:v>9.2783328404443061E-2</c:v>
                </c:pt>
                <c:pt idx="668">
                  <c:v>9.2916138884093891E-2</c:v>
                </c:pt>
                <c:pt idx="669">
                  <c:v>9.3053185587955833E-2</c:v>
                </c:pt>
                <c:pt idx="670">
                  <c:v>9.3195884902444168E-2</c:v>
                </c:pt>
                <c:pt idx="671">
                  <c:v>9.3337167830516946E-2</c:v>
                </c:pt>
                <c:pt idx="672">
                  <c:v>9.3474214534378611E-2</c:v>
                </c:pt>
                <c:pt idx="673">
                  <c:v>9.3609844851824997E-2</c:v>
                </c:pt>
                <c:pt idx="674">
                  <c:v>9.3748307942102219E-2</c:v>
                </c:pt>
                <c:pt idx="675">
                  <c:v>9.3892417175488324E-2</c:v>
                </c:pt>
                <c:pt idx="676">
                  <c:v>9.4032290184663331E-2</c:v>
                </c:pt>
                <c:pt idx="677">
                  <c:v>9.4167926969627502E-2</c:v>
                </c:pt>
                <c:pt idx="678">
                  <c:v>9.4303557287073889E-2</c:v>
                </c:pt>
                <c:pt idx="679">
                  <c:v>9.4443430296248881E-2</c:v>
                </c:pt>
                <c:pt idx="680">
                  <c:v>9.4587539529634723E-2</c:v>
                </c:pt>
                <c:pt idx="681">
                  <c:v>9.4726002619912222E-2</c:v>
                </c:pt>
                <c:pt idx="682">
                  <c:v>9.4861632937358609E-2</c:v>
                </c:pt>
                <c:pt idx="683">
                  <c:v>9.4998679641220274E-2</c:v>
                </c:pt>
                <c:pt idx="684">
                  <c:v>9.5141378955708608E-2</c:v>
                </c:pt>
                <c:pt idx="685">
                  <c:v>9.5281251964883615E-2</c:v>
                </c:pt>
                <c:pt idx="686">
                  <c:v>9.5418298668745558E-2</c:v>
                </c:pt>
                <c:pt idx="687">
                  <c:v>9.5552519067294173E-2</c:v>
                </c:pt>
                <c:pt idx="688">
                  <c:v>9.5690975690053609E-2</c:v>
                </c:pt>
                <c:pt idx="689">
                  <c:v>9.5836501309855007E-2</c:v>
                </c:pt>
                <c:pt idx="690">
                  <c:v>9.5976374319030278E-2</c:v>
                </c:pt>
                <c:pt idx="691">
                  <c:v>9.6112004636476386E-2</c:v>
                </c:pt>
                <c:pt idx="692">
                  <c:v>9.6249051340338329E-2</c:v>
                </c:pt>
                <c:pt idx="693">
                  <c:v>9.6390340735928892E-2</c:v>
                </c:pt>
                <c:pt idx="694">
                  <c:v>9.6531623664001656E-2</c:v>
                </c:pt>
                <c:pt idx="695">
                  <c:v>9.6668670367863335E-2</c:v>
                </c:pt>
                <c:pt idx="696">
                  <c:v>9.6804300685309722E-2</c:v>
                </c:pt>
                <c:pt idx="697">
                  <c:v>9.6942763775586943E-2</c:v>
                </c:pt>
                <c:pt idx="698">
                  <c:v>9.7085463090075277E-2</c:v>
                </c:pt>
                <c:pt idx="699">
                  <c:v>9.7226746018148055E-2</c:v>
                </c:pt>
                <c:pt idx="700">
                  <c:v>9.7362382803112213E-2</c:v>
                </c:pt>
                <c:pt idx="701">
                  <c:v>9.7496603201660828E-2</c:v>
                </c:pt>
                <c:pt idx="702">
                  <c:v>9.763788612973362E-2</c:v>
                </c:pt>
                <c:pt idx="703">
                  <c:v>9.7781995363119434E-2</c:v>
                </c:pt>
                <c:pt idx="704">
                  <c:v>9.7920458453396947E-2</c:v>
                </c:pt>
                <c:pt idx="705">
                  <c:v>9.8056088770843333E-2</c:v>
                </c:pt>
                <c:pt idx="706">
                  <c:v>9.8193135474704998E-2</c:v>
                </c:pt>
                <c:pt idx="707">
                  <c:v>9.8334418402777776E-2</c:v>
                </c:pt>
                <c:pt idx="708">
                  <c:v>9.8475707798368339E-2</c:v>
                </c:pt>
                <c:pt idx="709">
                  <c:v>9.8612754502230282E-2</c:v>
                </c:pt>
                <c:pt idx="710">
                  <c:v>9.8748384819676391E-2</c:v>
                </c:pt>
                <c:pt idx="711">
                  <c:v>9.8888257828851661E-2</c:v>
                </c:pt>
                <c:pt idx="712">
                  <c:v>9.9030957143339718E-2</c:v>
                </c:pt>
                <c:pt idx="713">
                  <c:v>9.9170830152514988E-2</c:v>
                </c:pt>
                <c:pt idx="714">
                  <c:v>9.9306460469961111E-2</c:v>
                </c:pt>
                <c:pt idx="715">
                  <c:v>9.9442097254925282E-2</c:v>
                </c:pt>
                <c:pt idx="716">
                  <c:v>9.9580553877684719E-2</c:v>
                </c:pt>
                <c:pt idx="717">
                  <c:v>9.9726079497486395E-2</c:v>
                </c:pt>
                <c:pt idx="718">
                  <c:v>9.9864536120245831E-2</c:v>
                </c:pt>
                <c:pt idx="719">
                  <c:v>0.10000017290521</c:v>
                </c:pt>
                <c:pt idx="720">
                  <c:v>0.10013721960907195</c:v>
                </c:pt>
                <c:pt idx="721">
                  <c:v>0.10027991892356</c:v>
                </c:pt>
                <c:pt idx="722">
                  <c:v>0.10042120185163278</c:v>
                </c:pt>
                <c:pt idx="723">
                  <c:v>0.10055824855549472</c:v>
                </c:pt>
                <c:pt idx="724">
                  <c:v>0.10069246895404332</c:v>
                </c:pt>
                <c:pt idx="725">
                  <c:v>0.10083092557680279</c:v>
                </c:pt>
                <c:pt idx="726">
                  <c:v>0.10097504127770668</c:v>
                </c:pt>
                <c:pt idx="727">
                  <c:v>0.10111349790046611</c:v>
                </c:pt>
                <c:pt idx="728">
                  <c:v>0.10125054460432806</c:v>
                </c:pt>
                <c:pt idx="729">
                  <c:v>0.10138618138929195</c:v>
                </c:pt>
                <c:pt idx="730">
                  <c:v>0.1015288742362625</c:v>
                </c:pt>
                <c:pt idx="731">
                  <c:v>0.10167157355075084</c:v>
                </c:pt>
                <c:pt idx="732">
                  <c:v>0.1018086202546125</c:v>
                </c:pt>
                <c:pt idx="733">
                  <c:v>0.10194425703957667</c:v>
                </c:pt>
                <c:pt idx="734">
                  <c:v>0.10208130374343861</c:v>
                </c:pt>
                <c:pt idx="735">
                  <c:v>0.10222258667151139</c:v>
                </c:pt>
                <c:pt idx="736">
                  <c:v>0.10236528598599973</c:v>
                </c:pt>
                <c:pt idx="737">
                  <c:v>0.10250091630344584</c:v>
                </c:pt>
                <c:pt idx="738">
                  <c:v>0.10263796300730778</c:v>
                </c:pt>
                <c:pt idx="739">
                  <c:v>0.10277783601648277</c:v>
                </c:pt>
                <c:pt idx="740">
                  <c:v>0.10292053533097111</c:v>
                </c:pt>
                <c:pt idx="741">
                  <c:v>0.10305899195373056</c:v>
                </c:pt>
                <c:pt idx="742">
                  <c:v>0.10319321235227917</c:v>
                </c:pt>
                <c:pt idx="743">
                  <c:v>0.10333167544255667</c:v>
                </c:pt>
                <c:pt idx="744">
                  <c:v>0.10347295837062916</c:v>
                </c:pt>
                <c:pt idx="745">
                  <c:v>0.1036156576851175</c:v>
                </c:pt>
                <c:pt idx="746">
                  <c:v>0.10375270438897945</c:v>
                </c:pt>
                <c:pt idx="747">
                  <c:v>0.10388833470642556</c:v>
                </c:pt>
                <c:pt idx="748">
                  <c:v>0.10402679779670305</c:v>
                </c:pt>
                <c:pt idx="749">
                  <c:v>0.10416949711119139</c:v>
                </c:pt>
                <c:pt idx="750">
                  <c:v>0.1043093701203664</c:v>
                </c:pt>
                <c:pt idx="751">
                  <c:v>0.10444782674312583</c:v>
                </c:pt>
                <c:pt idx="752">
                  <c:v>0.10458063722277694</c:v>
                </c:pt>
                <c:pt idx="753">
                  <c:v>0.1047205037644339</c:v>
                </c:pt>
                <c:pt idx="754">
                  <c:v>0.10486320307892222</c:v>
                </c:pt>
                <c:pt idx="755">
                  <c:v>0.10500166616919973</c:v>
                </c:pt>
                <c:pt idx="756">
                  <c:v>0.10513871287306138</c:v>
                </c:pt>
                <c:pt idx="757">
                  <c:v>0.10527575957692333</c:v>
                </c:pt>
                <c:pt idx="758">
                  <c:v>0.10541845242389361</c:v>
                </c:pt>
                <c:pt idx="759">
                  <c:v>0.10556115173838194</c:v>
                </c:pt>
                <c:pt idx="760">
                  <c:v>0.10569819844224389</c:v>
                </c:pt>
                <c:pt idx="761">
                  <c:v>0.1058324188407925</c:v>
                </c:pt>
                <c:pt idx="762">
                  <c:v>0.10596946554465417</c:v>
                </c:pt>
                <c:pt idx="763">
                  <c:v>0.10611357477804027</c:v>
                </c:pt>
                <c:pt idx="764">
                  <c:v>0.10625344778721528</c:v>
                </c:pt>
                <c:pt idx="765">
                  <c:v>0.10638908457217945</c:v>
                </c:pt>
                <c:pt idx="766">
                  <c:v>0.10652754119493889</c:v>
                </c:pt>
                <c:pt idx="767">
                  <c:v>0.10666883059052944</c:v>
                </c:pt>
                <c:pt idx="768">
                  <c:v>0.10681011351860221</c:v>
                </c:pt>
                <c:pt idx="769">
                  <c:v>0.10694716022246416</c:v>
                </c:pt>
                <c:pt idx="770">
                  <c:v>0.10708138062101277</c:v>
                </c:pt>
                <c:pt idx="771">
                  <c:v>0.10721842732487445</c:v>
                </c:pt>
                <c:pt idx="772">
                  <c:v>0.10736253655826056</c:v>
                </c:pt>
                <c:pt idx="773">
                  <c:v>0.10750523587274889</c:v>
                </c:pt>
                <c:pt idx="774">
                  <c:v>0.10764087265771306</c:v>
                </c:pt>
                <c:pt idx="775">
                  <c:v>0.10777791936157471</c:v>
                </c:pt>
                <c:pt idx="776">
                  <c:v>0.10791637598433418</c:v>
                </c:pt>
                <c:pt idx="777">
                  <c:v>0.1080590752988225</c:v>
                </c:pt>
                <c:pt idx="778">
                  <c:v>0.10819894830799777</c:v>
                </c:pt>
                <c:pt idx="779">
                  <c:v>0.10833316870654612</c:v>
                </c:pt>
                <c:pt idx="780">
                  <c:v>0.10847021541040806</c:v>
                </c:pt>
                <c:pt idx="781">
                  <c:v>0.10861290825737861</c:v>
                </c:pt>
                <c:pt idx="782">
                  <c:v>0.10875419765296918</c:v>
                </c:pt>
                <c:pt idx="783">
                  <c:v>0.10889124435683083</c:v>
                </c:pt>
                <c:pt idx="784">
                  <c:v>0.10902545828786166</c:v>
                </c:pt>
                <c:pt idx="785">
                  <c:v>0.10916392784565694</c:v>
                </c:pt>
                <c:pt idx="786">
                  <c:v>0.10930803707904277</c:v>
                </c:pt>
                <c:pt idx="787">
                  <c:v>0.1094479036207</c:v>
                </c:pt>
                <c:pt idx="788">
                  <c:v>0.10958495032456195</c:v>
                </c:pt>
                <c:pt idx="789">
                  <c:v>0.1097205871095261</c:v>
                </c:pt>
                <c:pt idx="790">
                  <c:v>0.10986045365118306</c:v>
                </c:pt>
                <c:pt idx="791">
                  <c:v>0.11000315296567138</c:v>
                </c:pt>
                <c:pt idx="792">
                  <c:v>0.11014160958843111</c:v>
                </c:pt>
                <c:pt idx="793">
                  <c:v>0.11027865629229278</c:v>
                </c:pt>
                <c:pt idx="794">
                  <c:v>0.11041570299615472</c:v>
                </c:pt>
                <c:pt idx="795">
                  <c:v>0.11055699239174527</c:v>
                </c:pt>
                <c:pt idx="796">
                  <c:v>0.11069828178733583</c:v>
                </c:pt>
                <c:pt idx="797">
                  <c:v>0.11083532849119777</c:v>
                </c:pt>
                <c:pt idx="798">
                  <c:v>0.11097096527616195</c:v>
                </c:pt>
                <c:pt idx="799">
                  <c:v>0.1111094218989214</c:v>
                </c:pt>
                <c:pt idx="800">
                  <c:v>0.11125212121340973</c:v>
                </c:pt>
                <c:pt idx="801">
                  <c:v>0.11139198775506694</c:v>
                </c:pt>
                <c:pt idx="802">
                  <c:v>0.11152903445892862</c:v>
                </c:pt>
                <c:pt idx="803">
                  <c:v>0.11166467124389277</c:v>
                </c:pt>
                <c:pt idx="804">
                  <c:v>0.11180594770444779</c:v>
                </c:pt>
                <c:pt idx="805">
                  <c:v>0.11195006987286943</c:v>
                </c:pt>
                <c:pt idx="806">
                  <c:v>0.11208711657673111</c:v>
                </c:pt>
                <c:pt idx="807">
                  <c:v>0.11222274042665974</c:v>
                </c:pt>
                <c:pt idx="808">
                  <c:v>0.11235978713052137</c:v>
                </c:pt>
                <c:pt idx="809">
                  <c:v>0.11250248644500974</c:v>
                </c:pt>
                <c:pt idx="810">
                  <c:v>0.11264236592170278</c:v>
                </c:pt>
                <c:pt idx="811">
                  <c:v>0.1127779897716311</c:v>
                </c:pt>
                <c:pt idx="812">
                  <c:v>0.11291362655659529</c:v>
                </c:pt>
                <c:pt idx="813">
                  <c:v>0.11305491595218584</c:v>
                </c:pt>
                <c:pt idx="814">
                  <c:v>0.11319902518557168</c:v>
                </c:pt>
                <c:pt idx="815">
                  <c:v>0.11333748180833141</c:v>
                </c:pt>
                <c:pt idx="816">
                  <c:v>0.11347311859329527</c:v>
                </c:pt>
                <c:pt idx="817">
                  <c:v>0.11360875537825946</c:v>
                </c:pt>
                <c:pt idx="818">
                  <c:v>0.11375003183881444</c:v>
                </c:pt>
                <c:pt idx="819">
                  <c:v>0.11389273115330277</c:v>
                </c:pt>
                <c:pt idx="820">
                  <c:v>0.11402836793826693</c:v>
                </c:pt>
                <c:pt idx="821">
                  <c:v>0.11416541464212861</c:v>
                </c:pt>
                <c:pt idx="822">
                  <c:v>0.11430528118378584</c:v>
                </c:pt>
                <c:pt idx="823">
                  <c:v>0.11444798049827416</c:v>
                </c:pt>
                <c:pt idx="824">
                  <c:v>0.11458645005606945</c:v>
                </c:pt>
                <c:pt idx="825">
                  <c:v>0.11472349675993113</c:v>
                </c:pt>
                <c:pt idx="826">
                  <c:v>0.11485771069096194</c:v>
                </c:pt>
                <c:pt idx="827">
                  <c:v>0.11499900008655249</c:v>
                </c:pt>
                <c:pt idx="828">
                  <c:v>0.11514169940104083</c:v>
                </c:pt>
                <c:pt idx="829">
                  <c:v>0.11528156594269806</c:v>
                </c:pt>
                <c:pt idx="830">
                  <c:v>0.11541720272766222</c:v>
                </c:pt>
                <c:pt idx="831">
                  <c:v>0.11555424943152388</c:v>
                </c:pt>
                <c:pt idx="832">
                  <c:v>0.11569553882711474</c:v>
                </c:pt>
                <c:pt idx="833">
                  <c:v>0.11583681528766945</c:v>
                </c:pt>
                <c:pt idx="834">
                  <c:v>0.11597527191042888</c:v>
                </c:pt>
                <c:pt idx="835">
                  <c:v>0.11610949877649555</c:v>
                </c:pt>
                <c:pt idx="836">
                  <c:v>0.11624936531815279</c:v>
                </c:pt>
                <c:pt idx="837">
                  <c:v>0.11639065471374334</c:v>
                </c:pt>
                <c:pt idx="838">
                  <c:v>0.11653194410933389</c:v>
                </c:pt>
                <c:pt idx="839">
                  <c:v>0.11666615804036473</c:v>
                </c:pt>
                <c:pt idx="840">
                  <c:v>0.11680320474422638</c:v>
                </c:pt>
                <c:pt idx="841">
                  <c:v>0.11694308422091944</c:v>
                </c:pt>
                <c:pt idx="842">
                  <c:v>0.11708860337320307</c:v>
                </c:pt>
                <c:pt idx="843">
                  <c:v>0.11722565007706473</c:v>
                </c:pt>
                <c:pt idx="844">
                  <c:v>0.1173612868620289</c:v>
                </c:pt>
                <c:pt idx="845">
                  <c:v>0.11749833356589084</c:v>
                </c:pt>
                <c:pt idx="846">
                  <c:v>0.11763820010754805</c:v>
                </c:pt>
                <c:pt idx="847">
                  <c:v>0.1177808994220364</c:v>
                </c:pt>
                <c:pt idx="848">
                  <c:v>0.11791794612589805</c:v>
                </c:pt>
                <c:pt idx="849">
                  <c:v>0.11805499282975999</c:v>
                </c:pt>
                <c:pt idx="850">
                  <c:v>0.11819344945251944</c:v>
                </c:pt>
                <c:pt idx="851">
                  <c:v>0.11833614876700776</c:v>
                </c:pt>
                <c:pt idx="852">
                  <c:v>0.11847602824370057</c:v>
                </c:pt>
                <c:pt idx="853">
                  <c:v>0.11861165209362917</c:v>
                </c:pt>
                <c:pt idx="854">
                  <c:v>0.11874587895969554</c:v>
                </c:pt>
                <c:pt idx="855">
                  <c:v>0.11888716835528612</c:v>
                </c:pt>
                <c:pt idx="856">
                  <c:v>0.11903268750756972</c:v>
                </c:pt>
                <c:pt idx="857">
                  <c:v>0.11916973421143166</c:v>
                </c:pt>
                <c:pt idx="858">
                  <c:v>0.11930537099639585</c:v>
                </c:pt>
                <c:pt idx="859">
                  <c:v>0.11944241770025749</c:v>
                </c:pt>
                <c:pt idx="860">
                  <c:v>0.11958511701474582</c:v>
                </c:pt>
                <c:pt idx="861">
                  <c:v>0.11972639347530084</c:v>
                </c:pt>
                <c:pt idx="862">
                  <c:v>0.11986344017916251</c:v>
                </c:pt>
                <c:pt idx="863">
                  <c:v>0.11999766704522889</c:v>
                </c:pt>
                <c:pt idx="864">
                  <c:v>0.12013753358688611</c:v>
                </c:pt>
                <c:pt idx="865">
                  <c:v>0.12028023290137445</c:v>
                </c:pt>
                <c:pt idx="866">
                  <c:v>0.12041868952413387</c:v>
                </c:pt>
                <c:pt idx="867">
                  <c:v>0.12055573622799584</c:v>
                </c:pt>
                <c:pt idx="868">
                  <c:v>0.12069278293185778</c:v>
                </c:pt>
                <c:pt idx="869">
                  <c:v>0.12083407232744833</c:v>
                </c:pt>
                <c:pt idx="870">
                  <c:v>0.12097818156083417</c:v>
                </c:pt>
                <c:pt idx="871">
                  <c:v>0.12111381834579833</c:v>
                </c:pt>
                <c:pt idx="872">
                  <c:v>0.1212494551307625</c:v>
                </c:pt>
                <c:pt idx="873">
                  <c:v>0.12138650183462445</c:v>
                </c:pt>
                <c:pt idx="874">
                  <c:v>0.12152918821407693</c:v>
                </c:pt>
                <c:pt idx="875">
                  <c:v>0.12167188752856527</c:v>
                </c:pt>
                <c:pt idx="876">
                  <c:v>0.12180752431352945</c:v>
                </c:pt>
                <c:pt idx="877">
                  <c:v>0.12194316109849332</c:v>
                </c:pt>
                <c:pt idx="878">
                  <c:v>0.12208445049408417</c:v>
                </c:pt>
                <c:pt idx="879">
                  <c:v>0.12222572695463889</c:v>
                </c:pt>
                <c:pt idx="880">
                  <c:v>0.12236277365850083</c:v>
                </c:pt>
                <c:pt idx="881">
                  <c:v>0.1224998203623625</c:v>
                </c:pt>
                <c:pt idx="882">
                  <c:v>0.12263686706622444</c:v>
                </c:pt>
                <c:pt idx="883">
                  <c:v>0.12277815646181499</c:v>
                </c:pt>
                <c:pt idx="884">
                  <c:v>0.12292085577630335</c:v>
                </c:pt>
                <c:pt idx="885">
                  <c:v>0.12305790248016529</c:v>
                </c:pt>
                <c:pt idx="886">
                  <c:v>0.12319352633009362</c:v>
                </c:pt>
                <c:pt idx="887">
                  <c:v>0.12333340580678638</c:v>
                </c:pt>
                <c:pt idx="888">
                  <c:v>0.12347469520237724</c:v>
                </c:pt>
                <c:pt idx="889">
                  <c:v>0.12361456174403417</c:v>
                </c:pt>
                <c:pt idx="890">
                  <c:v>0.12375160844789611</c:v>
                </c:pt>
                <c:pt idx="891">
                  <c:v>0.12388865515175805</c:v>
                </c:pt>
                <c:pt idx="892">
                  <c:v>0.1240271117745175</c:v>
                </c:pt>
                <c:pt idx="893">
                  <c:v>0.12416981108900584</c:v>
                </c:pt>
                <c:pt idx="894">
                  <c:v>0.12430826771176529</c:v>
                </c:pt>
                <c:pt idx="895">
                  <c:v>0.12444390449672944</c:v>
                </c:pt>
                <c:pt idx="896">
                  <c:v>0.12458095120059112</c:v>
                </c:pt>
                <c:pt idx="897">
                  <c:v>0.12472506043397723</c:v>
                </c:pt>
                <c:pt idx="898">
                  <c:v>0.12486634982956778</c:v>
                </c:pt>
                <c:pt idx="899">
                  <c:v>0.12500198661453193</c:v>
                </c:pt>
                <c:pt idx="900">
                  <c:v>0.12513761046446026</c:v>
                </c:pt>
                <c:pt idx="901">
                  <c:v>0.12527608002225554</c:v>
                </c:pt>
                <c:pt idx="902">
                  <c:v>0.12541876640170804</c:v>
                </c:pt>
                <c:pt idx="903">
                  <c:v>0.12555864587840113</c:v>
                </c:pt>
                <c:pt idx="904">
                  <c:v>0.12569428266336527</c:v>
                </c:pt>
                <c:pt idx="905">
                  <c:v>0.12583273928612473</c:v>
                </c:pt>
                <c:pt idx="906">
                  <c:v>0.12597260582778194</c:v>
                </c:pt>
                <c:pt idx="907">
                  <c:v>0.12611530514227026</c:v>
                </c:pt>
                <c:pt idx="908">
                  <c:v>0.12625235184613193</c:v>
                </c:pt>
                <c:pt idx="909">
                  <c:v>0.12638657871219833</c:v>
                </c:pt>
                <c:pt idx="910">
                  <c:v>0.12652503533495804</c:v>
                </c:pt>
                <c:pt idx="911">
                  <c:v>0.12666773464944639</c:v>
                </c:pt>
                <c:pt idx="912">
                  <c:v>0.12681043396393443</c:v>
                </c:pt>
                <c:pt idx="913">
                  <c:v>0.12694605781386306</c:v>
                </c:pt>
                <c:pt idx="914">
                  <c:v>0.12708310451772473</c:v>
                </c:pt>
                <c:pt idx="915">
                  <c:v>0.12722157407551998</c:v>
                </c:pt>
                <c:pt idx="916">
                  <c:v>0.1273656833089061</c:v>
                </c:pt>
                <c:pt idx="917">
                  <c:v>0.12750413993166554</c:v>
                </c:pt>
                <c:pt idx="918">
                  <c:v>0.12763836679773194</c:v>
                </c:pt>
                <c:pt idx="919">
                  <c:v>0.12777541350159391</c:v>
                </c:pt>
                <c:pt idx="920">
                  <c:v>0.12791809988104641</c:v>
                </c:pt>
                <c:pt idx="921">
                  <c:v>0.12805797935773916</c:v>
                </c:pt>
                <c:pt idx="922">
                  <c:v>0.1281950260616011</c:v>
                </c:pt>
                <c:pt idx="923">
                  <c:v>0.12833207276546305</c:v>
                </c:pt>
                <c:pt idx="924">
                  <c:v>0.12847193930711998</c:v>
                </c:pt>
                <c:pt idx="925">
                  <c:v>0.12861463862160835</c:v>
                </c:pt>
                <c:pt idx="926">
                  <c:v>0.12875309524436807</c:v>
                </c:pt>
                <c:pt idx="927">
                  <c:v>0.1288901419482297</c:v>
                </c:pt>
                <c:pt idx="928">
                  <c:v>0.1290257787331939</c:v>
                </c:pt>
                <c:pt idx="929">
                  <c:v>0.12916565820988693</c:v>
                </c:pt>
                <c:pt idx="930">
                  <c:v>0.12930976744327277</c:v>
                </c:pt>
                <c:pt idx="931">
                  <c:v>0.12944681414713471</c:v>
                </c:pt>
                <c:pt idx="932">
                  <c:v>0.12958243799706304</c:v>
                </c:pt>
                <c:pt idx="933">
                  <c:v>0.12972090755485832</c:v>
                </c:pt>
                <c:pt idx="934">
                  <c:v>0.12986360686934667</c:v>
                </c:pt>
                <c:pt idx="935">
                  <c:v>0.1300034734110036</c:v>
                </c:pt>
                <c:pt idx="936">
                  <c:v>0.1301391101959678</c:v>
                </c:pt>
                <c:pt idx="937">
                  <c:v>0.13027615689982974</c:v>
                </c:pt>
                <c:pt idx="938">
                  <c:v>0.13041461352258915</c:v>
                </c:pt>
                <c:pt idx="939">
                  <c:v>0.1305573128370775</c:v>
                </c:pt>
                <c:pt idx="940">
                  <c:v>0.13070001215156585</c:v>
                </c:pt>
                <c:pt idx="941">
                  <c:v>0.1308342260825964</c:v>
                </c:pt>
                <c:pt idx="942">
                  <c:v>0.13096986286756054</c:v>
                </c:pt>
                <c:pt idx="943">
                  <c:v>0.13111256218204889</c:v>
                </c:pt>
                <c:pt idx="944">
                  <c:v>0.13125526149653721</c:v>
                </c:pt>
                <c:pt idx="945">
                  <c:v>0.13139089828150141</c:v>
                </c:pt>
                <c:pt idx="946">
                  <c:v>0.13152652213142974</c:v>
                </c:pt>
                <c:pt idx="947">
                  <c:v>0.13166640160812276</c:v>
                </c:pt>
                <c:pt idx="948">
                  <c:v>0.13180626814978</c:v>
                </c:pt>
                <c:pt idx="949">
                  <c:v>0.13194755754537055</c:v>
                </c:pt>
                <c:pt idx="950">
                  <c:v>0.13208460424923221</c:v>
                </c:pt>
                <c:pt idx="951">
                  <c:v>0.13222024103419638</c:v>
                </c:pt>
                <c:pt idx="952">
                  <c:v>0.13236010757585362</c:v>
                </c:pt>
                <c:pt idx="953">
                  <c:v>0.13250421680923974</c:v>
                </c:pt>
                <c:pt idx="954">
                  <c:v>0.13264267343199918</c:v>
                </c:pt>
                <c:pt idx="955">
                  <c:v>0.13277831021696335</c:v>
                </c:pt>
                <c:pt idx="956">
                  <c:v>0.13291394700192749</c:v>
                </c:pt>
                <c:pt idx="957">
                  <c:v>0.13305523639751804</c:v>
                </c:pt>
                <c:pt idx="958">
                  <c:v>0.13319934563090416</c:v>
                </c:pt>
                <c:pt idx="959">
                  <c:v>0.13333355956193471</c:v>
                </c:pt>
                <c:pt idx="960">
                  <c:v>0.13347060626579668</c:v>
                </c:pt>
                <c:pt idx="961">
                  <c:v>0.13361189566138723</c:v>
                </c:pt>
                <c:pt idx="962">
                  <c:v>0.13375318505697778</c:v>
                </c:pt>
                <c:pt idx="963">
                  <c:v>0.13389164167973722</c:v>
                </c:pt>
                <c:pt idx="964">
                  <c:v>0.13402868838359916</c:v>
                </c:pt>
                <c:pt idx="965">
                  <c:v>0.13416432516856333</c:v>
                </c:pt>
                <c:pt idx="966">
                  <c:v>0.13430560162911806</c:v>
                </c:pt>
                <c:pt idx="967">
                  <c:v>0.13444830094360638</c:v>
                </c:pt>
                <c:pt idx="968">
                  <c:v>0.13458675756636584</c:v>
                </c:pt>
                <c:pt idx="969">
                  <c:v>0.13472239435132999</c:v>
                </c:pt>
                <c:pt idx="970">
                  <c:v>0.13485944105519193</c:v>
                </c:pt>
                <c:pt idx="971">
                  <c:v>0.13500073045078251</c:v>
                </c:pt>
                <c:pt idx="972">
                  <c:v>0.13514342976527083</c:v>
                </c:pt>
                <c:pt idx="973">
                  <c:v>0.13528047646913252</c:v>
                </c:pt>
                <c:pt idx="974">
                  <c:v>0.13541469040016332</c:v>
                </c:pt>
                <c:pt idx="975">
                  <c:v>0.13555456987685641</c:v>
                </c:pt>
                <c:pt idx="976">
                  <c:v>0.13569725625630891</c:v>
                </c:pt>
                <c:pt idx="977">
                  <c:v>0.13583713573300166</c:v>
                </c:pt>
                <c:pt idx="978">
                  <c:v>0.13597134966403251</c:v>
                </c:pt>
                <c:pt idx="979">
                  <c:v>0.13610839636789415</c:v>
                </c:pt>
                <c:pt idx="980">
                  <c:v>0.13624968576348501</c:v>
                </c:pt>
                <c:pt idx="981">
                  <c:v>0.13639379499687085</c:v>
                </c:pt>
                <c:pt idx="982">
                  <c:v>0.13653225161963026</c:v>
                </c:pt>
                <c:pt idx="983">
                  <c:v>0.13666647848569694</c:v>
                </c:pt>
                <c:pt idx="984">
                  <c:v>0.13680352518955863</c:v>
                </c:pt>
                <c:pt idx="985">
                  <c:v>0.13694481458514918</c:v>
                </c:pt>
                <c:pt idx="986">
                  <c:v>0.13708609104570418</c:v>
                </c:pt>
                <c:pt idx="987">
                  <c:v>0.13722313774956613</c:v>
                </c:pt>
                <c:pt idx="988">
                  <c:v>0.13735877453453002</c:v>
                </c:pt>
                <c:pt idx="989">
                  <c:v>0.13750006393012082</c:v>
                </c:pt>
                <c:pt idx="990">
                  <c:v>0.13764276324460917</c:v>
                </c:pt>
                <c:pt idx="991">
                  <c:v>0.13777980994847083</c:v>
                </c:pt>
                <c:pt idx="992">
                  <c:v>0.13791685665233278</c:v>
                </c:pt>
                <c:pt idx="993">
                  <c:v>0.1380524805022611</c:v>
                </c:pt>
                <c:pt idx="994">
                  <c:v>0.13819376989785165</c:v>
                </c:pt>
                <c:pt idx="995">
                  <c:v>0.1383378791312378</c:v>
                </c:pt>
                <c:pt idx="996">
                  <c:v>0.13847492583509943</c:v>
                </c:pt>
                <c:pt idx="997">
                  <c:v>0.13861197253896138</c:v>
                </c:pt>
                <c:pt idx="998">
                  <c:v>0.13874901924282304</c:v>
                </c:pt>
                <c:pt idx="999">
                  <c:v>0.13889312847620916</c:v>
                </c:pt>
                <c:pt idx="1000">
                  <c:v>0.13903158509896862</c:v>
                </c:pt>
                <c:pt idx="1001">
                  <c:v>0.13916863180283057</c:v>
                </c:pt>
                <c:pt idx="1002">
                  <c:v>0.13930285866889694</c:v>
                </c:pt>
                <c:pt idx="1003">
                  <c:v>0.13944414806448752</c:v>
                </c:pt>
                <c:pt idx="1004">
                  <c:v>0.13958683444394002</c:v>
                </c:pt>
                <c:pt idx="1005">
                  <c:v>0.13972388114780196</c:v>
                </c:pt>
                <c:pt idx="1006">
                  <c:v>0.1398595179327661</c:v>
                </c:pt>
                <c:pt idx="1007">
                  <c:v>0.13999797455552557</c:v>
                </c:pt>
                <c:pt idx="1008">
                  <c:v>0.1401420967239472</c:v>
                </c:pt>
                <c:pt idx="1009">
                  <c:v>0.14028196326560444</c:v>
                </c:pt>
                <c:pt idx="1010">
                  <c:v>0.14041900996946638</c:v>
                </c:pt>
                <c:pt idx="1011">
                  <c:v>0.14055464675443027</c:v>
                </c:pt>
                <c:pt idx="1012">
                  <c:v>0.14069169345829222</c:v>
                </c:pt>
                <c:pt idx="1013">
                  <c:v>0.14083721261057583</c:v>
                </c:pt>
                <c:pt idx="1014">
                  <c:v>0.14097709208726888</c:v>
                </c:pt>
                <c:pt idx="1015">
                  <c:v>0.14111130601829946</c:v>
                </c:pt>
                <c:pt idx="1016">
                  <c:v>0.14124976264105918</c:v>
                </c:pt>
                <c:pt idx="1017">
                  <c:v>0.14138964211775196</c:v>
                </c:pt>
                <c:pt idx="1018">
                  <c:v>0.14153091857830694</c:v>
                </c:pt>
                <c:pt idx="1019">
                  <c:v>0.14166938813610222</c:v>
                </c:pt>
                <c:pt idx="1020">
                  <c:v>0.14180501198603054</c:v>
                </c:pt>
                <c:pt idx="1021">
                  <c:v>0.14194205868989221</c:v>
                </c:pt>
                <c:pt idx="1022">
                  <c:v>0.14208616792327833</c:v>
                </c:pt>
                <c:pt idx="1023">
                  <c:v>0.14222604739997113</c:v>
                </c:pt>
                <c:pt idx="1024">
                  <c:v>0.14236309410383308</c:v>
                </c:pt>
                <c:pt idx="1025">
                  <c:v>0.14249873088879722</c:v>
                </c:pt>
                <c:pt idx="1026">
                  <c:v>0.14263718751155668</c:v>
                </c:pt>
                <c:pt idx="1027">
                  <c:v>0.14278270666384027</c:v>
                </c:pt>
                <c:pt idx="1028">
                  <c:v>0.14292116328659973</c:v>
                </c:pt>
                <c:pt idx="1029">
                  <c:v>0.14305680007156388</c:v>
                </c:pt>
                <c:pt idx="1030">
                  <c:v>0.14319384677542582</c:v>
                </c:pt>
                <c:pt idx="1031">
                  <c:v>0.14333372625211863</c:v>
                </c:pt>
                <c:pt idx="1032">
                  <c:v>0.1434750027126736</c:v>
                </c:pt>
                <c:pt idx="1033">
                  <c:v>0.14361204941653555</c:v>
                </c:pt>
                <c:pt idx="1034">
                  <c:v>0.14374768620149944</c:v>
                </c:pt>
                <c:pt idx="1035">
                  <c:v>0.14388755274315668</c:v>
                </c:pt>
                <c:pt idx="1036">
                  <c:v>0.14403167491157862</c:v>
                </c:pt>
                <c:pt idx="1037">
                  <c:v>0.14417154145323555</c:v>
                </c:pt>
                <c:pt idx="1038">
                  <c:v>0.14430717823819972</c:v>
                </c:pt>
                <c:pt idx="1039">
                  <c:v>0.14444281502316389</c:v>
                </c:pt>
                <c:pt idx="1040">
                  <c:v>0.14458268156482112</c:v>
                </c:pt>
                <c:pt idx="1041">
                  <c:v>0.14472538087930945</c:v>
                </c:pt>
                <c:pt idx="1042">
                  <c:v>0.14486383750206888</c:v>
                </c:pt>
                <c:pt idx="1043">
                  <c:v>0.14500088420593082</c:v>
                </c:pt>
                <c:pt idx="1044">
                  <c:v>0.14513793090979252</c:v>
                </c:pt>
                <c:pt idx="1045">
                  <c:v>0.14528063022428084</c:v>
                </c:pt>
                <c:pt idx="1046">
                  <c:v>0.14542049676593805</c:v>
                </c:pt>
                <c:pt idx="1047">
                  <c:v>0.14555754346979999</c:v>
                </c:pt>
                <c:pt idx="1048">
                  <c:v>0.14569177033586639</c:v>
                </c:pt>
                <c:pt idx="1049">
                  <c:v>0.14583022695862582</c:v>
                </c:pt>
                <c:pt idx="1050">
                  <c:v>0.14597433619201194</c:v>
                </c:pt>
                <c:pt idx="1051">
                  <c:v>0.14611562558760249</c:v>
                </c:pt>
                <c:pt idx="1052">
                  <c:v>0.14625126237256666</c:v>
                </c:pt>
                <c:pt idx="1053">
                  <c:v>0.14638830907642833</c:v>
                </c:pt>
                <c:pt idx="1054">
                  <c:v>0.14652817561808554</c:v>
                </c:pt>
                <c:pt idx="1055">
                  <c:v>0.14667228485147166</c:v>
                </c:pt>
                <c:pt idx="1056">
                  <c:v>0.14680792163643586</c:v>
                </c:pt>
                <c:pt idx="1057">
                  <c:v>0.14694355842139972</c:v>
                </c:pt>
                <c:pt idx="1058">
                  <c:v>0.14708060512526167</c:v>
                </c:pt>
                <c:pt idx="1059">
                  <c:v>0.14722471435864778</c:v>
                </c:pt>
                <c:pt idx="1060">
                  <c:v>0.14736600375423833</c:v>
                </c:pt>
                <c:pt idx="1061">
                  <c:v>0.14750162760416666</c:v>
                </c:pt>
                <c:pt idx="1062">
                  <c:v>0.14763726438913083</c:v>
                </c:pt>
                <c:pt idx="1063">
                  <c:v>0.14777714386582363</c:v>
                </c:pt>
                <c:pt idx="1064">
                  <c:v>0.14791983024527638</c:v>
                </c:pt>
                <c:pt idx="1065">
                  <c:v>0.14805970972196916</c:v>
                </c:pt>
                <c:pt idx="1066">
                  <c:v>0.14819675642583111</c:v>
                </c:pt>
                <c:pt idx="1067">
                  <c:v>0.14833097035686169</c:v>
                </c:pt>
                <c:pt idx="1068">
                  <c:v>0.14847225975245248</c:v>
                </c:pt>
                <c:pt idx="1069">
                  <c:v>0.14861495906694056</c:v>
                </c:pt>
                <c:pt idx="1070">
                  <c:v>0.1487520057708025</c:v>
                </c:pt>
                <c:pt idx="1071">
                  <c:v>0.14888764255576667</c:v>
                </c:pt>
                <c:pt idx="1072">
                  <c:v>0.1490275090974239</c:v>
                </c:pt>
                <c:pt idx="1073">
                  <c:v>0.14916879849301445</c:v>
                </c:pt>
                <c:pt idx="1074">
                  <c:v>0.14931007495356946</c:v>
                </c:pt>
                <c:pt idx="1075">
                  <c:v>0.14944571173853335</c:v>
                </c:pt>
                <c:pt idx="1076">
                  <c:v>0.1495813485234975</c:v>
                </c:pt>
                <c:pt idx="1077">
                  <c:v>0.14972121506515471</c:v>
                </c:pt>
                <c:pt idx="1078">
                  <c:v>0.1498653372335764</c:v>
                </c:pt>
                <c:pt idx="1079">
                  <c:v>0.15000379385633611</c:v>
                </c:pt>
                <c:pt idx="1080">
                  <c:v>0.15013941770626443</c:v>
                </c:pt>
                <c:pt idx="1081">
                  <c:v>0.1502764644101261</c:v>
                </c:pt>
                <c:pt idx="1082">
                  <c:v>0.15041775380571695</c:v>
                </c:pt>
                <c:pt idx="1083">
                  <c:v>0.15056186303910277</c:v>
                </c:pt>
                <c:pt idx="1084">
                  <c:v>0.15069749982406694</c:v>
                </c:pt>
                <c:pt idx="1085">
                  <c:v>0.1508303038362</c:v>
                </c:pt>
                <c:pt idx="1086">
                  <c:v>0.15097018331289278</c:v>
                </c:pt>
                <c:pt idx="1087">
                  <c:v>0.15111288262738112</c:v>
                </c:pt>
                <c:pt idx="1088">
                  <c:v>0.15125274916903833</c:v>
                </c:pt>
                <c:pt idx="1089">
                  <c:v>0.15138979587290027</c:v>
                </c:pt>
                <c:pt idx="1090">
                  <c:v>0.15152543265786445</c:v>
                </c:pt>
                <c:pt idx="1091">
                  <c:v>0.15166529919952165</c:v>
                </c:pt>
                <c:pt idx="1092">
                  <c:v>0.15181224120573861</c:v>
                </c:pt>
                <c:pt idx="1093">
                  <c:v>0.15194787799070278</c:v>
                </c:pt>
                <c:pt idx="1094">
                  <c:v>0.15208350184063113</c:v>
                </c:pt>
                <c:pt idx="1095">
                  <c:v>0.15221913862559527</c:v>
                </c:pt>
                <c:pt idx="1096">
                  <c:v>0.15236042802118582</c:v>
                </c:pt>
                <c:pt idx="1097">
                  <c:v>0.15250453725457194</c:v>
                </c:pt>
                <c:pt idx="1098">
                  <c:v>0.15264017403953611</c:v>
                </c:pt>
                <c:pt idx="1099">
                  <c:v>0.15277579788946447</c:v>
                </c:pt>
                <c:pt idx="1100">
                  <c:v>0.15291567736615749</c:v>
                </c:pt>
                <c:pt idx="1101">
                  <c:v>0.15305978659954333</c:v>
                </c:pt>
                <c:pt idx="1102">
                  <c:v>0.1531982432223028</c:v>
                </c:pt>
                <c:pt idx="1103">
                  <c:v>0.15333388000726694</c:v>
                </c:pt>
                <c:pt idx="1104">
                  <c:v>0.15346951679223111</c:v>
                </c:pt>
                <c:pt idx="1105">
                  <c:v>0.15360938333388835</c:v>
                </c:pt>
                <c:pt idx="1106">
                  <c:v>0.15375349256727444</c:v>
                </c:pt>
                <c:pt idx="1107">
                  <c:v>0.15389337204396722</c:v>
                </c:pt>
                <c:pt idx="1108">
                  <c:v>0.15402758597499808</c:v>
                </c:pt>
                <c:pt idx="1109">
                  <c:v>0.15416463267885971</c:v>
                </c:pt>
                <c:pt idx="1110">
                  <c:v>0.15430733199334803</c:v>
                </c:pt>
                <c:pt idx="1111">
                  <c:v>0.15445003130783641</c:v>
                </c:pt>
                <c:pt idx="1112">
                  <c:v>0.15458425817390278</c:v>
                </c:pt>
                <c:pt idx="1113">
                  <c:v>0.15471988202383111</c:v>
                </c:pt>
                <c:pt idx="1114">
                  <c:v>0.15485976150052416</c:v>
                </c:pt>
                <c:pt idx="1115">
                  <c:v>0.15500246081501251</c:v>
                </c:pt>
                <c:pt idx="1116">
                  <c:v>0.15514091743777195</c:v>
                </c:pt>
                <c:pt idx="1117">
                  <c:v>0.15527796414163389</c:v>
                </c:pt>
                <c:pt idx="1118">
                  <c:v>0.15541501084549555</c:v>
                </c:pt>
                <c:pt idx="1119">
                  <c:v>0.15555630024108613</c:v>
                </c:pt>
                <c:pt idx="1120">
                  <c:v>0.15569898662053888</c:v>
                </c:pt>
                <c:pt idx="1121">
                  <c:v>0.15583603332440055</c:v>
                </c:pt>
                <c:pt idx="1122">
                  <c:v>0.15597167010936472</c:v>
                </c:pt>
                <c:pt idx="1123">
                  <c:v>0.15611012673212418</c:v>
                </c:pt>
                <c:pt idx="1124">
                  <c:v>0.15625141612771473</c:v>
                </c:pt>
                <c:pt idx="1125">
                  <c:v>0.15639270552330556</c:v>
                </c:pt>
                <c:pt idx="1126">
                  <c:v>0.15652975222716722</c:v>
                </c:pt>
                <c:pt idx="1127">
                  <c:v>0.15666396615819805</c:v>
                </c:pt>
                <c:pt idx="1128">
                  <c:v>0.1568052555537886</c:v>
                </c:pt>
                <c:pt idx="1129">
                  <c:v>0.15694795486827695</c:v>
                </c:pt>
                <c:pt idx="1130">
                  <c:v>0.15708500157213862</c:v>
                </c:pt>
                <c:pt idx="1131">
                  <c:v>0.15722204827600056</c:v>
                </c:pt>
                <c:pt idx="1132">
                  <c:v>0.1573590949798625</c:v>
                </c:pt>
                <c:pt idx="1133">
                  <c:v>0.1575003714404172</c:v>
                </c:pt>
                <c:pt idx="1134">
                  <c:v>0.15764307075490558</c:v>
                </c:pt>
                <c:pt idx="1135">
                  <c:v>0.15777870753986972</c:v>
                </c:pt>
                <c:pt idx="1136">
                  <c:v>0.15791575424373139</c:v>
                </c:pt>
                <c:pt idx="1137">
                  <c:v>0.15805421086649113</c:v>
                </c:pt>
                <c:pt idx="1138">
                  <c:v>0.15819832009987694</c:v>
                </c:pt>
                <c:pt idx="1139">
                  <c:v>0.15833819957657</c:v>
                </c:pt>
                <c:pt idx="1140">
                  <c:v>0.15847383636153417</c:v>
                </c:pt>
                <c:pt idx="1141">
                  <c:v>0.15860946021146249</c:v>
                </c:pt>
                <c:pt idx="1142">
                  <c:v>0.1587493396881553</c:v>
                </c:pt>
                <c:pt idx="1143">
                  <c:v>0.15889203900264362</c:v>
                </c:pt>
                <c:pt idx="1144">
                  <c:v>0.15903049562540306</c:v>
                </c:pt>
                <c:pt idx="1145">
                  <c:v>0.15916613241036723</c:v>
                </c:pt>
                <c:pt idx="1146">
                  <c:v>0.15930317911422917</c:v>
                </c:pt>
                <c:pt idx="1147">
                  <c:v>0.15944587842871749</c:v>
                </c:pt>
                <c:pt idx="1148">
                  <c:v>0.15958856480816999</c:v>
                </c:pt>
                <c:pt idx="1149">
                  <c:v>0.15972420159313416</c:v>
                </c:pt>
                <c:pt idx="1150">
                  <c:v>0.15985842845920054</c:v>
                </c:pt>
                <c:pt idx="1151">
                  <c:v>0.15999829500085777</c:v>
                </c:pt>
                <c:pt idx="1152">
                  <c:v>0.16014099431534612</c:v>
                </c:pt>
                <c:pt idx="1153">
                  <c:v>0.16028228371093667</c:v>
                </c:pt>
                <c:pt idx="1154">
                  <c:v>0.16041792049590084</c:v>
                </c:pt>
                <c:pt idx="1155">
                  <c:v>0.16055496719976278</c:v>
                </c:pt>
                <c:pt idx="1156">
                  <c:v>0.16069624366031751</c:v>
                </c:pt>
                <c:pt idx="1157">
                  <c:v>0.16083753305590806</c:v>
                </c:pt>
                <c:pt idx="1158">
                  <c:v>0.1609731698408722</c:v>
                </c:pt>
                <c:pt idx="1159">
                  <c:v>0.16111021654473415</c:v>
                </c:pt>
                <c:pt idx="1160">
                  <c:v>0.16124726324859584</c:v>
                </c:pt>
                <c:pt idx="1161">
                  <c:v>0.16139137248198193</c:v>
                </c:pt>
                <c:pt idx="1162">
                  <c:v>0.16153264894253666</c:v>
                </c:pt>
                <c:pt idx="1163">
                  <c:v>0.16166828572750083</c:v>
                </c:pt>
                <c:pt idx="1164">
                  <c:v>0.161803922512465</c:v>
                </c:pt>
                <c:pt idx="1165">
                  <c:v>0.16194521190805555</c:v>
                </c:pt>
                <c:pt idx="1166">
                  <c:v>0.16208789828750833</c:v>
                </c:pt>
                <c:pt idx="1167">
                  <c:v>0.16222494499137</c:v>
                </c:pt>
                <c:pt idx="1168">
                  <c:v>0.16236199169523194</c:v>
                </c:pt>
                <c:pt idx="1169">
                  <c:v>0.1624990383990936</c:v>
                </c:pt>
                <c:pt idx="1170">
                  <c:v>0.16264032779468415</c:v>
                </c:pt>
                <c:pt idx="1171">
                  <c:v>0.16278161719027501</c:v>
                </c:pt>
                <c:pt idx="1172">
                  <c:v>0.16291866389413667</c:v>
                </c:pt>
                <c:pt idx="1173">
                  <c:v>0.163054287744065</c:v>
                </c:pt>
                <c:pt idx="1174">
                  <c:v>0.16319275730186028</c:v>
                </c:pt>
                <c:pt idx="1175">
                  <c:v>0.16333545661634863</c:v>
                </c:pt>
                <c:pt idx="1176">
                  <c:v>0.16347673307690361</c:v>
                </c:pt>
                <c:pt idx="1177">
                  <c:v>0.16361377978076527</c:v>
                </c:pt>
                <c:pt idx="1178">
                  <c:v>0.16374800664683195</c:v>
                </c:pt>
                <c:pt idx="1179">
                  <c:v>0.16388787318848888</c:v>
                </c:pt>
                <c:pt idx="1180">
                  <c:v>0.16403057250297723</c:v>
                </c:pt>
                <c:pt idx="1181">
                  <c:v>0.16417045197967028</c:v>
                </c:pt>
                <c:pt idx="1182">
                  <c:v>0.16430607582959861</c:v>
                </c:pt>
                <c:pt idx="1183">
                  <c:v>0.16444312253346055</c:v>
                </c:pt>
                <c:pt idx="1184">
                  <c:v>0.1645858218479489</c:v>
                </c:pt>
                <c:pt idx="1185">
                  <c:v>0.16472711124353945</c:v>
                </c:pt>
                <c:pt idx="1186">
                  <c:v>0.16486274802850362</c:v>
                </c:pt>
                <c:pt idx="1187">
                  <c:v>0.16499696195953417</c:v>
                </c:pt>
                <c:pt idx="1188">
                  <c:v>0.1651368414362272</c:v>
                </c:pt>
                <c:pt idx="1189">
                  <c:v>0.16528095066961304</c:v>
                </c:pt>
                <c:pt idx="1190">
                  <c:v>0.16542081721127028</c:v>
                </c:pt>
                <c:pt idx="1191">
                  <c:v>0.16555645399623445</c:v>
                </c:pt>
                <c:pt idx="1192">
                  <c:v>0.16569350070009639</c:v>
                </c:pt>
                <c:pt idx="1193">
                  <c:v>0.16583479009568694</c:v>
                </c:pt>
                <c:pt idx="1194">
                  <c:v>0.16597747647513944</c:v>
                </c:pt>
                <c:pt idx="1195">
                  <c:v>0.16611311326010361</c:v>
                </c:pt>
                <c:pt idx="1196">
                  <c:v>0.16625015996396528</c:v>
                </c:pt>
                <c:pt idx="1197">
                  <c:v>0.16638720666782722</c:v>
                </c:pt>
                <c:pt idx="1198">
                  <c:v>0.16652990598231557</c:v>
                </c:pt>
                <c:pt idx="1199">
                  <c:v>0.1666697854590086</c:v>
                </c:pt>
                <c:pt idx="1200">
                  <c:v>0.16680683216287029</c:v>
                </c:pt>
                <c:pt idx="1201">
                  <c:v>0.16694245601279861</c:v>
                </c:pt>
                <c:pt idx="1202">
                  <c:v>0.16708233548949167</c:v>
                </c:pt>
                <c:pt idx="1203">
                  <c:v>0.16722644472287751</c:v>
                </c:pt>
                <c:pt idx="1204">
                  <c:v>0.16736490134563722</c:v>
                </c:pt>
                <c:pt idx="1205">
                  <c:v>0.16750053813060109</c:v>
                </c:pt>
                <c:pt idx="1206">
                  <c:v>0.16763617491556529</c:v>
                </c:pt>
                <c:pt idx="1207">
                  <c:v>0.16777886129501807</c:v>
                </c:pt>
                <c:pt idx="1208">
                  <c:v>0.16792156060950611</c:v>
                </c:pt>
                <c:pt idx="1209">
                  <c:v>0.16805719739447028</c:v>
                </c:pt>
                <c:pt idx="1210">
                  <c:v>0.16819283417943443</c:v>
                </c:pt>
                <c:pt idx="1211">
                  <c:v>0.16833270072109166</c:v>
                </c:pt>
                <c:pt idx="1212">
                  <c:v>0.16847540003558001</c:v>
                </c:pt>
                <c:pt idx="1213">
                  <c:v>0.16861527951227306</c:v>
                </c:pt>
                <c:pt idx="1214">
                  <c:v>0.16875090336220139</c:v>
                </c:pt>
                <c:pt idx="1215">
                  <c:v>0.16888654014716556</c:v>
                </c:pt>
                <c:pt idx="1216">
                  <c:v>0.16902641962385834</c:v>
                </c:pt>
                <c:pt idx="1217">
                  <c:v>0.16917052885724443</c:v>
                </c:pt>
                <c:pt idx="1218">
                  <c:v>0.16930898548000389</c:v>
                </c:pt>
                <c:pt idx="1219">
                  <c:v>0.16944462226496804</c:v>
                </c:pt>
                <c:pt idx="1220">
                  <c:v>0.16958166896882973</c:v>
                </c:pt>
                <c:pt idx="1221">
                  <c:v>0.16972294542938474</c:v>
                </c:pt>
                <c:pt idx="1222">
                  <c:v>0.16986564474387306</c:v>
                </c:pt>
                <c:pt idx="1223">
                  <c:v>0.17000269144773472</c:v>
                </c:pt>
                <c:pt idx="1224">
                  <c:v>0.1701369183138014</c:v>
                </c:pt>
                <c:pt idx="1225">
                  <c:v>0.17027678485545833</c:v>
                </c:pt>
                <c:pt idx="1226">
                  <c:v>0.17041948416994668</c:v>
                </c:pt>
                <c:pt idx="1227">
                  <c:v>0.17055794079270639</c:v>
                </c:pt>
                <c:pt idx="1228">
                  <c:v>0.17069498749656806</c:v>
                </c:pt>
                <c:pt idx="1229">
                  <c:v>0.1708306242815322</c:v>
                </c:pt>
                <c:pt idx="1230">
                  <c:v>0.17097332359602058</c:v>
                </c:pt>
                <c:pt idx="1231">
                  <c:v>0.1711160229105089</c:v>
                </c:pt>
                <c:pt idx="1232">
                  <c:v>0.17125306961437056</c:v>
                </c:pt>
                <c:pt idx="1233">
                  <c:v>0.17138870639933473</c:v>
                </c:pt>
                <c:pt idx="1234">
                  <c:v>0.17152575310319668</c:v>
                </c:pt>
                <c:pt idx="1235">
                  <c:v>0.17166702956375138</c:v>
                </c:pt>
                <c:pt idx="1236">
                  <c:v>0.1718111387971375</c:v>
                </c:pt>
                <c:pt idx="1237">
                  <c:v>0.17194536566320387</c:v>
                </c:pt>
                <c:pt idx="1238">
                  <c:v>0.17208100244816807</c:v>
                </c:pt>
                <c:pt idx="1239">
                  <c:v>0.17222227890872305</c:v>
                </c:pt>
                <c:pt idx="1240">
                  <c:v>0.17236497822321112</c:v>
                </c:pt>
                <c:pt idx="1241">
                  <c:v>0.17250343484597083</c:v>
                </c:pt>
                <c:pt idx="1242">
                  <c:v>0.172639071630935</c:v>
                </c:pt>
                <c:pt idx="1243">
                  <c:v>0.1727747084158989</c:v>
                </c:pt>
                <c:pt idx="1244">
                  <c:v>0.17291740773038722</c:v>
                </c:pt>
                <c:pt idx="1245">
                  <c:v>0.17306010704487554</c:v>
                </c:pt>
                <c:pt idx="1246">
                  <c:v>0.17319574382983971</c:v>
                </c:pt>
                <c:pt idx="1247">
                  <c:v>0.17333279053370168</c:v>
                </c:pt>
                <c:pt idx="1248">
                  <c:v>0.17347124715646112</c:v>
                </c:pt>
                <c:pt idx="1249">
                  <c:v>0.17361394647094944</c:v>
                </c:pt>
                <c:pt idx="1250">
                  <c:v>0.17375381301260667</c:v>
                </c:pt>
                <c:pt idx="1251">
                  <c:v>0.17389085971646834</c:v>
                </c:pt>
                <c:pt idx="1252">
                  <c:v>0.17402508658253471</c:v>
                </c:pt>
                <c:pt idx="1253">
                  <c:v>0.17416495312419195</c:v>
                </c:pt>
                <c:pt idx="1254">
                  <c:v>0.17430906235757807</c:v>
                </c:pt>
                <c:pt idx="1255">
                  <c:v>0.17444610906143973</c:v>
                </c:pt>
                <c:pt idx="1256">
                  <c:v>0.17458315576530167</c:v>
                </c:pt>
                <c:pt idx="1257">
                  <c:v>0.17472020246916331</c:v>
                </c:pt>
                <c:pt idx="1258">
                  <c:v>0.17486290178365169</c:v>
                </c:pt>
                <c:pt idx="1259">
                  <c:v>0.17500419117924249</c:v>
                </c:pt>
                <c:pt idx="1260">
                  <c:v>0.17514123788310418</c:v>
                </c:pt>
                <c:pt idx="1261">
                  <c:v>0.1752768617330325</c:v>
                </c:pt>
                <c:pt idx="1262">
                  <c:v>0.17541533129082779</c:v>
                </c:pt>
                <c:pt idx="1263">
                  <c:v>0.17555803060531611</c:v>
                </c:pt>
                <c:pt idx="1264">
                  <c:v>0.17569789714697334</c:v>
                </c:pt>
                <c:pt idx="1265">
                  <c:v>0.17583494385083528</c:v>
                </c:pt>
                <c:pt idx="1266">
                  <c:v>0.17597199055469692</c:v>
                </c:pt>
                <c:pt idx="1267">
                  <c:v>0.17611044717745639</c:v>
                </c:pt>
                <c:pt idx="1268">
                  <c:v>0.17625455641084251</c:v>
                </c:pt>
                <c:pt idx="1269">
                  <c:v>0.17639160311470417</c:v>
                </c:pt>
                <c:pt idx="1270">
                  <c:v>0.17652723989966834</c:v>
                </c:pt>
                <c:pt idx="1271">
                  <c:v>0.17666428660353029</c:v>
                </c:pt>
                <c:pt idx="1272">
                  <c:v>0.17680698591801861</c:v>
                </c:pt>
                <c:pt idx="1273">
                  <c:v>0.17694827531360918</c:v>
                </c:pt>
                <c:pt idx="1274">
                  <c:v>0.17708532201747113</c:v>
                </c:pt>
                <c:pt idx="1275">
                  <c:v>0.17722094586739945</c:v>
                </c:pt>
                <c:pt idx="1276">
                  <c:v>0.17736082534409223</c:v>
                </c:pt>
                <c:pt idx="1277">
                  <c:v>0.17750493457747832</c:v>
                </c:pt>
                <c:pt idx="1278">
                  <c:v>0.17764339120023778</c:v>
                </c:pt>
                <c:pt idx="1279">
                  <c:v>0.17777902798520195</c:v>
                </c:pt>
                <c:pt idx="1280">
                  <c:v>0.17791324191623278</c:v>
                </c:pt>
                <c:pt idx="1281">
                  <c:v>0.17805594123072085</c:v>
                </c:pt>
                <c:pt idx="1282">
                  <c:v>0.17819723062631165</c:v>
                </c:pt>
                <c:pt idx="1283">
                  <c:v>0.17833568724907112</c:v>
                </c:pt>
                <c:pt idx="1284">
                  <c:v>0.17847132403403529</c:v>
                </c:pt>
                <c:pt idx="1285">
                  <c:v>0.17860837073789695</c:v>
                </c:pt>
                <c:pt idx="1286">
                  <c:v>0.17875388989018054</c:v>
                </c:pt>
                <c:pt idx="1287">
                  <c:v>0.17889376936687362</c:v>
                </c:pt>
                <c:pt idx="1288">
                  <c:v>0.17903081607073557</c:v>
                </c:pt>
                <c:pt idx="1289">
                  <c:v>0.17916503000176609</c:v>
                </c:pt>
                <c:pt idx="1290">
                  <c:v>0.17930348662452555</c:v>
                </c:pt>
                <c:pt idx="1291">
                  <c:v>0.17944760879294749</c:v>
                </c:pt>
                <c:pt idx="1292">
                  <c:v>0.17958747533460442</c:v>
                </c:pt>
                <c:pt idx="1293">
                  <c:v>0.17972311211956862</c:v>
                </c:pt>
                <c:pt idx="1294">
                  <c:v>0.17986015882343057</c:v>
                </c:pt>
                <c:pt idx="1295">
                  <c:v>0.18000285813791889</c:v>
                </c:pt>
                <c:pt idx="1296">
                  <c:v>0.18014272467957609</c:v>
                </c:pt>
                <c:pt idx="1297">
                  <c:v>0.18027977138343776</c:v>
                </c:pt>
                <c:pt idx="1298">
                  <c:v>0.18041540816840193</c:v>
                </c:pt>
                <c:pt idx="1299">
                  <c:v>0.18055386479116139</c:v>
                </c:pt>
                <c:pt idx="1300">
                  <c:v>0.18069797402454749</c:v>
                </c:pt>
                <c:pt idx="1301">
                  <c:v>0.18083785350124029</c:v>
                </c:pt>
                <c:pt idx="1302">
                  <c:v>0.18097347735116889</c:v>
                </c:pt>
                <c:pt idx="1303">
                  <c:v>0.18110911413613306</c:v>
                </c:pt>
                <c:pt idx="1304">
                  <c:v>0.18125040353172361</c:v>
                </c:pt>
                <c:pt idx="1305">
                  <c:v>0.18139310284621196</c:v>
                </c:pt>
                <c:pt idx="1306">
                  <c:v>0.1815301495500736</c:v>
                </c:pt>
                <c:pt idx="1307">
                  <c:v>0.18166719625393554</c:v>
                </c:pt>
                <c:pt idx="1308">
                  <c:v>0.18180424295779721</c:v>
                </c:pt>
                <c:pt idx="1309">
                  <c:v>0.18194551941835224</c:v>
                </c:pt>
                <c:pt idx="1310">
                  <c:v>0.18208680881394279</c:v>
                </c:pt>
                <c:pt idx="1311">
                  <c:v>0.18222385551780473</c:v>
                </c:pt>
                <c:pt idx="1312">
                  <c:v>0.18235949230276888</c:v>
                </c:pt>
                <c:pt idx="1313">
                  <c:v>0.18249935884442584</c:v>
                </c:pt>
                <c:pt idx="1314">
                  <c:v>0.18264346807781195</c:v>
                </c:pt>
                <c:pt idx="1315">
                  <c:v>0.18278192470057139</c:v>
                </c:pt>
                <c:pt idx="1316">
                  <c:v>0.18291756148553553</c:v>
                </c:pt>
                <c:pt idx="1317">
                  <c:v>0.18305319827049973</c:v>
                </c:pt>
                <c:pt idx="1318">
                  <c:v>0.18319448766609028</c:v>
                </c:pt>
                <c:pt idx="1319">
                  <c:v>0.18333576412664526</c:v>
                </c:pt>
                <c:pt idx="1320">
                  <c:v>0.18347423368444055</c:v>
                </c:pt>
                <c:pt idx="1321">
                  <c:v>0.18360985753436887</c:v>
                </c:pt>
                <c:pt idx="1322">
                  <c:v>0.18374832709216415</c:v>
                </c:pt>
                <c:pt idx="1323">
                  <c:v>0.18389243632555</c:v>
                </c:pt>
                <c:pt idx="1324">
                  <c:v>0.1840323028672072</c:v>
                </c:pt>
                <c:pt idx="1325">
                  <c:v>0.18416652973327363</c:v>
                </c:pt>
                <c:pt idx="1326">
                  <c:v>0.18430357643713557</c:v>
                </c:pt>
                <c:pt idx="1327">
                  <c:v>0.18444344297879278</c:v>
                </c:pt>
                <c:pt idx="1328">
                  <c:v>0.1845875522121786</c:v>
                </c:pt>
                <c:pt idx="1329">
                  <c:v>0.18472600883493834</c:v>
                </c:pt>
                <c:pt idx="1330">
                  <c:v>0.1848630555388</c:v>
                </c:pt>
                <c:pt idx="1331">
                  <c:v>0.18499869232376417</c:v>
                </c:pt>
                <c:pt idx="1332">
                  <c:v>0.18513998171935472</c:v>
                </c:pt>
                <c:pt idx="1333">
                  <c:v>0.18528268103384304</c:v>
                </c:pt>
                <c:pt idx="1334">
                  <c:v>0.1854183048837714</c:v>
                </c:pt>
                <c:pt idx="1335">
                  <c:v>0.18555394166873557</c:v>
                </c:pt>
                <c:pt idx="1336">
                  <c:v>0.18569239829149498</c:v>
                </c:pt>
                <c:pt idx="1337">
                  <c:v>0.18583652045991694</c:v>
                </c:pt>
                <c:pt idx="1338">
                  <c:v>0.18597497708267638</c:v>
                </c:pt>
                <c:pt idx="1339">
                  <c:v>0.18611202378653804</c:v>
                </c:pt>
                <c:pt idx="1340">
                  <c:v>0.18624764763646665</c:v>
                </c:pt>
                <c:pt idx="1341">
                  <c:v>0.18638752711315945</c:v>
                </c:pt>
                <c:pt idx="1342">
                  <c:v>0.18653304626544306</c:v>
                </c:pt>
                <c:pt idx="1343">
                  <c:v>0.18667009296930501</c:v>
                </c:pt>
                <c:pt idx="1344">
                  <c:v>0.18680713967316664</c:v>
                </c:pt>
                <c:pt idx="1345">
                  <c:v>0.18694277645813084</c:v>
                </c:pt>
                <c:pt idx="1346">
                  <c:v>0.18708406585372167</c:v>
                </c:pt>
                <c:pt idx="1347">
                  <c:v>0.18722534231427637</c:v>
                </c:pt>
                <c:pt idx="1348">
                  <c:v>0.18736238901813831</c:v>
                </c:pt>
                <c:pt idx="1349">
                  <c:v>0.18749943572200001</c:v>
                </c:pt>
                <c:pt idx="1350">
                  <c:v>0.18763790527979529</c:v>
                </c:pt>
                <c:pt idx="1351">
                  <c:v>0.18778059165924776</c:v>
                </c:pt>
                <c:pt idx="1352">
                  <c:v>0.18791906121704305</c:v>
                </c:pt>
                <c:pt idx="1353">
                  <c:v>0.1880546850669714</c:v>
                </c:pt>
                <c:pt idx="1354">
                  <c:v>0.18819173177083334</c:v>
                </c:pt>
                <c:pt idx="1355">
                  <c:v>0.18833302116642389</c:v>
                </c:pt>
                <c:pt idx="1356">
                  <c:v>0.18847572048091221</c:v>
                </c:pt>
                <c:pt idx="1357">
                  <c:v>0.18861417710367168</c:v>
                </c:pt>
                <c:pt idx="1358">
                  <c:v>0.18874981388863582</c:v>
                </c:pt>
                <c:pt idx="1359">
                  <c:v>0.18888827051139528</c:v>
                </c:pt>
                <c:pt idx="1360">
                  <c:v>0.18902955990698611</c:v>
                </c:pt>
                <c:pt idx="1361">
                  <c:v>0.18917083636754084</c:v>
                </c:pt>
                <c:pt idx="1362">
                  <c:v>0.18930788307140278</c:v>
                </c:pt>
                <c:pt idx="1363">
                  <c:v>0.18944210993746916</c:v>
                </c:pt>
                <c:pt idx="1364">
                  <c:v>0.18958197647912639</c:v>
                </c:pt>
                <c:pt idx="1365">
                  <c:v>0.18972467579361474</c:v>
                </c:pt>
                <c:pt idx="1366">
                  <c:v>0.18986314535141002</c:v>
                </c:pt>
                <c:pt idx="1367">
                  <c:v>0.19000019205527166</c:v>
                </c:pt>
                <c:pt idx="1368">
                  <c:v>0.19013581590520001</c:v>
                </c:pt>
                <c:pt idx="1369">
                  <c:v>0.19027851521968833</c:v>
                </c:pt>
                <c:pt idx="1370">
                  <c:v>0.19042262445307445</c:v>
                </c:pt>
                <c:pt idx="1371">
                  <c:v>0.19055967115693612</c:v>
                </c:pt>
                <c:pt idx="1372">
                  <c:v>0.19069389802300277</c:v>
                </c:pt>
                <c:pt idx="1373">
                  <c:v>0.19083235464576223</c:v>
                </c:pt>
                <c:pt idx="1374">
                  <c:v>0.19097364404135278</c:v>
                </c:pt>
                <c:pt idx="1375">
                  <c:v>0.19111492050190779</c:v>
                </c:pt>
                <c:pt idx="1376">
                  <c:v>0.19125055728687165</c:v>
                </c:pt>
                <c:pt idx="1377">
                  <c:v>0.19138901390963137</c:v>
                </c:pt>
                <c:pt idx="1378">
                  <c:v>0.19152889338632417</c:v>
                </c:pt>
                <c:pt idx="1379">
                  <c:v>0.19167159270081249</c:v>
                </c:pt>
                <c:pt idx="1380">
                  <c:v>0.19180863940467444</c:v>
                </c:pt>
                <c:pt idx="1381">
                  <c:v>0.19194426325460279</c:v>
                </c:pt>
                <c:pt idx="1382">
                  <c:v>0.19207990003956693</c:v>
                </c:pt>
                <c:pt idx="1383">
                  <c:v>0.19222118943515751</c:v>
                </c:pt>
                <c:pt idx="1384">
                  <c:v>0.19236670858744109</c:v>
                </c:pt>
                <c:pt idx="1385">
                  <c:v>0.19250234537240526</c:v>
                </c:pt>
                <c:pt idx="1386">
                  <c:v>0.19263798215736946</c:v>
                </c:pt>
                <c:pt idx="1387">
                  <c:v>0.19277643878012887</c:v>
                </c:pt>
                <c:pt idx="1388">
                  <c:v>0.19291913809461722</c:v>
                </c:pt>
                <c:pt idx="1389">
                  <c:v>0.19305900463627446</c:v>
                </c:pt>
                <c:pt idx="1390">
                  <c:v>0.1931960513401364</c:v>
                </c:pt>
                <c:pt idx="1391">
                  <c:v>0.19333027820620277</c:v>
                </c:pt>
                <c:pt idx="1392">
                  <c:v>0.1934715546667575</c:v>
                </c:pt>
                <c:pt idx="1393">
                  <c:v>0.19361567683517944</c:v>
                </c:pt>
                <c:pt idx="1394">
                  <c:v>0.19375272353904111</c:v>
                </c:pt>
                <c:pt idx="1395">
                  <c:v>0.19388693747007194</c:v>
                </c:pt>
                <c:pt idx="1396">
                  <c:v>0.19402681694676471</c:v>
                </c:pt>
                <c:pt idx="1397">
                  <c:v>0.19416809340731972</c:v>
                </c:pt>
                <c:pt idx="1398">
                  <c:v>0.19431079272180807</c:v>
                </c:pt>
                <c:pt idx="1399">
                  <c:v>0.19444642950677221</c:v>
                </c:pt>
                <c:pt idx="1400">
                  <c:v>0.19458206629173611</c:v>
                </c:pt>
                <c:pt idx="1401">
                  <c:v>0.19472052291449582</c:v>
                </c:pt>
                <c:pt idx="1402">
                  <c:v>0.19486463214788166</c:v>
                </c:pt>
                <c:pt idx="1403">
                  <c:v>0.19500308877064113</c:v>
                </c:pt>
                <c:pt idx="1404">
                  <c:v>0.1951387255556053</c:v>
                </c:pt>
                <c:pt idx="1405">
                  <c:v>0.19527577225946724</c:v>
                </c:pt>
                <c:pt idx="1406">
                  <c:v>0.19541847157395556</c:v>
                </c:pt>
                <c:pt idx="1407">
                  <c:v>0.19555974803451026</c:v>
                </c:pt>
                <c:pt idx="1408">
                  <c:v>0.1956967947383722</c:v>
                </c:pt>
                <c:pt idx="1409">
                  <c:v>0.19583102160443863</c:v>
                </c:pt>
                <c:pt idx="1410">
                  <c:v>0.19596947822719804</c:v>
                </c:pt>
                <c:pt idx="1411">
                  <c:v>0.19611358746058416</c:v>
                </c:pt>
                <c:pt idx="1412">
                  <c:v>0.19625487685617474</c:v>
                </c:pt>
                <c:pt idx="1413">
                  <c:v>0.19638910372224111</c:v>
                </c:pt>
                <c:pt idx="1414">
                  <c:v>0.19652615042610305</c:v>
                </c:pt>
                <c:pt idx="1415">
                  <c:v>0.19666742688665778</c:v>
                </c:pt>
                <c:pt idx="1416">
                  <c:v>0.1968101262011461</c:v>
                </c:pt>
                <c:pt idx="1417">
                  <c:v>0.19694717290500804</c:v>
                </c:pt>
                <c:pt idx="1418">
                  <c:v>0.19708421960886971</c:v>
                </c:pt>
                <c:pt idx="1419">
                  <c:v>0.19721985639383388</c:v>
                </c:pt>
                <c:pt idx="1420">
                  <c:v>0.19736113285438889</c:v>
                </c:pt>
                <c:pt idx="1421">
                  <c:v>0.19750383216887724</c:v>
                </c:pt>
                <c:pt idx="1422">
                  <c:v>0.19763946895384138</c:v>
                </c:pt>
                <c:pt idx="1423">
                  <c:v>0.19777651565770304</c:v>
                </c:pt>
                <c:pt idx="1424">
                  <c:v>0.19791639513439613</c:v>
                </c:pt>
                <c:pt idx="1425">
                  <c:v>0.19806050436778194</c:v>
                </c:pt>
                <c:pt idx="1426">
                  <c:v>0.19819896099054138</c:v>
                </c:pt>
                <c:pt idx="1427">
                  <c:v>0.19833459777550555</c:v>
                </c:pt>
                <c:pt idx="1428">
                  <c:v>0.19847022162543418</c:v>
                </c:pt>
                <c:pt idx="1429">
                  <c:v>0.19861010110212696</c:v>
                </c:pt>
                <c:pt idx="1430">
                  <c:v>0.19875421033551305</c:v>
                </c:pt>
                <c:pt idx="1431">
                  <c:v>0.19889266695827251</c:v>
                </c:pt>
                <c:pt idx="1432">
                  <c:v>0.19902830374323666</c:v>
                </c:pt>
                <c:pt idx="1433">
                  <c:v>0.19916676036599612</c:v>
                </c:pt>
                <c:pt idx="1434">
                  <c:v>0.19930804976158667</c:v>
                </c:pt>
                <c:pt idx="1435">
                  <c:v>0.19944932622214165</c:v>
                </c:pt>
                <c:pt idx="1436">
                  <c:v>0.19958496300710585</c:v>
                </c:pt>
                <c:pt idx="1437">
                  <c:v>0.19971918987317222</c:v>
                </c:pt>
                <c:pt idx="1438">
                  <c:v>0.19985905641482943</c:v>
                </c:pt>
                <c:pt idx="1439">
                  <c:v>0.20000316564821527</c:v>
                </c:pt>
                <c:pt idx="1440">
                  <c:v>0.20014304512490833</c:v>
                </c:pt>
                <c:pt idx="1441">
                  <c:v>0.2002786819098725</c:v>
                </c:pt>
                <c:pt idx="1442">
                  <c:v>0.20041572861373416</c:v>
                </c:pt>
                <c:pt idx="1443">
                  <c:v>0.20055559515539137</c:v>
                </c:pt>
                <c:pt idx="1444">
                  <c:v>0.20069970438877749</c:v>
                </c:pt>
                <c:pt idx="1445">
                  <c:v>0.20083534117374169</c:v>
                </c:pt>
                <c:pt idx="1446">
                  <c:v>0.20097238787760333</c:v>
                </c:pt>
                <c:pt idx="1447">
                  <c:v>0.2011094345814653</c:v>
                </c:pt>
                <c:pt idx="1448">
                  <c:v>0.20125213389595362</c:v>
                </c:pt>
                <c:pt idx="1449">
                  <c:v>0.20139200043761055</c:v>
                </c:pt>
                <c:pt idx="1450">
                  <c:v>0.20152763722257472</c:v>
                </c:pt>
                <c:pt idx="1451">
                  <c:v>0.20166468392643666</c:v>
                </c:pt>
                <c:pt idx="1452">
                  <c:v>0.2018045504680939</c:v>
                </c:pt>
                <c:pt idx="1453">
                  <c:v>0.20194865970147974</c:v>
                </c:pt>
                <c:pt idx="1454">
                  <c:v>0.20208570640534168</c:v>
                </c:pt>
                <c:pt idx="1455">
                  <c:v>0.20222275310920332</c:v>
                </c:pt>
                <c:pt idx="1456">
                  <c:v>0.20235979981306529</c:v>
                </c:pt>
                <c:pt idx="1457">
                  <c:v>0.20249967928975832</c:v>
                </c:pt>
                <c:pt idx="1458">
                  <c:v>0.20264378852314416</c:v>
                </c:pt>
                <c:pt idx="1459">
                  <c:v>0.20277942530810833</c:v>
                </c:pt>
                <c:pt idx="1460">
                  <c:v>0.20291647201197027</c:v>
                </c:pt>
                <c:pt idx="1461">
                  <c:v>0.20305492863472974</c:v>
                </c:pt>
                <c:pt idx="1462">
                  <c:v>0.20319762794921806</c:v>
                </c:pt>
                <c:pt idx="1463">
                  <c:v>0.20333749449087499</c:v>
                </c:pt>
                <c:pt idx="1464">
                  <c:v>0.20347454119473693</c:v>
                </c:pt>
                <c:pt idx="1465">
                  <c:v>0.20360876806080333</c:v>
                </c:pt>
                <c:pt idx="1466">
                  <c:v>0.20374863460246054</c:v>
                </c:pt>
                <c:pt idx="1467">
                  <c:v>0.20389274383584666</c:v>
                </c:pt>
                <c:pt idx="1468">
                  <c:v>0.20403121339364194</c:v>
                </c:pt>
                <c:pt idx="1469">
                  <c:v>0.20416683724357026</c:v>
                </c:pt>
                <c:pt idx="1470">
                  <c:v>0.20430530680136555</c:v>
                </c:pt>
                <c:pt idx="1471">
                  <c:v>0.20444517334302278</c:v>
                </c:pt>
                <c:pt idx="1472">
                  <c:v>0.2045892825764086</c:v>
                </c:pt>
                <c:pt idx="1473">
                  <c:v>0.2047249193613728</c:v>
                </c:pt>
                <c:pt idx="1474">
                  <c:v>0.2048591332924036</c:v>
                </c:pt>
                <c:pt idx="1475">
                  <c:v>0.20499901276909638</c:v>
                </c:pt>
                <c:pt idx="1476">
                  <c:v>0.20514171208358473</c:v>
                </c:pt>
                <c:pt idx="1477">
                  <c:v>0.20528016870634416</c:v>
                </c:pt>
                <c:pt idx="1478">
                  <c:v>0.20541721541020611</c:v>
                </c:pt>
                <c:pt idx="1479">
                  <c:v>0.20555426211406777</c:v>
                </c:pt>
                <c:pt idx="1480">
                  <c:v>0.20569412865572501</c:v>
                </c:pt>
                <c:pt idx="1481">
                  <c:v>0.20583682797021333</c:v>
                </c:pt>
                <c:pt idx="1482">
                  <c:v>0.20597528459297279</c:v>
                </c:pt>
                <c:pt idx="1483">
                  <c:v>0.20611092137793696</c:v>
                </c:pt>
                <c:pt idx="1484">
                  <c:v>0.2062479680817989</c:v>
                </c:pt>
                <c:pt idx="1485">
                  <c:v>0.20639066739628723</c:v>
                </c:pt>
                <c:pt idx="1486">
                  <c:v>0.20653195679187777</c:v>
                </c:pt>
                <c:pt idx="1487">
                  <c:v>0.20666759357684195</c:v>
                </c:pt>
                <c:pt idx="1488">
                  <c:v>0.20680464028070361</c:v>
                </c:pt>
                <c:pt idx="1489">
                  <c:v>0.20694450682236085</c:v>
                </c:pt>
                <c:pt idx="1490">
                  <c:v>0.20708720613684917</c:v>
                </c:pt>
                <c:pt idx="1491">
                  <c:v>0.20722425284071111</c:v>
                </c:pt>
                <c:pt idx="1492">
                  <c:v>0.20736129954457277</c:v>
                </c:pt>
                <c:pt idx="1493">
                  <c:v>0.20749693632953695</c:v>
                </c:pt>
                <c:pt idx="1494">
                  <c:v>0.20763821279009195</c:v>
                </c:pt>
                <c:pt idx="1495">
                  <c:v>0.20778232202347777</c:v>
                </c:pt>
                <c:pt idx="1496">
                  <c:v>0.20791936872733971</c:v>
                </c:pt>
                <c:pt idx="1497">
                  <c:v>0.20805500551230391</c:v>
                </c:pt>
                <c:pt idx="1498">
                  <c:v>0.20819346213506332</c:v>
                </c:pt>
                <c:pt idx="1499">
                  <c:v>0.20833616144955167</c:v>
                </c:pt>
                <c:pt idx="1500">
                  <c:v>0.20847745084514224</c:v>
                </c:pt>
                <c:pt idx="1501">
                  <c:v>0.20861166477617277</c:v>
                </c:pt>
                <c:pt idx="1502">
                  <c:v>0.20874730156113694</c:v>
                </c:pt>
                <c:pt idx="1503">
                  <c:v>0.20888859095672779</c:v>
                </c:pt>
                <c:pt idx="1504">
                  <c:v>0.20903129027121584</c:v>
                </c:pt>
                <c:pt idx="1505">
                  <c:v>0.20916974689397555</c:v>
                </c:pt>
                <c:pt idx="1506">
                  <c:v>0.20930538367893972</c:v>
                </c:pt>
                <c:pt idx="1507">
                  <c:v>0.20944243038280139</c:v>
                </c:pt>
                <c:pt idx="1508">
                  <c:v>0.20958370684335639</c:v>
                </c:pt>
                <c:pt idx="1509">
                  <c:v>0.20972782901177806</c:v>
                </c:pt>
                <c:pt idx="1510">
                  <c:v>0.20986345286170638</c:v>
                </c:pt>
                <c:pt idx="1511">
                  <c:v>0.20999908964667055</c:v>
                </c:pt>
                <c:pt idx="1512">
                  <c:v>0.21013613635053249</c:v>
                </c:pt>
                <c:pt idx="1513">
                  <c:v>0.21027883566502056</c:v>
                </c:pt>
                <c:pt idx="1514">
                  <c:v>0.2104187022066778</c:v>
                </c:pt>
                <c:pt idx="1515">
                  <c:v>0.21055717176447306</c:v>
                </c:pt>
                <c:pt idx="1516">
                  <c:v>0.210694218468335</c:v>
                </c:pt>
                <c:pt idx="1517">
                  <c:v>0.21083408500999223</c:v>
                </c:pt>
                <c:pt idx="1518">
                  <c:v>0.21097678432448055</c:v>
                </c:pt>
                <c:pt idx="1519">
                  <c:v>0.21111383102834222</c:v>
                </c:pt>
                <c:pt idx="1520">
                  <c:v>0.21124804495937308</c:v>
                </c:pt>
                <c:pt idx="1521">
                  <c:v>0.21138509166323471</c:v>
                </c:pt>
                <c:pt idx="1522">
                  <c:v>0.21152779097772303</c:v>
                </c:pt>
                <c:pt idx="1523">
                  <c:v>0.21167190021110918</c:v>
                </c:pt>
                <c:pt idx="1524">
                  <c:v>0.21180753699607305</c:v>
                </c:pt>
                <c:pt idx="1525">
                  <c:v>0.21194317378103722</c:v>
                </c:pt>
                <c:pt idx="1526">
                  <c:v>0.21208304032269443</c:v>
                </c:pt>
                <c:pt idx="1527">
                  <c:v>0.21222573963718278</c:v>
                </c:pt>
                <c:pt idx="1528">
                  <c:v>0.21236419625994221</c:v>
                </c:pt>
                <c:pt idx="1529">
                  <c:v>0.21250124296380415</c:v>
                </c:pt>
                <c:pt idx="1530">
                  <c:v>0.21263828966766585</c:v>
                </c:pt>
                <c:pt idx="1531">
                  <c:v>0.2127781691443589</c:v>
                </c:pt>
                <c:pt idx="1532">
                  <c:v>0.21292086845884722</c:v>
                </c:pt>
                <c:pt idx="1533">
                  <c:v>0.21305791516270889</c:v>
                </c:pt>
                <c:pt idx="1534">
                  <c:v>0.21319355194767306</c:v>
                </c:pt>
                <c:pt idx="1535">
                  <c:v>0.213330598651535</c:v>
                </c:pt>
                <c:pt idx="1536">
                  <c:v>0.21347470788492084</c:v>
                </c:pt>
                <c:pt idx="1537">
                  <c:v>0.21361598434547582</c:v>
                </c:pt>
                <c:pt idx="1538">
                  <c:v>0.21375162113043999</c:v>
                </c:pt>
                <c:pt idx="1539">
                  <c:v>0.21388725791540417</c:v>
                </c:pt>
                <c:pt idx="1540">
                  <c:v>0.2140271244570614</c:v>
                </c:pt>
                <c:pt idx="1541">
                  <c:v>0.21416982377154972</c:v>
                </c:pt>
                <c:pt idx="1542">
                  <c:v>0.21430828039430916</c:v>
                </c:pt>
                <c:pt idx="1543">
                  <c:v>0.21444391717927333</c:v>
                </c:pt>
                <c:pt idx="1544">
                  <c:v>0.21458379665596611</c:v>
                </c:pt>
                <c:pt idx="1545">
                  <c:v>0.21472507311652111</c:v>
                </c:pt>
                <c:pt idx="1546">
                  <c:v>0.21486636251211166</c:v>
                </c:pt>
                <c:pt idx="1547">
                  <c:v>0.21500199929707584</c:v>
                </c:pt>
                <c:pt idx="1548">
                  <c:v>0.21513762314700416</c:v>
                </c:pt>
                <c:pt idx="1549">
                  <c:v>0.21527466985086613</c:v>
                </c:pt>
                <c:pt idx="1550">
                  <c:v>0.21542020193818556</c:v>
                </c:pt>
                <c:pt idx="1551">
                  <c:v>0.21556006847984252</c:v>
                </c:pt>
                <c:pt idx="1552">
                  <c:v>0.21569570526480666</c:v>
                </c:pt>
                <c:pt idx="1553">
                  <c:v>0.21583134204977084</c:v>
                </c:pt>
                <c:pt idx="1554">
                  <c:v>0.21597404136425916</c:v>
                </c:pt>
                <c:pt idx="1555">
                  <c:v>0.2161167406787475</c:v>
                </c:pt>
                <c:pt idx="1556">
                  <c:v>0.2162537744475736</c:v>
                </c:pt>
                <c:pt idx="1557">
                  <c:v>0.21638941123253777</c:v>
                </c:pt>
                <c:pt idx="1558">
                  <c:v>0.21652504801750194</c:v>
                </c:pt>
                <c:pt idx="1559">
                  <c:v>0.21666774733198998</c:v>
                </c:pt>
                <c:pt idx="1560">
                  <c:v>0.21681044664647833</c:v>
                </c:pt>
                <c:pt idx="1561">
                  <c:v>0.21694466057750916</c:v>
                </c:pt>
                <c:pt idx="1562">
                  <c:v>0.21708172021640668</c:v>
                </c:pt>
                <c:pt idx="1563">
                  <c:v>0.21722157382302806</c:v>
                </c:pt>
                <c:pt idx="1564">
                  <c:v>0.21736569599145</c:v>
                </c:pt>
                <c:pt idx="1565">
                  <c:v>0.21750415261420944</c:v>
                </c:pt>
                <c:pt idx="1566">
                  <c:v>0.21763836654524002</c:v>
                </c:pt>
                <c:pt idx="1567">
                  <c:v>0.21777542618413778</c:v>
                </c:pt>
                <c:pt idx="1568">
                  <c:v>0.21791670264469251</c:v>
                </c:pt>
                <c:pt idx="1569">
                  <c:v>0.21805940195918083</c:v>
                </c:pt>
                <c:pt idx="1570">
                  <c:v>0.21819646159807835</c:v>
                </c:pt>
                <c:pt idx="1571">
                  <c:v>0.21833349536690444</c:v>
                </c:pt>
                <c:pt idx="1572">
                  <c:v>0.2184719519896639</c:v>
                </c:pt>
                <c:pt idx="1573">
                  <c:v>0.21861325432029027</c:v>
                </c:pt>
                <c:pt idx="1574">
                  <c:v>0.21875310792691166</c:v>
                </c:pt>
                <c:pt idx="1575">
                  <c:v>0.21889016756580945</c:v>
                </c:pt>
                <c:pt idx="1576">
                  <c:v>0.21902580435077362</c:v>
                </c:pt>
                <c:pt idx="1577">
                  <c:v>0.21916426097353303</c:v>
                </c:pt>
                <c:pt idx="1578">
                  <c:v>0.21930978012581667</c:v>
                </c:pt>
                <c:pt idx="1579">
                  <c:v>0.21944965960250973</c:v>
                </c:pt>
                <c:pt idx="1580">
                  <c:v>0.21958527051740223</c:v>
                </c:pt>
                <c:pt idx="1581">
                  <c:v>0.21972090730236638</c:v>
                </c:pt>
                <c:pt idx="1582">
                  <c:v>0.21986220963299277</c:v>
                </c:pt>
                <c:pt idx="1583">
                  <c:v>0.22000490894748109</c:v>
                </c:pt>
                <c:pt idx="1584">
                  <c:v>0.22014054573244529</c:v>
                </c:pt>
                <c:pt idx="1585">
                  <c:v>0.22027757950127111</c:v>
                </c:pt>
                <c:pt idx="1586">
                  <c:v>0.2204146391401689</c:v>
                </c:pt>
                <c:pt idx="1587">
                  <c:v>0.22055731258458555</c:v>
                </c:pt>
                <c:pt idx="1588">
                  <c:v>0.22069719206127861</c:v>
                </c:pt>
                <c:pt idx="1589">
                  <c:v>0.22083282884624278</c:v>
                </c:pt>
                <c:pt idx="1590">
                  <c:v>0.22096988848514026</c:v>
                </c:pt>
                <c:pt idx="1591">
                  <c:v>0.22110974209176168</c:v>
                </c:pt>
                <c:pt idx="1592">
                  <c:v>0.22125526124404529</c:v>
                </c:pt>
                <c:pt idx="1593">
                  <c:v>0.22139232088294306</c:v>
                </c:pt>
                <c:pt idx="1594">
                  <c:v>0.22152795766790695</c:v>
                </c:pt>
                <c:pt idx="1595">
                  <c:v>0.22166499143673307</c:v>
                </c:pt>
                <c:pt idx="1596">
                  <c:v>0.22180629376735944</c:v>
                </c:pt>
                <c:pt idx="1597">
                  <c:v>0.22194757022791445</c:v>
                </c:pt>
                <c:pt idx="1598">
                  <c:v>0.22208460399674054</c:v>
                </c:pt>
                <c:pt idx="1599">
                  <c:v>0.22222166363563806</c:v>
                </c:pt>
                <c:pt idx="1600">
                  <c:v>0.22236294009619278</c:v>
                </c:pt>
                <c:pt idx="1601">
                  <c:v>0.22250424242681918</c:v>
                </c:pt>
                <c:pt idx="1602">
                  <c:v>0.22264127619564528</c:v>
                </c:pt>
                <c:pt idx="1603">
                  <c:v>0.22277833583454276</c:v>
                </c:pt>
                <c:pt idx="1604">
                  <c:v>0.22291397261950696</c:v>
                </c:pt>
                <c:pt idx="1605">
                  <c:v>0.22305382622612863</c:v>
                </c:pt>
                <c:pt idx="1606">
                  <c:v>0.22319794839455026</c:v>
                </c:pt>
                <c:pt idx="1607">
                  <c:v>0.22333640501730972</c:v>
                </c:pt>
                <c:pt idx="1608">
                  <c:v>0.22347343878613582</c:v>
                </c:pt>
                <c:pt idx="1609">
                  <c:v>0.22361049842503336</c:v>
                </c:pt>
                <c:pt idx="1610">
                  <c:v>0.22375177488558831</c:v>
                </c:pt>
                <c:pt idx="1611">
                  <c:v>0.22389307721621471</c:v>
                </c:pt>
                <c:pt idx="1612">
                  <c:v>0.22402868813110721</c:v>
                </c:pt>
                <c:pt idx="1613">
                  <c:v>0.2241657477700047</c:v>
                </c:pt>
                <c:pt idx="1614">
                  <c:v>0.22430562724669778</c:v>
                </c:pt>
                <c:pt idx="1615">
                  <c:v>0.22444548085331917</c:v>
                </c:pt>
                <c:pt idx="1616">
                  <c:v>0.22458678318394554</c:v>
                </c:pt>
                <c:pt idx="1617">
                  <c:v>0.22472241996890974</c:v>
                </c:pt>
                <c:pt idx="1618">
                  <c:v>0.22485945373773586</c:v>
                </c:pt>
                <c:pt idx="1619">
                  <c:v>0.22500073019829056</c:v>
                </c:pt>
                <c:pt idx="1620">
                  <c:v>0.22514342951277888</c:v>
                </c:pt>
                <c:pt idx="1621">
                  <c:v>0.22528048915167639</c:v>
                </c:pt>
                <c:pt idx="1622">
                  <c:v>0.22541612593664054</c:v>
                </c:pt>
                <c:pt idx="1623">
                  <c:v>0.22555458255939997</c:v>
                </c:pt>
                <c:pt idx="1624">
                  <c:v>0.22569585901995501</c:v>
                </c:pt>
                <c:pt idx="1625">
                  <c:v>0.22583855833444336</c:v>
                </c:pt>
                <c:pt idx="1626">
                  <c:v>0.22597277226547391</c:v>
                </c:pt>
                <c:pt idx="1627">
                  <c:v>0.22610983190437167</c:v>
                </c:pt>
                <c:pt idx="1628">
                  <c:v>0.22624971138106442</c:v>
                </c:pt>
                <c:pt idx="1629">
                  <c:v>0.22639380767941469</c:v>
                </c:pt>
                <c:pt idx="1630">
                  <c:v>0.22652944446437889</c:v>
                </c:pt>
                <c:pt idx="1631">
                  <c:v>0.22666650410327638</c:v>
                </c:pt>
                <c:pt idx="1632">
                  <c:v>0.22680211501816919</c:v>
                </c:pt>
                <c:pt idx="1633">
                  <c:v>0.22694481433265748</c:v>
                </c:pt>
                <c:pt idx="1634">
                  <c:v>0.22708751364714586</c:v>
                </c:pt>
                <c:pt idx="1635">
                  <c:v>0.22722457328604331</c:v>
                </c:pt>
                <c:pt idx="1636">
                  <c:v>0.22736021007100751</c:v>
                </c:pt>
                <c:pt idx="1637">
                  <c:v>0.22749866669376695</c:v>
                </c:pt>
                <c:pt idx="1638">
                  <c:v>0.22764276299211725</c:v>
                </c:pt>
                <c:pt idx="1639">
                  <c:v>0.22778264246880997</c:v>
                </c:pt>
                <c:pt idx="1640">
                  <c:v>0.22791827925377417</c:v>
                </c:pt>
                <c:pt idx="1641">
                  <c:v>0.22805249318480503</c:v>
                </c:pt>
                <c:pt idx="1642">
                  <c:v>0.2281937955154314</c:v>
                </c:pt>
                <c:pt idx="1643">
                  <c:v>0.22833646895984805</c:v>
                </c:pt>
                <c:pt idx="1644">
                  <c:v>0.22847352859874556</c:v>
                </c:pt>
                <c:pt idx="1645">
                  <c:v>0.22861056236757168</c:v>
                </c:pt>
                <c:pt idx="1646">
                  <c:v>0.22874762200646914</c:v>
                </c:pt>
                <c:pt idx="1647">
                  <c:v>0.22889174417489111</c:v>
                </c:pt>
                <c:pt idx="1648">
                  <c:v>0.22903302063544581</c:v>
                </c:pt>
                <c:pt idx="1649">
                  <c:v>0.22916865742041001</c:v>
                </c:pt>
                <c:pt idx="1650">
                  <c:v>0.22930429420537418</c:v>
                </c:pt>
                <c:pt idx="1651">
                  <c:v>0.22944275082813359</c:v>
                </c:pt>
                <c:pt idx="1652">
                  <c:v>0.22958545014262194</c:v>
                </c:pt>
                <c:pt idx="1653">
                  <c:v>0.22972672660317695</c:v>
                </c:pt>
                <c:pt idx="1654">
                  <c:v>0.2298609405342075</c:v>
                </c:pt>
                <c:pt idx="1655">
                  <c:v>0.22999800017310498</c:v>
                </c:pt>
                <c:pt idx="1656">
                  <c:v>0.23013927663365999</c:v>
                </c:pt>
                <c:pt idx="1657">
                  <c:v>0.23028197594814837</c:v>
                </c:pt>
                <c:pt idx="1658">
                  <c:v>0.23041903558704582</c:v>
                </c:pt>
                <c:pt idx="1659">
                  <c:v>0.2305546465019386</c:v>
                </c:pt>
                <c:pt idx="1660">
                  <c:v>0.23069170614083612</c:v>
                </c:pt>
                <c:pt idx="1661">
                  <c:v>0.23083440545532444</c:v>
                </c:pt>
                <c:pt idx="1662">
                  <c:v>0.23097710476981279</c:v>
                </c:pt>
                <c:pt idx="1663">
                  <c:v>0.23111274155477693</c:v>
                </c:pt>
                <c:pt idx="1664">
                  <c:v>0.23124837833974082</c:v>
                </c:pt>
                <c:pt idx="1665">
                  <c:v>0.23138823194636249</c:v>
                </c:pt>
                <c:pt idx="1666">
                  <c:v>0.23153235411478418</c:v>
                </c:pt>
                <c:pt idx="1667">
                  <c:v>0.23167081073754359</c:v>
                </c:pt>
                <c:pt idx="1668">
                  <c:v>0.23180644752250779</c:v>
                </c:pt>
                <c:pt idx="1669">
                  <c:v>0.23194208430747196</c:v>
                </c:pt>
                <c:pt idx="1670">
                  <c:v>0.23208336076802669</c:v>
                </c:pt>
                <c:pt idx="1671">
                  <c:v>0.23222748293644863</c:v>
                </c:pt>
                <c:pt idx="1672">
                  <c:v>0.23236169686747918</c:v>
                </c:pt>
                <c:pt idx="1673">
                  <c:v>0.23249873063630527</c:v>
                </c:pt>
                <c:pt idx="1674">
                  <c:v>0.23263718725906474</c:v>
                </c:pt>
                <c:pt idx="1675">
                  <c:v>0.23278130942748637</c:v>
                </c:pt>
                <c:pt idx="1676">
                  <c:v>0.23292118890417945</c:v>
                </c:pt>
                <c:pt idx="1677">
                  <c:v>0.2330568256891436</c:v>
                </c:pt>
                <c:pt idx="1678">
                  <c:v>0.23319385945796972</c:v>
                </c:pt>
                <c:pt idx="1679">
                  <c:v>0.23333231608072916</c:v>
                </c:pt>
                <c:pt idx="1680">
                  <c:v>0.23347643824915082</c:v>
                </c:pt>
                <c:pt idx="1681">
                  <c:v>0.23361347201797691</c:v>
                </c:pt>
                <c:pt idx="1682">
                  <c:v>0.23375053165687446</c:v>
                </c:pt>
                <c:pt idx="1683">
                  <c:v>0.23388756542570055</c:v>
                </c:pt>
                <c:pt idx="1684">
                  <c:v>0.23403026474018887</c:v>
                </c:pt>
                <c:pt idx="1685">
                  <c:v>0.23417014421688195</c:v>
                </c:pt>
                <c:pt idx="1686">
                  <c:v>0.23430717798570808</c:v>
                </c:pt>
                <c:pt idx="1687">
                  <c:v>0.23444281477067197</c:v>
                </c:pt>
                <c:pt idx="1688">
                  <c:v>0.23458127139343166</c:v>
                </c:pt>
                <c:pt idx="1689">
                  <c:v>0.23472539356185335</c:v>
                </c:pt>
                <c:pt idx="1690">
                  <c:v>0.2348652730385461</c:v>
                </c:pt>
                <c:pt idx="1691">
                  <c:v>0.2350009098235103</c:v>
                </c:pt>
                <c:pt idx="1692">
                  <c:v>0.23513794359233639</c:v>
                </c:pt>
                <c:pt idx="1693">
                  <c:v>0.23527782306902945</c:v>
                </c:pt>
                <c:pt idx="1694">
                  <c:v>0.23542191936737972</c:v>
                </c:pt>
                <c:pt idx="1695">
                  <c:v>0.23555755615234389</c:v>
                </c:pt>
                <c:pt idx="1696">
                  <c:v>0.23569319293730778</c:v>
                </c:pt>
                <c:pt idx="1697">
                  <c:v>0.2358316495600675</c:v>
                </c:pt>
                <c:pt idx="1698">
                  <c:v>0.23597295189069387</c:v>
                </c:pt>
                <c:pt idx="1699">
                  <c:v>0.23611565120518194</c:v>
                </c:pt>
                <c:pt idx="1700">
                  <c:v>0.23625126212007475</c:v>
                </c:pt>
                <c:pt idx="1701">
                  <c:v>0.23638689890503889</c:v>
                </c:pt>
                <c:pt idx="1702">
                  <c:v>0.23652820123566526</c:v>
                </c:pt>
                <c:pt idx="1703">
                  <c:v>0.23667229753401553</c:v>
                </c:pt>
                <c:pt idx="1704">
                  <c:v>0.23680935717291307</c:v>
                </c:pt>
                <c:pt idx="1705">
                  <c:v>0.23694499395787721</c:v>
                </c:pt>
                <c:pt idx="1706">
                  <c:v>0.23708060487276972</c:v>
                </c:pt>
                <c:pt idx="1707">
                  <c:v>0.23722330418725804</c:v>
                </c:pt>
                <c:pt idx="1708">
                  <c:v>0.23736600350174639</c:v>
                </c:pt>
                <c:pt idx="1709">
                  <c:v>0.23750164028671059</c:v>
                </c:pt>
                <c:pt idx="1710">
                  <c:v>0.23763869992560804</c:v>
                </c:pt>
                <c:pt idx="1711">
                  <c:v>0.23777715654836751</c:v>
                </c:pt>
                <c:pt idx="1712">
                  <c:v>0.2379198558628558</c:v>
                </c:pt>
                <c:pt idx="1713">
                  <c:v>0.23805970946947724</c:v>
                </c:pt>
                <c:pt idx="1714">
                  <c:v>0.23819534625444139</c:v>
                </c:pt>
                <c:pt idx="1715">
                  <c:v>0.23833098303940556</c:v>
                </c:pt>
                <c:pt idx="1716">
                  <c:v>0.23847086251609861</c:v>
                </c:pt>
                <c:pt idx="1717">
                  <c:v>0.23861495881444889</c:v>
                </c:pt>
                <c:pt idx="1718">
                  <c:v>0.23875344130727971</c:v>
                </c:pt>
                <c:pt idx="1719">
                  <c:v>0.23889047507610581</c:v>
                </c:pt>
                <c:pt idx="1720">
                  <c:v>0.23902611186107001</c:v>
                </c:pt>
                <c:pt idx="1721">
                  <c:v>0.23916881117555835</c:v>
                </c:pt>
                <c:pt idx="1722">
                  <c:v>0.2393086906522511</c:v>
                </c:pt>
                <c:pt idx="1723">
                  <c:v>0.2394457244210772</c:v>
                </c:pt>
                <c:pt idx="1724">
                  <c:v>0.2395813612060414</c:v>
                </c:pt>
                <c:pt idx="1725">
                  <c:v>0.23972124068273443</c:v>
                </c:pt>
                <c:pt idx="1726">
                  <c:v>0.23986393999722277</c:v>
                </c:pt>
                <c:pt idx="1727">
                  <c:v>0.24000379360384416</c:v>
                </c:pt>
                <c:pt idx="1728">
                  <c:v>0.24013803340494638</c:v>
                </c:pt>
                <c:pt idx="1729">
                  <c:v>0.24027506717377248</c:v>
                </c:pt>
                <c:pt idx="1730">
                  <c:v>0.24041776648826055</c:v>
                </c:pt>
                <c:pt idx="1731">
                  <c:v>0.2405604658027489</c:v>
                </c:pt>
                <c:pt idx="1732">
                  <c:v>0.24069752544164669</c:v>
                </c:pt>
                <c:pt idx="1733">
                  <c:v>0.24083455921047248</c:v>
                </c:pt>
                <c:pt idx="1734">
                  <c:v>0.24097161884937027</c:v>
                </c:pt>
                <c:pt idx="1735">
                  <c:v>0.24111289530992497</c:v>
                </c:pt>
                <c:pt idx="1736">
                  <c:v>0.24125417177048</c:v>
                </c:pt>
                <c:pt idx="1737">
                  <c:v>0.24138838570151055</c:v>
                </c:pt>
                <c:pt idx="1738">
                  <c:v>0.24152826517820364</c:v>
                </c:pt>
                <c:pt idx="1739">
                  <c:v>0.24166672180096305</c:v>
                </c:pt>
                <c:pt idx="1740">
                  <c:v>0.2418094211154514</c:v>
                </c:pt>
                <c:pt idx="1741">
                  <c:v>0.24194787773821083</c:v>
                </c:pt>
                <c:pt idx="1742">
                  <c:v>0.24208211753931305</c:v>
                </c:pt>
                <c:pt idx="1743">
                  <c:v>0.24221915130813917</c:v>
                </c:pt>
                <c:pt idx="1744">
                  <c:v>0.24236042776869418</c:v>
                </c:pt>
                <c:pt idx="1745">
                  <c:v>0.24250312708318222</c:v>
                </c:pt>
                <c:pt idx="1746">
                  <c:v>0.24264160957601336</c:v>
                </c:pt>
                <c:pt idx="1747">
                  <c:v>0.24277864334483945</c:v>
                </c:pt>
                <c:pt idx="1748">
                  <c:v>0.24291567711366557</c:v>
                </c:pt>
                <c:pt idx="1749">
                  <c:v>0.24305979928208721</c:v>
                </c:pt>
                <c:pt idx="1750">
                  <c:v>0.24319825590484667</c:v>
                </c:pt>
                <c:pt idx="1751">
                  <c:v>0.24333389268981082</c:v>
                </c:pt>
                <c:pt idx="1752">
                  <c:v>0.24346952947477499</c:v>
                </c:pt>
                <c:pt idx="1753">
                  <c:v>0.24361080593533002</c:v>
                </c:pt>
                <c:pt idx="1754">
                  <c:v>0.24375350524981806</c:v>
                </c:pt>
                <c:pt idx="1755">
                  <c:v>0.24389196187257778</c:v>
                </c:pt>
                <c:pt idx="1756">
                  <c:v>0.24402620167367997</c:v>
                </c:pt>
                <c:pt idx="1757">
                  <c:v>0.24416465829643944</c:v>
                </c:pt>
                <c:pt idx="1758">
                  <c:v>0.24430593475699414</c:v>
                </c:pt>
                <c:pt idx="1759">
                  <c:v>0.24444863407148251</c:v>
                </c:pt>
                <c:pt idx="1760">
                  <c:v>0.24458566784030861</c:v>
                </c:pt>
                <c:pt idx="1761">
                  <c:v>0.24472130462527281</c:v>
                </c:pt>
                <c:pt idx="1762">
                  <c:v>0.24485976124803221</c:v>
                </c:pt>
                <c:pt idx="1763">
                  <c:v>0.24500246056252056</c:v>
                </c:pt>
                <c:pt idx="1764">
                  <c:v>0.24514234003921359</c:v>
                </c:pt>
                <c:pt idx="1765">
                  <c:v>0.24527797682417748</c:v>
                </c:pt>
                <c:pt idx="1766">
                  <c:v>0.24541501059300361</c:v>
                </c:pt>
                <c:pt idx="1767">
                  <c:v>0.24555631292362998</c:v>
                </c:pt>
                <c:pt idx="1768">
                  <c:v>0.24569758938418498</c:v>
                </c:pt>
                <c:pt idx="1769">
                  <c:v>0.24583604600694445</c:v>
                </c:pt>
                <c:pt idx="1770">
                  <c:v>0.24597168279190862</c:v>
                </c:pt>
                <c:pt idx="1771">
                  <c:v>0.2461087424308061</c:v>
                </c:pt>
                <c:pt idx="1772">
                  <c:v>0.24625001889136111</c:v>
                </c:pt>
                <c:pt idx="1773">
                  <c:v>0.24639271820584943</c:v>
                </c:pt>
                <c:pt idx="1774">
                  <c:v>0.2465297519746753</c:v>
                </c:pt>
                <c:pt idx="1775">
                  <c:v>0.24666681161357307</c:v>
                </c:pt>
                <c:pt idx="1776">
                  <c:v>0.24680526823633253</c:v>
                </c:pt>
                <c:pt idx="1777">
                  <c:v>0.24694796755082082</c:v>
                </c:pt>
                <c:pt idx="1778">
                  <c:v>0.24708924401137555</c:v>
                </c:pt>
                <c:pt idx="1779">
                  <c:v>0.24722206095854446</c:v>
                </c:pt>
                <c:pt idx="1780">
                  <c:v>0.24735909472737058</c:v>
                </c:pt>
                <c:pt idx="1781">
                  <c:v>0.24750039705799695</c:v>
                </c:pt>
                <c:pt idx="1782">
                  <c:v>0.24764309637248527</c:v>
                </c:pt>
                <c:pt idx="1783">
                  <c:v>0.24778013014131112</c:v>
                </c:pt>
                <c:pt idx="1784">
                  <c:v>0.24791576692627526</c:v>
                </c:pt>
                <c:pt idx="1785">
                  <c:v>0.24805422354903472</c:v>
                </c:pt>
                <c:pt idx="1786">
                  <c:v>0.24819834571745666</c:v>
                </c:pt>
                <c:pt idx="1787">
                  <c:v>0.24833819932407808</c:v>
                </c:pt>
                <c:pt idx="1788">
                  <c:v>0.24847383610904222</c:v>
                </c:pt>
                <c:pt idx="1789">
                  <c:v>0.24860947289400639</c:v>
                </c:pt>
                <c:pt idx="1790">
                  <c:v>0.24874935237069914</c:v>
                </c:pt>
                <c:pt idx="1791">
                  <c:v>0.24889347453912108</c:v>
                </c:pt>
                <c:pt idx="1792">
                  <c:v>0.24903050830794696</c:v>
                </c:pt>
                <c:pt idx="1793">
                  <c:v>0.2491661450929111</c:v>
                </c:pt>
                <c:pt idx="1794">
                  <c:v>0.24930460171567054</c:v>
                </c:pt>
                <c:pt idx="1795">
                  <c:v>0.24944587817622554</c:v>
                </c:pt>
                <c:pt idx="1796">
                  <c:v>0.24958857749071392</c:v>
                </c:pt>
                <c:pt idx="1797">
                  <c:v>0.24972421427567804</c:v>
                </c:pt>
                <c:pt idx="1798">
                  <c:v>0.24985842820670859</c:v>
                </c:pt>
                <c:pt idx="1799">
                  <c:v>0.24999691069953972</c:v>
                </c:pt>
                <c:pt idx="1800">
                  <c:v>0.25014242985182333</c:v>
                </c:pt>
                <c:pt idx="1801">
                  <c:v>0.25028228345844472</c:v>
                </c:pt>
                <c:pt idx="1802">
                  <c:v>0.25041792024340892</c:v>
                </c:pt>
                <c:pt idx="1803">
                  <c:v>0.25055497988230635</c:v>
                </c:pt>
                <c:pt idx="1804">
                  <c:v>0.25069485935899949</c:v>
                </c:pt>
                <c:pt idx="1805">
                  <c:v>0.25083753280341642</c:v>
                </c:pt>
                <c:pt idx="1806">
                  <c:v>0.2509745924423139</c:v>
                </c:pt>
                <c:pt idx="1807">
                  <c:v>0.25111162621113997</c:v>
                </c:pt>
                <c:pt idx="1808">
                  <c:v>0.25124868585003751</c:v>
                </c:pt>
                <c:pt idx="1809">
                  <c:v>0.25138996231059224</c:v>
                </c:pt>
                <c:pt idx="1810">
                  <c:v>0.25153266162508053</c:v>
                </c:pt>
                <c:pt idx="1811">
                  <c:v>0.25166687555611139</c:v>
                </c:pt>
                <c:pt idx="1812">
                  <c:v>0.25180393519500888</c:v>
                </c:pt>
                <c:pt idx="1813">
                  <c:v>0.25194239181776834</c:v>
                </c:pt>
                <c:pt idx="1814">
                  <c:v>0.25208791097005223</c:v>
                </c:pt>
                <c:pt idx="1815">
                  <c:v>0.2522263675928117</c:v>
                </c:pt>
                <c:pt idx="1816">
                  <c:v>0.25236342723170918</c:v>
                </c:pt>
                <c:pt idx="1817">
                  <c:v>0.25249906401667332</c:v>
                </c:pt>
                <c:pt idx="1818">
                  <c:v>0.25263891762329471</c:v>
                </c:pt>
                <c:pt idx="1819">
                  <c:v>0.25278161693778306</c:v>
                </c:pt>
                <c:pt idx="1820">
                  <c:v>0.25291867657668055</c:v>
                </c:pt>
                <c:pt idx="1821">
                  <c:v>0.25305571034550667</c:v>
                </c:pt>
                <c:pt idx="1822">
                  <c:v>0.25319416696826613</c:v>
                </c:pt>
                <c:pt idx="1823">
                  <c:v>0.2533354692988925</c:v>
                </c:pt>
                <c:pt idx="1824">
                  <c:v>0.25347674575944751</c:v>
                </c:pt>
                <c:pt idx="1825">
                  <c:v>0.25361238254441165</c:v>
                </c:pt>
                <c:pt idx="1826">
                  <c:v>0.25374659647544218</c:v>
                </c:pt>
                <c:pt idx="1827">
                  <c:v>0.25388789880606866</c:v>
                </c:pt>
                <c:pt idx="1828">
                  <c:v>0.25403059812055695</c:v>
                </c:pt>
                <c:pt idx="1829">
                  <c:v>0.25417187458111168</c:v>
                </c:pt>
                <c:pt idx="1830">
                  <c:v>0.25430469152828056</c:v>
                </c:pt>
                <c:pt idx="1831">
                  <c:v>0.25444314815103997</c:v>
                </c:pt>
                <c:pt idx="1832">
                  <c:v>0.25458584746552831</c:v>
                </c:pt>
                <c:pt idx="1833">
                  <c:v>0.25472712392608332</c:v>
                </c:pt>
                <c:pt idx="1834">
                  <c:v>0.25486276071104746</c:v>
                </c:pt>
                <c:pt idx="1835">
                  <c:v>0.25499839749601139</c:v>
                </c:pt>
                <c:pt idx="1836">
                  <c:v>0.25513685411877113</c:v>
                </c:pt>
                <c:pt idx="1837">
                  <c:v>0.25527955343325942</c:v>
                </c:pt>
                <c:pt idx="1838">
                  <c:v>0.25542082989381415</c:v>
                </c:pt>
                <c:pt idx="1839">
                  <c:v>0.25555504382484501</c:v>
                </c:pt>
                <c:pt idx="1840">
                  <c:v>0.25569210346374249</c:v>
                </c:pt>
                <c:pt idx="1841">
                  <c:v>0.25583198294043524</c:v>
                </c:pt>
                <c:pt idx="1842">
                  <c:v>0.25597750209271919</c:v>
                </c:pt>
                <c:pt idx="1843">
                  <c:v>0.25611595871547865</c:v>
                </c:pt>
                <c:pt idx="1844">
                  <c:v>0.25625017264650918</c:v>
                </c:pt>
                <c:pt idx="1845">
                  <c:v>0.25638580943147332</c:v>
                </c:pt>
                <c:pt idx="1846">
                  <c:v>0.25652850874596167</c:v>
                </c:pt>
                <c:pt idx="1847">
                  <c:v>0.25667120806045002</c:v>
                </c:pt>
                <c:pt idx="1848">
                  <c:v>0.25680684484541416</c:v>
                </c:pt>
                <c:pt idx="1849">
                  <c:v>0.25694248163037836</c:v>
                </c:pt>
                <c:pt idx="1850">
                  <c:v>0.25708375809093309</c:v>
                </c:pt>
                <c:pt idx="1851">
                  <c:v>0.25722645740542138</c:v>
                </c:pt>
                <c:pt idx="1852">
                  <c:v>0.25736491402818085</c:v>
                </c:pt>
                <c:pt idx="1853">
                  <c:v>0.25750055081314499</c:v>
                </c:pt>
                <c:pt idx="1854">
                  <c:v>0.25763618759810913</c:v>
                </c:pt>
                <c:pt idx="1855">
                  <c:v>0.25777606707480222</c:v>
                </c:pt>
                <c:pt idx="1856">
                  <c:v>0.25792016337315249</c:v>
                </c:pt>
                <c:pt idx="1857">
                  <c:v>0.25805861999591195</c:v>
                </c:pt>
                <c:pt idx="1858">
                  <c:v>0.2581942567808761</c:v>
                </c:pt>
                <c:pt idx="1859">
                  <c:v>0.25833271340363556</c:v>
                </c:pt>
                <c:pt idx="1860">
                  <c:v>0.25847401573426193</c:v>
                </c:pt>
                <c:pt idx="1861">
                  <c:v>0.25861529219481666</c:v>
                </c:pt>
                <c:pt idx="1862">
                  <c:v>0.25875232596364278</c:v>
                </c:pt>
                <c:pt idx="1863">
                  <c:v>0.25888796274860693</c:v>
                </c:pt>
                <c:pt idx="1864">
                  <c:v>0.25902641937136639</c:v>
                </c:pt>
                <c:pt idx="1865">
                  <c:v>0.25916911868585468</c:v>
                </c:pt>
                <c:pt idx="1866">
                  <c:v>0.25930757530861448</c:v>
                </c:pt>
                <c:pt idx="1867">
                  <c:v>0.25944321209357835</c:v>
                </c:pt>
                <c:pt idx="1868">
                  <c:v>0.25958027173247611</c:v>
                </c:pt>
                <c:pt idx="1869">
                  <c:v>0.2597229710469644</c:v>
                </c:pt>
                <c:pt idx="1870">
                  <c:v>0.25986706734531445</c:v>
                </c:pt>
                <c:pt idx="1871">
                  <c:v>0.26000270413027859</c:v>
                </c:pt>
                <c:pt idx="1872">
                  <c:v>0.26013834091524279</c:v>
                </c:pt>
                <c:pt idx="1873">
                  <c:v>0.26027540055414028</c:v>
                </c:pt>
                <c:pt idx="1874">
                  <c:v>0.26041807399855726</c:v>
                </c:pt>
                <c:pt idx="1875">
                  <c:v>0.26055937632918363</c:v>
                </c:pt>
                <c:pt idx="1876">
                  <c:v>0.26069501311414778</c:v>
                </c:pt>
                <c:pt idx="1877">
                  <c:v>0.2608320468829739</c:v>
                </c:pt>
                <c:pt idx="1878">
                  <c:v>0.26097334921360027</c:v>
                </c:pt>
                <c:pt idx="1879">
                  <c:v>0.26111602265801692</c:v>
                </c:pt>
                <c:pt idx="1880">
                  <c:v>0.26125308229691441</c:v>
                </c:pt>
                <c:pt idx="1881">
                  <c:v>0.26138729622794526</c:v>
                </c:pt>
                <c:pt idx="1882">
                  <c:v>0.26152575285070473</c:v>
                </c:pt>
                <c:pt idx="1883">
                  <c:v>0.2616670551813311</c:v>
                </c:pt>
                <c:pt idx="1884">
                  <c:v>0.26180975449581945</c:v>
                </c:pt>
                <c:pt idx="1885">
                  <c:v>0.26194678826464557</c:v>
                </c:pt>
                <c:pt idx="1886">
                  <c:v>0.26208242504960971</c:v>
                </c:pt>
                <c:pt idx="1887">
                  <c:v>0.26222088167236918</c:v>
                </c:pt>
                <c:pt idx="1888">
                  <c:v>0.26236500384079087</c:v>
                </c:pt>
                <c:pt idx="1889">
                  <c:v>0.26250346046355028</c:v>
                </c:pt>
                <c:pt idx="1890">
                  <c:v>0.26263909724851442</c:v>
                </c:pt>
                <c:pt idx="1891">
                  <c:v>0.26277613101734054</c:v>
                </c:pt>
                <c:pt idx="1892">
                  <c:v>0.26291601049403357</c:v>
                </c:pt>
                <c:pt idx="1893">
                  <c:v>0.26306010679238362</c:v>
                </c:pt>
                <c:pt idx="1894">
                  <c:v>0.26319574357734776</c:v>
                </c:pt>
                <c:pt idx="1895">
                  <c:v>0.26333280321624553</c:v>
                </c:pt>
                <c:pt idx="1896">
                  <c:v>0.26346983698507143</c:v>
                </c:pt>
                <c:pt idx="1897">
                  <c:v>0.26361395915349334</c:v>
                </c:pt>
                <c:pt idx="1898">
                  <c:v>0.26375383863018609</c:v>
                </c:pt>
                <c:pt idx="1899">
                  <c:v>0.26389087239901221</c:v>
                </c:pt>
                <c:pt idx="1900">
                  <c:v>0.26402650918397641</c:v>
                </c:pt>
                <c:pt idx="1901">
                  <c:v>0.26416496580673582</c:v>
                </c:pt>
                <c:pt idx="1902">
                  <c:v>0.26430908797515751</c:v>
                </c:pt>
                <c:pt idx="1903">
                  <c:v>0.26444894158177917</c:v>
                </c:pt>
                <c:pt idx="1904">
                  <c:v>0.26458457836674304</c:v>
                </c:pt>
                <c:pt idx="1905">
                  <c:v>0.2647216380056408</c:v>
                </c:pt>
                <c:pt idx="1906">
                  <c:v>0.26486291446619553</c:v>
                </c:pt>
                <c:pt idx="1907">
                  <c:v>0.26500419092675054</c:v>
                </c:pt>
                <c:pt idx="1908">
                  <c:v>0.26514125056564808</c:v>
                </c:pt>
                <c:pt idx="1909">
                  <c:v>0.26527688735061222</c:v>
                </c:pt>
                <c:pt idx="1910">
                  <c:v>0.26541392111943835</c:v>
                </c:pt>
                <c:pt idx="1911">
                  <c:v>0.26555804328786003</c:v>
                </c:pt>
                <c:pt idx="1912">
                  <c:v>0.26569792276455306</c:v>
                </c:pt>
                <c:pt idx="1913">
                  <c:v>0.26583495653337885</c:v>
                </c:pt>
                <c:pt idx="1914">
                  <c:v>0.26597199030220497</c:v>
                </c:pt>
                <c:pt idx="1915">
                  <c:v>0.26611047279503608</c:v>
                </c:pt>
                <c:pt idx="1916">
                  <c:v>0.26625456909338641</c:v>
                </c:pt>
                <c:pt idx="1917">
                  <c:v>0.26639302571614581</c:v>
                </c:pt>
                <c:pt idx="1918">
                  <c:v>0.26652866250111001</c:v>
                </c:pt>
                <c:pt idx="1919">
                  <c:v>0.2666657221400075</c:v>
                </c:pt>
                <c:pt idx="1920">
                  <c:v>0.26680557574662889</c:v>
                </c:pt>
                <c:pt idx="1921">
                  <c:v>0.26694687807725526</c:v>
                </c:pt>
                <c:pt idx="1922">
                  <c:v>0.26708533470001472</c:v>
                </c:pt>
                <c:pt idx="1923">
                  <c:v>0.26722097148497892</c:v>
                </c:pt>
                <c:pt idx="1924">
                  <c:v>0.26735942810773861</c:v>
                </c:pt>
                <c:pt idx="1925">
                  <c:v>0.26750494726002222</c:v>
                </c:pt>
                <c:pt idx="1926">
                  <c:v>0.26764198102884834</c:v>
                </c:pt>
                <c:pt idx="1927">
                  <c:v>0.26777904066774583</c:v>
                </c:pt>
                <c:pt idx="1928">
                  <c:v>0.26791467745270997</c:v>
                </c:pt>
                <c:pt idx="1929">
                  <c:v>0.26805455692940278</c:v>
                </c:pt>
                <c:pt idx="1930">
                  <c:v>0.26819865322775305</c:v>
                </c:pt>
                <c:pt idx="1931">
                  <c:v>0.26833571286665053</c:v>
                </c:pt>
                <c:pt idx="1932">
                  <c:v>0.26847274663547666</c:v>
                </c:pt>
                <c:pt idx="1933">
                  <c:v>0.26860980627437442</c:v>
                </c:pt>
                <c:pt idx="1934">
                  <c:v>0.26875250558886249</c:v>
                </c:pt>
                <c:pt idx="1935">
                  <c:v>0.26889235919548415</c:v>
                </c:pt>
                <c:pt idx="1936">
                  <c:v>0.2690294188343817</c:v>
                </c:pt>
                <c:pt idx="1937">
                  <c:v>0.26916505561934584</c:v>
                </c:pt>
                <c:pt idx="1938">
                  <c:v>0.26930351224210525</c:v>
                </c:pt>
                <c:pt idx="1939">
                  <c:v>0.26944760854045557</c:v>
                </c:pt>
                <c:pt idx="1940">
                  <c:v>0.26958748801714832</c:v>
                </c:pt>
                <c:pt idx="1941">
                  <c:v>0.26972312480211247</c:v>
                </c:pt>
                <c:pt idx="1942">
                  <c:v>0.26986015857093859</c:v>
                </c:pt>
                <c:pt idx="1943">
                  <c:v>0.27000003804763167</c:v>
                </c:pt>
                <c:pt idx="1944">
                  <c:v>0.27014416021605331</c:v>
                </c:pt>
                <c:pt idx="1945">
                  <c:v>0.27027979700101751</c:v>
                </c:pt>
                <c:pt idx="1946">
                  <c:v>0.27041683076984363</c:v>
                </c:pt>
                <c:pt idx="1947">
                  <c:v>0.27055389040874112</c:v>
                </c:pt>
                <c:pt idx="1948">
                  <c:v>0.27069656385315777</c:v>
                </c:pt>
                <c:pt idx="1949">
                  <c:v>0.27083644332985085</c:v>
                </c:pt>
                <c:pt idx="1950">
                  <c:v>0.27097350296874834</c:v>
                </c:pt>
                <c:pt idx="1951">
                  <c:v>0.27110913975371248</c:v>
                </c:pt>
                <c:pt idx="1952">
                  <c:v>0.27124899336033387</c:v>
                </c:pt>
                <c:pt idx="1953">
                  <c:v>0.27139311552875583</c:v>
                </c:pt>
                <c:pt idx="1954">
                  <c:v>0.27153157215151524</c:v>
                </c:pt>
                <c:pt idx="1955">
                  <c:v>0.27166720893647944</c:v>
                </c:pt>
                <c:pt idx="1956">
                  <c:v>0.27180284572144359</c:v>
                </c:pt>
                <c:pt idx="1957">
                  <c:v>0.27194412218199832</c:v>
                </c:pt>
                <c:pt idx="1958">
                  <c:v>0.27208682149648666</c:v>
                </c:pt>
                <c:pt idx="1959">
                  <c:v>0.27222388113538415</c:v>
                </c:pt>
                <c:pt idx="1960">
                  <c:v>0.27236091490421027</c:v>
                </c:pt>
                <c:pt idx="1961">
                  <c:v>0.27249937152696968</c:v>
                </c:pt>
                <c:pt idx="1962">
                  <c:v>0.27264207084145808</c:v>
                </c:pt>
                <c:pt idx="1963">
                  <c:v>0.27278052746421749</c:v>
                </c:pt>
                <c:pt idx="1964">
                  <c:v>0.27291758710311531</c:v>
                </c:pt>
                <c:pt idx="1965">
                  <c:v>0.2730532238880794</c:v>
                </c:pt>
                <c:pt idx="1966">
                  <c:v>0.27319307749470084</c:v>
                </c:pt>
                <c:pt idx="1967">
                  <c:v>0.27333719966312248</c:v>
                </c:pt>
                <c:pt idx="1968">
                  <c:v>0.27347565628588194</c:v>
                </c:pt>
                <c:pt idx="1969">
                  <c:v>0.27361129307084614</c:v>
                </c:pt>
                <c:pt idx="1970">
                  <c:v>0.27374832683967226</c:v>
                </c:pt>
                <c:pt idx="1971">
                  <c:v>0.27389102615416056</c:v>
                </c:pt>
                <c:pt idx="1972">
                  <c:v>0.2740337254686489</c:v>
                </c:pt>
                <c:pt idx="1973">
                  <c:v>0.27416936225361305</c:v>
                </c:pt>
                <c:pt idx="1974">
                  <c:v>0.27430357618464357</c:v>
                </c:pt>
                <c:pt idx="1975">
                  <c:v>0.27444203280740304</c:v>
                </c:pt>
                <c:pt idx="1976">
                  <c:v>0.274586154975825</c:v>
                </c:pt>
                <c:pt idx="1977">
                  <c:v>0.27472461159858441</c:v>
                </c:pt>
                <c:pt idx="1978">
                  <c:v>0.27486167123748195</c:v>
                </c:pt>
                <c:pt idx="1979">
                  <c:v>0.27499728215237473</c:v>
                </c:pt>
                <c:pt idx="1980">
                  <c:v>0.2751399814668628</c:v>
                </c:pt>
                <c:pt idx="1981">
                  <c:v>0.2752826807813511</c:v>
                </c:pt>
                <c:pt idx="1982">
                  <c:v>0.27541974042024886</c:v>
                </c:pt>
                <c:pt idx="1983">
                  <c:v>0.27555537720521278</c:v>
                </c:pt>
                <c:pt idx="1984">
                  <c:v>0.27569241097403885</c:v>
                </c:pt>
                <c:pt idx="1985">
                  <c:v>0.27583511028852725</c:v>
                </c:pt>
                <c:pt idx="1986">
                  <c:v>0.27597641261915362</c:v>
                </c:pt>
                <c:pt idx="1987">
                  <c:v>0.27611344638797974</c:v>
                </c:pt>
                <c:pt idx="1988">
                  <c:v>0.27624766031901055</c:v>
                </c:pt>
                <c:pt idx="1989">
                  <c:v>0.2763875397957033</c:v>
                </c:pt>
                <c:pt idx="1990">
                  <c:v>0.27653166196412499</c:v>
                </c:pt>
                <c:pt idx="1991">
                  <c:v>0.27666869573295111</c:v>
                </c:pt>
                <c:pt idx="1992">
                  <c:v>0.27680575537184859</c:v>
                </c:pt>
                <c:pt idx="1993">
                  <c:v>0.27694278914067472</c:v>
                </c:pt>
                <c:pt idx="1994">
                  <c:v>0.27708406560122972</c:v>
                </c:pt>
                <c:pt idx="1995">
                  <c:v>0.27722676491571807</c:v>
                </c:pt>
                <c:pt idx="1996">
                  <c:v>0.27736382455461556</c:v>
                </c:pt>
                <c:pt idx="1997">
                  <c:v>0.27749946133957976</c:v>
                </c:pt>
                <c:pt idx="1998">
                  <c:v>0.27763791796233916</c:v>
                </c:pt>
                <c:pt idx="1999">
                  <c:v>0.27778061727682779</c:v>
                </c:pt>
                <c:pt idx="2000">
                  <c:v>0.27792189373738335</c:v>
                </c:pt>
                <c:pt idx="2001">
                  <c:v>0.27805753052234722</c:v>
                </c:pt>
                <c:pt idx="2002">
                  <c:v>0.2781917444533778</c:v>
                </c:pt>
                <c:pt idx="2003">
                  <c:v>0.27833304678400278</c:v>
                </c:pt>
                <c:pt idx="2004">
                  <c:v>0.27847574609849168</c:v>
                </c:pt>
                <c:pt idx="2005">
                  <c:v>0.27861420272124998</c:v>
                </c:pt>
                <c:pt idx="2006">
                  <c:v>0.27874841665228334</c:v>
                </c:pt>
                <c:pt idx="2007">
                  <c:v>0.27888687327504169</c:v>
                </c:pt>
                <c:pt idx="2008">
                  <c:v>0.27902814973559725</c:v>
                </c:pt>
                <c:pt idx="2009">
                  <c:v>0.27917227190401944</c:v>
                </c:pt>
                <c:pt idx="2010">
                  <c:v>0.27930930567284445</c:v>
                </c:pt>
                <c:pt idx="2011">
                  <c:v>0.27944354547394723</c:v>
                </c:pt>
                <c:pt idx="2012">
                  <c:v>0.27958200209670558</c:v>
                </c:pt>
                <c:pt idx="2013">
                  <c:v>0.27972470141119449</c:v>
                </c:pt>
                <c:pt idx="2014">
                  <c:v>0.27986455501781671</c:v>
                </c:pt>
                <c:pt idx="2015">
                  <c:v>0.28000161465671386</c:v>
                </c:pt>
                <c:pt idx="2016">
                  <c:v>0.28013725144167778</c:v>
                </c:pt>
                <c:pt idx="2017">
                  <c:v>0.28027852790223329</c:v>
                </c:pt>
                <c:pt idx="2018">
                  <c:v>0.28042122721671947</c:v>
                </c:pt>
                <c:pt idx="2019">
                  <c:v>0.28055828685561945</c:v>
                </c:pt>
                <c:pt idx="2020">
                  <c:v>0.28069389777051112</c:v>
                </c:pt>
                <c:pt idx="2021">
                  <c:v>0.28082953455547499</c:v>
                </c:pt>
                <c:pt idx="2022">
                  <c:v>0.28097223386996389</c:v>
                </c:pt>
                <c:pt idx="2023">
                  <c:v>0.28111635603838608</c:v>
                </c:pt>
                <c:pt idx="2024">
                  <c:v>0.28125199282335001</c:v>
                </c:pt>
                <c:pt idx="2025">
                  <c:v>0.28138762960831387</c:v>
                </c:pt>
                <c:pt idx="2026">
                  <c:v>0.28152748321493332</c:v>
                </c:pt>
                <c:pt idx="2027">
                  <c:v>0.28167160538335556</c:v>
                </c:pt>
                <c:pt idx="2028">
                  <c:v>0.28180863915218329</c:v>
                </c:pt>
                <c:pt idx="2029">
                  <c:v>0.28194569879108056</c:v>
                </c:pt>
                <c:pt idx="2030">
                  <c:v>0.28207991272211108</c:v>
                </c:pt>
                <c:pt idx="2031">
                  <c:v>0.28222261203659998</c:v>
                </c:pt>
                <c:pt idx="2032">
                  <c:v>0.28236388849715277</c:v>
                </c:pt>
                <c:pt idx="2033">
                  <c:v>0.28250094813605275</c:v>
                </c:pt>
                <c:pt idx="2034">
                  <c:v>0.28263798190487777</c:v>
                </c:pt>
                <c:pt idx="2035">
                  <c:v>0.28277646439770832</c:v>
                </c:pt>
                <c:pt idx="2036">
                  <c:v>0.28292056069605831</c:v>
                </c:pt>
                <c:pt idx="2037">
                  <c:v>0.28306044017275278</c:v>
                </c:pt>
                <c:pt idx="2038">
                  <c:v>0.28319607695771665</c:v>
                </c:pt>
                <c:pt idx="2039">
                  <c:v>0.28333171374268057</c:v>
                </c:pt>
                <c:pt idx="2040">
                  <c:v>0.28347017036543887</c:v>
                </c:pt>
                <c:pt idx="2041">
                  <c:v>0.28361426666378892</c:v>
                </c:pt>
                <c:pt idx="2042">
                  <c:v>0.28375414614048333</c:v>
                </c:pt>
                <c:pt idx="2043">
                  <c:v>0.2838897829254472</c:v>
                </c:pt>
                <c:pt idx="2044">
                  <c:v>0.28402541971041112</c:v>
                </c:pt>
                <c:pt idx="2045">
                  <c:v>0.28416811902490002</c:v>
                </c:pt>
                <c:pt idx="2046">
                  <c:v>0.28430939548545275</c:v>
                </c:pt>
                <c:pt idx="2047">
                  <c:v>0.28444642925428054</c:v>
                </c:pt>
                <c:pt idx="2048">
                  <c:v>0.28458206603924441</c:v>
                </c:pt>
                <c:pt idx="2049">
                  <c:v>0.28471912567814167</c:v>
                </c:pt>
                <c:pt idx="2050">
                  <c:v>0.28486464483042501</c:v>
                </c:pt>
                <c:pt idx="2051">
                  <c:v>0.28500452430711948</c:v>
                </c:pt>
                <c:pt idx="2052">
                  <c:v>0.28514016109208334</c:v>
                </c:pt>
                <c:pt idx="2053">
                  <c:v>0.28527577200697496</c:v>
                </c:pt>
                <c:pt idx="2054">
                  <c:v>0.28541847132146386</c:v>
                </c:pt>
                <c:pt idx="2055">
                  <c:v>0.28556117063595277</c:v>
                </c:pt>
                <c:pt idx="2056">
                  <c:v>0.28569680742091669</c:v>
                </c:pt>
                <c:pt idx="2057">
                  <c:v>0.2858338670598139</c:v>
                </c:pt>
                <c:pt idx="2058">
                  <c:v>0.28596950384477782</c:v>
                </c:pt>
                <c:pt idx="2059">
                  <c:v>0.28611220315926666</c:v>
                </c:pt>
                <c:pt idx="2060">
                  <c:v>0.28625347961982223</c:v>
                </c:pt>
                <c:pt idx="2061">
                  <c:v>0.28638911640478609</c:v>
                </c:pt>
                <c:pt idx="2062">
                  <c:v>0.2865261501736111</c:v>
                </c:pt>
                <c:pt idx="2063">
                  <c:v>0.2866646067963694</c:v>
                </c:pt>
                <c:pt idx="2064">
                  <c:v>0.28681015181872499</c:v>
                </c:pt>
                <c:pt idx="2065">
                  <c:v>0.28694860844148606</c:v>
                </c:pt>
                <c:pt idx="2066">
                  <c:v>0.28708564221031113</c:v>
                </c:pt>
                <c:pt idx="2067">
                  <c:v>0.28721985614134166</c:v>
                </c:pt>
                <c:pt idx="2068">
                  <c:v>0.28736115847196941</c:v>
                </c:pt>
                <c:pt idx="2069">
                  <c:v>0.28750385778645554</c:v>
                </c:pt>
                <c:pt idx="2070">
                  <c:v>0.28764089155528333</c:v>
                </c:pt>
                <c:pt idx="2071">
                  <c:v>0.28777795119418059</c:v>
                </c:pt>
                <c:pt idx="2072">
                  <c:v>0.28791640781693889</c:v>
                </c:pt>
                <c:pt idx="2073">
                  <c:v>0.28805910713142779</c:v>
                </c:pt>
                <c:pt idx="2074">
                  <c:v>0.28819896073805001</c:v>
                </c:pt>
                <c:pt idx="2075">
                  <c:v>0.28833459752301388</c:v>
                </c:pt>
                <c:pt idx="2076">
                  <c:v>0.2884702343079778</c:v>
                </c:pt>
                <c:pt idx="2077">
                  <c:v>0.2886086909307361</c:v>
                </c:pt>
                <c:pt idx="2078">
                  <c:v>0.28875281309915835</c:v>
                </c:pt>
                <c:pt idx="2079">
                  <c:v>0.28889269257585276</c:v>
                </c:pt>
                <c:pt idx="2080">
                  <c:v>0.28902832936081668</c:v>
                </c:pt>
                <c:pt idx="2081">
                  <c:v>0.28916536312964169</c:v>
                </c:pt>
                <c:pt idx="2082">
                  <c:v>0.28930663959019726</c:v>
                </c:pt>
                <c:pt idx="2083">
                  <c:v>0.28944933890468616</c:v>
                </c:pt>
                <c:pt idx="2084">
                  <c:v>0.28958639854358331</c:v>
                </c:pt>
                <c:pt idx="2085">
                  <c:v>0.28972061247461389</c:v>
                </c:pt>
                <c:pt idx="2086">
                  <c:v>0.28985906909737225</c:v>
                </c:pt>
                <c:pt idx="2087">
                  <c:v>0.29000176841186115</c:v>
                </c:pt>
                <c:pt idx="2088">
                  <c:v>0.29014304487241671</c:v>
                </c:pt>
                <c:pt idx="2089">
                  <c:v>0.29027868165738058</c:v>
                </c:pt>
                <c:pt idx="2090">
                  <c:v>0.29041431844234444</c:v>
                </c:pt>
                <c:pt idx="2091">
                  <c:v>0.29055419791903891</c:v>
                </c:pt>
                <c:pt idx="2092">
                  <c:v>0.29069829421738885</c:v>
                </c:pt>
                <c:pt idx="2093">
                  <c:v>0.29083677671021946</c:v>
                </c:pt>
                <c:pt idx="2094">
                  <c:v>0.29097238762511113</c:v>
                </c:pt>
                <c:pt idx="2095">
                  <c:v>0.29110802441007499</c:v>
                </c:pt>
                <c:pt idx="2096">
                  <c:v>0.29125072372456384</c:v>
                </c:pt>
                <c:pt idx="2097">
                  <c:v>0.29139202605519166</c:v>
                </c:pt>
                <c:pt idx="2098">
                  <c:v>0.29152763697008333</c:v>
                </c:pt>
                <c:pt idx="2099">
                  <c:v>0.29166469660898053</c:v>
                </c:pt>
                <c:pt idx="2100">
                  <c:v>0.29180457608567223</c:v>
                </c:pt>
                <c:pt idx="2101">
                  <c:v>0.291948672384025</c:v>
                </c:pt>
                <c:pt idx="2102">
                  <c:v>0.2920871290067833</c:v>
                </c:pt>
                <c:pt idx="2103">
                  <c:v>0.29222276579174722</c:v>
                </c:pt>
                <c:pt idx="2104">
                  <c:v>0.29235840257671108</c:v>
                </c:pt>
                <c:pt idx="2105">
                  <c:v>0.29249967903726665</c:v>
                </c:pt>
                <c:pt idx="2106">
                  <c:v>0.29264237835175555</c:v>
                </c:pt>
                <c:pt idx="2107">
                  <c:v>0.2927808608445861</c:v>
                </c:pt>
                <c:pt idx="2108">
                  <c:v>0.29291789461341111</c:v>
                </c:pt>
                <c:pt idx="2109">
                  <c:v>0.29305495425230832</c:v>
                </c:pt>
                <c:pt idx="2110">
                  <c:v>0.29319762769672503</c:v>
                </c:pt>
                <c:pt idx="2111">
                  <c:v>0.29333893002735278</c:v>
                </c:pt>
                <c:pt idx="2112">
                  <c:v>0.29347314395838331</c:v>
                </c:pt>
                <c:pt idx="2113">
                  <c:v>0.29360878074334723</c:v>
                </c:pt>
                <c:pt idx="2114">
                  <c:v>0.29374866022003887</c:v>
                </c:pt>
                <c:pt idx="2115">
                  <c:v>0.29389135953452777</c:v>
                </c:pt>
                <c:pt idx="2116">
                  <c:v>0.2940298161572889</c:v>
                </c:pt>
                <c:pt idx="2117">
                  <c:v>0.29416545294225283</c:v>
                </c:pt>
                <c:pt idx="2118">
                  <c:v>0.29430390956501112</c:v>
                </c:pt>
                <c:pt idx="2119">
                  <c:v>0.29444660887950003</c:v>
                </c:pt>
                <c:pt idx="2120">
                  <c:v>0.29458788534005559</c:v>
                </c:pt>
                <c:pt idx="2121">
                  <c:v>0.29472491910888055</c:v>
                </c:pt>
                <c:pt idx="2122">
                  <c:v>0.29485915890998338</c:v>
                </c:pt>
                <c:pt idx="2123">
                  <c:v>0.29499761553274167</c:v>
                </c:pt>
                <c:pt idx="2124">
                  <c:v>0.29514171183109167</c:v>
                </c:pt>
                <c:pt idx="2125">
                  <c:v>0.29528301416171948</c:v>
                </c:pt>
                <c:pt idx="2126">
                  <c:v>0.29541722809275001</c:v>
                </c:pt>
                <c:pt idx="2127">
                  <c:v>0.29555286487771393</c:v>
                </c:pt>
                <c:pt idx="2128">
                  <c:v>0.29569414133826943</c:v>
                </c:pt>
                <c:pt idx="2129">
                  <c:v>0.29583826350669162</c:v>
                </c:pt>
                <c:pt idx="2130">
                  <c:v>0.29597390029165555</c:v>
                </c:pt>
                <c:pt idx="2131">
                  <c:v>0.29611093406048056</c:v>
                </c:pt>
                <c:pt idx="2132">
                  <c:v>0.29624657084544448</c:v>
                </c:pt>
                <c:pt idx="2133">
                  <c:v>0.29638927015993333</c:v>
                </c:pt>
                <c:pt idx="2134">
                  <c:v>0.29653196947442217</c:v>
                </c:pt>
                <c:pt idx="2135">
                  <c:v>0.29666900324324724</c:v>
                </c:pt>
                <c:pt idx="2136">
                  <c:v>0.29680464002821111</c:v>
                </c:pt>
                <c:pt idx="2137">
                  <c:v>0.29694309665097224</c:v>
                </c:pt>
                <c:pt idx="2138">
                  <c:v>0.29708579596545831</c:v>
                </c:pt>
                <c:pt idx="2139">
                  <c:v>0.29722709829608607</c:v>
                </c:pt>
                <c:pt idx="2140">
                  <c:v>0.29736273508104999</c:v>
                </c:pt>
                <c:pt idx="2141">
                  <c:v>0.29749834599594166</c:v>
                </c:pt>
                <c:pt idx="2142">
                  <c:v>0.29763822547263608</c:v>
                </c:pt>
                <c:pt idx="2143">
                  <c:v>0.29778092478712498</c:v>
                </c:pt>
                <c:pt idx="2144">
                  <c:v>0.29791938140988333</c:v>
                </c:pt>
                <c:pt idx="2145">
                  <c:v>0.29805501819484725</c:v>
                </c:pt>
                <c:pt idx="2146">
                  <c:v>0.29819207783374441</c:v>
                </c:pt>
                <c:pt idx="2147">
                  <c:v>0.29833477714823331</c:v>
                </c:pt>
                <c:pt idx="2148">
                  <c:v>0.29847745059265002</c:v>
                </c:pt>
                <c:pt idx="2149">
                  <c:v>0.29861308737761388</c:v>
                </c:pt>
                <c:pt idx="2150">
                  <c:v>0.29874872416257781</c:v>
                </c:pt>
                <c:pt idx="2151">
                  <c:v>0.29888718078533888</c:v>
                </c:pt>
                <c:pt idx="2152">
                  <c:v>0.29903130295376112</c:v>
                </c:pt>
                <c:pt idx="2153">
                  <c:v>0.29916975957651942</c:v>
                </c:pt>
                <c:pt idx="2154">
                  <c:v>0.29930539636148334</c:v>
                </c:pt>
                <c:pt idx="2155">
                  <c:v>0.29944243013030836</c:v>
                </c:pt>
                <c:pt idx="2156">
                  <c:v>0.29958512944479726</c:v>
                </c:pt>
                <c:pt idx="2157">
                  <c:v>0.29972643177542502</c:v>
                </c:pt>
                <c:pt idx="2158">
                  <c:v>0.29986346554424997</c:v>
                </c:pt>
                <c:pt idx="2159">
                  <c:v>0.2999991023292139</c:v>
                </c:pt>
                <c:pt idx="2160">
                  <c:v>0.3001361619681111</c:v>
                </c:pt>
                <c:pt idx="2161">
                  <c:v>0.30027883541252781</c:v>
                </c:pt>
                <c:pt idx="2162">
                  <c:v>0.30042153472701671</c:v>
                </c:pt>
                <c:pt idx="2163">
                  <c:v>0.30055859436591387</c:v>
                </c:pt>
                <c:pt idx="2164">
                  <c:v>0.30069423115087779</c:v>
                </c:pt>
                <c:pt idx="2165">
                  <c:v>0.30083268777363892</c:v>
                </c:pt>
                <c:pt idx="2166">
                  <c:v>0.30097678407198886</c:v>
                </c:pt>
                <c:pt idx="2167">
                  <c:v>0.30111526656481946</c:v>
                </c:pt>
                <c:pt idx="2168">
                  <c:v>0.30124948049584999</c:v>
                </c:pt>
                <c:pt idx="2169">
                  <c:v>0.301386514264675</c:v>
                </c:pt>
                <c:pt idx="2170">
                  <c:v>0.30152921357916385</c:v>
                </c:pt>
                <c:pt idx="2171">
                  <c:v>0.30167051590979166</c:v>
                </c:pt>
                <c:pt idx="2172">
                  <c:v>0.30180754967861667</c:v>
                </c:pt>
                <c:pt idx="2173">
                  <c:v>0.3019417636096472</c:v>
                </c:pt>
                <c:pt idx="2174">
                  <c:v>0.30208164308634167</c:v>
                </c:pt>
                <c:pt idx="2175">
                  <c:v>0.30222576525476108</c:v>
                </c:pt>
                <c:pt idx="2176">
                  <c:v>0.3023656188613833</c:v>
                </c:pt>
                <c:pt idx="2177">
                  <c:v>0.30250125564634722</c:v>
                </c:pt>
                <c:pt idx="2178">
                  <c:v>0.30263689243131109</c:v>
                </c:pt>
                <c:pt idx="2179">
                  <c:v>0.30277677190800556</c:v>
                </c:pt>
                <c:pt idx="2180">
                  <c:v>0.30291947122249441</c:v>
                </c:pt>
                <c:pt idx="2181">
                  <c:v>0.3030593506991861</c:v>
                </c:pt>
                <c:pt idx="2182">
                  <c:v>0.30319496161407777</c:v>
                </c:pt>
                <c:pt idx="2183">
                  <c:v>0.3033334441069111</c:v>
                </c:pt>
                <c:pt idx="2184">
                  <c:v>0.30347472056746388</c:v>
                </c:pt>
                <c:pt idx="2185">
                  <c:v>0.30361599702801945</c:v>
                </c:pt>
                <c:pt idx="2186">
                  <c:v>0.30375163381298331</c:v>
                </c:pt>
                <c:pt idx="2187">
                  <c:v>0.30388727059794723</c:v>
                </c:pt>
                <c:pt idx="2188">
                  <c:v>0.30402572722070836</c:v>
                </c:pt>
                <c:pt idx="2189">
                  <c:v>0.30416984938913055</c:v>
                </c:pt>
                <c:pt idx="2190">
                  <c:v>0.30430970299575</c:v>
                </c:pt>
                <c:pt idx="2191">
                  <c:v>0.30444394279685277</c:v>
                </c:pt>
                <c:pt idx="2192">
                  <c:v>0.30458239941961113</c:v>
                </c:pt>
                <c:pt idx="2193">
                  <c:v>0.30472367588016669</c:v>
                </c:pt>
                <c:pt idx="2194">
                  <c:v>0.30486637519465559</c:v>
                </c:pt>
                <c:pt idx="2195">
                  <c:v>0.30500340896348055</c:v>
                </c:pt>
                <c:pt idx="2196">
                  <c:v>0.30513764876458338</c:v>
                </c:pt>
                <c:pt idx="2197">
                  <c:v>0.30527610538734445</c:v>
                </c:pt>
                <c:pt idx="2198">
                  <c:v>0.30541880470183058</c:v>
                </c:pt>
                <c:pt idx="2199">
                  <c:v>0.305558684178525</c:v>
                </c:pt>
                <c:pt idx="2200">
                  <c:v>0.30569571794735001</c:v>
                </c:pt>
                <c:pt idx="2201">
                  <c:v>0.30582993187838059</c:v>
                </c:pt>
                <c:pt idx="2202">
                  <c:v>0.30597123420900835</c:v>
                </c:pt>
                <c:pt idx="2203">
                  <c:v>0.30611675336129163</c:v>
                </c:pt>
                <c:pt idx="2204">
                  <c:v>0.30625378713011669</c:v>
                </c:pt>
                <c:pt idx="2205">
                  <c:v>0.30638942391508056</c:v>
                </c:pt>
                <c:pt idx="2206">
                  <c:v>0.30652648355397782</c:v>
                </c:pt>
                <c:pt idx="2207">
                  <c:v>0.30666633716059999</c:v>
                </c:pt>
                <c:pt idx="2208">
                  <c:v>0.30680903647508889</c:v>
                </c:pt>
                <c:pt idx="2209">
                  <c:v>0.3069460961139861</c:v>
                </c:pt>
                <c:pt idx="2210">
                  <c:v>0.30708312988281389</c:v>
                </c:pt>
                <c:pt idx="2211">
                  <c:v>0.30722158650557219</c:v>
                </c:pt>
                <c:pt idx="2212">
                  <c:v>0.30736428582006109</c:v>
                </c:pt>
                <c:pt idx="2213">
                  <c:v>0.30750416529675273</c:v>
                </c:pt>
                <c:pt idx="2214">
                  <c:v>0.30763980208171665</c:v>
                </c:pt>
                <c:pt idx="2215">
                  <c:v>0.30777543886668052</c:v>
                </c:pt>
                <c:pt idx="2216">
                  <c:v>0.30791389548944165</c:v>
                </c:pt>
                <c:pt idx="2217">
                  <c:v>0.30805941464172498</c:v>
                </c:pt>
                <c:pt idx="2218">
                  <c:v>0.30819787126448334</c:v>
                </c:pt>
                <c:pt idx="2219">
                  <c:v>0.30833350804944726</c:v>
                </c:pt>
                <c:pt idx="2220">
                  <c:v>0.30847056768834724</c:v>
                </c:pt>
                <c:pt idx="2221">
                  <c:v>0.30861326700283331</c:v>
                </c:pt>
                <c:pt idx="2222">
                  <c:v>0.30875454346338888</c:v>
                </c:pt>
                <c:pt idx="2223">
                  <c:v>0.3088901802483528</c:v>
                </c:pt>
                <c:pt idx="2224">
                  <c:v>0.30902439417938332</c:v>
                </c:pt>
                <c:pt idx="2225">
                  <c:v>0.30916567063993888</c:v>
                </c:pt>
                <c:pt idx="2226">
                  <c:v>0.30930836995442779</c:v>
                </c:pt>
                <c:pt idx="2227">
                  <c:v>0.30944824943111943</c:v>
                </c:pt>
                <c:pt idx="2228">
                  <c:v>0.30958388621608335</c:v>
                </c:pt>
                <c:pt idx="2229">
                  <c:v>0.30971952300104721</c:v>
                </c:pt>
                <c:pt idx="2230">
                  <c:v>0.30986079946160278</c:v>
                </c:pt>
                <c:pt idx="2231">
                  <c:v>0.31000492163002502</c:v>
                </c:pt>
                <c:pt idx="2232">
                  <c:v>0.31014195539884998</c:v>
                </c:pt>
                <c:pt idx="2233">
                  <c:v>0.31027616932988056</c:v>
                </c:pt>
                <c:pt idx="2234">
                  <c:v>0.31041465182271388</c:v>
                </c:pt>
                <c:pt idx="2235">
                  <c:v>0.31055592828326667</c:v>
                </c:pt>
                <c:pt idx="2236">
                  <c:v>0.31069862759775557</c:v>
                </c:pt>
                <c:pt idx="2237">
                  <c:v>0.31083426438271944</c:v>
                </c:pt>
                <c:pt idx="2238">
                  <c:v>0.31096990116768336</c:v>
                </c:pt>
                <c:pt idx="2239">
                  <c:v>0.31111117762823892</c:v>
                </c:pt>
                <c:pt idx="2240">
                  <c:v>0.31125387694272777</c:v>
                </c:pt>
                <c:pt idx="2241">
                  <c:v>0.31139233356548612</c:v>
                </c:pt>
                <c:pt idx="2242">
                  <c:v>0.31152797035044999</c:v>
                </c:pt>
                <c:pt idx="2243">
                  <c:v>0.31166360713541391</c:v>
                </c:pt>
                <c:pt idx="2244">
                  <c:v>0.31180488359596947</c:v>
                </c:pt>
                <c:pt idx="2245">
                  <c:v>0.31194758291045832</c:v>
                </c:pt>
                <c:pt idx="2246">
                  <c:v>0.31208603953321667</c:v>
                </c:pt>
                <c:pt idx="2247">
                  <c:v>0.31222167631818054</c:v>
                </c:pt>
                <c:pt idx="2248">
                  <c:v>0.31236013294094167</c:v>
                </c:pt>
                <c:pt idx="2249">
                  <c:v>0.31250283225543057</c:v>
                </c:pt>
                <c:pt idx="2250">
                  <c:v>0.31264271173212221</c:v>
                </c:pt>
                <c:pt idx="2251">
                  <c:v>0.31277834851708614</c:v>
                </c:pt>
                <c:pt idx="2252">
                  <c:v>0.31291538228591387</c:v>
                </c:pt>
                <c:pt idx="2253">
                  <c:v>0.31305383890867222</c:v>
                </c:pt>
                <c:pt idx="2254">
                  <c:v>0.31319653822316113</c:v>
                </c:pt>
                <c:pt idx="2255">
                  <c:v>0.31333499484591942</c:v>
                </c:pt>
                <c:pt idx="2256">
                  <c:v>0.31347205448481669</c:v>
                </c:pt>
                <c:pt idx="2257">
                  <c:v>0.31360908825364447</c:v>
                </c:pt>
                <c:pt idx="2258">
                  <c:v>0.31375039058426946</c:v>
                </c:pt>
                <c:pt idx="2259">
                  <c:v>0.31389448688261945</c:v>
                </c:pt>
                <c:pt idx="2260">
                  <c:v>0.31403012366758332</c:v>
                </c:pt>
                <c:pt idx="2261">
                  <c:v>0.3141643375986139</c:v>
                </c:pt>
                <c:pt idx="2262">
                  <c:v>0.31430279422137503</c:v>
                </c:pt>
                <c:pt idx="2263">
                  <c:v>0.31444691638979722</c:v>
                </c:pt>
                <c:pt idx="2264">
                  <c:v>0.31458679586648886</c:v>
                </c:pt>
                <c:pt idx="2265">
                  <c:v>0.31472382963531664</c:v>
                </c:pt>
                <c:pt idx="2266">
                  <c:v>0.314862286258075</c:v>
                </c:pt>
                <c:pt idx="2267">
                  <c:v>0.31500074288083335</c:v>
                </c:pt>
                <c:pt idx="2268">
                  <c:v>0.31514204521146111</c:v>
                </c:pt>
                <c:pt idx="2269">
                  <c:v>0.31528050183421946</c:v>
                </c:pt>
                <c:pt idx="2270">
                  <c:v>0.31541613861918333</c:v>
                </c:pt>
                <c:pt idx="2271">
                  <c:v>0.31555317238801112</c:v>
                </c:pt>
                <c:pt idx="2272">
                  <c:v>0.31569587170250002</c:v>
                </c:pt>
                <c:pt idx="2273">
                  <c:v>0.315837174033125</c:v>
                </c:pt>
                <c:pt idx="2274">
                  <c:v>0.31597420780195001</c:v>
                </c:pt>
                <c:pt idx="2275">
                  <c:v>0.31610984458691666</c:v>
                </c:pt>
                <c:pt idx="2276">
                  <c:v>0.31624972406360835</c:v>
                </c:pt>
                <c:pt idx="2277">
                  <c:v>0.31639242337809725</c:v>
                </c:pt>
                <c:pt idx="2278">
                  <c:v>0.31653088000085555</c:v>
                </c:pt>
                <c:pt idx="2279">
                  <c:v>0.31666791376968334</c:v>
                </c:pt>
                <c:pt idx="2280">
                  <c:v>0.31680497340858055</c:v>
                </c:pt>
                <c:pt idx="2281">
                  <c:v>0.31694482701519999</c:v>
                </c:pt>
                <c:pt idx="2282">
                  <c:v>0.31708612934582781</c:v>
                </c:pt>
                <c:pt idx="2283">
                  <c:v>0.3172245859685861</c:v>
                </c:pt>
                <c:pt idx="2284">
                  <c:v>0.31736022275354997</c:v>
                </c:pt>
                <c:pt idx="2285">
                  <c:v>0.31749725652237776</c:v>
                </c:pt>
                <c:pt idx="2286">
                  <c:v>0.3176413786908</c:v>
                </c:pt>
                <c:pt idx="2287">
                  <c:v>0.31778265515135273</c:v>
                </c:pt>
                <c:pt idx="2288">
                  <c:v>0.31791829193631949</c:v>
                </c:pt>
                <c:pt idx="2289">
                  <c:v>0.31805392872128335</c:v>
                </c:pt>
                <c:pt idx="2290">
                  <c:v>0.31819380819797499</c:v>
                </c:pt>
                <c:pt idx="2291">
                  <c:v>0.3183365075124639</c:v>
                </c:pt>
                <c:pt idx="2292">
                  <c:v>0.31847496413522225</c:v>
                </c:pt>
                <c:pt idx="2293">
                  <c:v>0.31861199790405004</c:v>
                </c:pt>
                <c:pt idx="2294">
                  <c:v>0.31874905754294725</c:v>
                </c:pt>
                <c:pt idx="2295">
                  <c:v>0.31889175685743609</c:v>
                </c:pt>
                <c:pt idx="2296">
                  <c:v>0.31903303331798888</c:v>
                </c:pt>
                <c:pt idx="2297">
                  <c:v>0.3191686701029528</c:v>
                </c:pt>
                <c:pt idx="2298">
                  <c:v>0.31930430688791667</c:v>
                </c:pt>
                <c:pt idx="2299">
                  <c:v>0.3194427635106778</c:v>
                </c:pt>
                <c:pt idx="2300">
                  <c:v>0.31958546282516664</c:v>
                </c:pt>
                <c:pt idx="2301">
                  <c:v>0.31972673928571943</c:v>
                </c:pt>
                <c:pt idx="2302">
                  <c:v>0.31986237607068607</c:v>
                </c:pt>
                <c:pt idx="2303">
                  <c:v>0.32000083269344448</c:v>
                </c:pt>
                <c:pt idx="2304">
                  <c:v>0.32013789233234169</c:v>
                </c:pt>
                <c:pt idx="2305">
                  <c:v>0.32028198863069168</c:v>
                </c:pt>
                <c:pt idx="2306">
                  <c:v>0.32041904826958889</c:v>
                </c:pt>
                <c:pt idx="2307">
                  <c:v>0.32055608203841668</c:v>
                </c:pt>
                <c:pt idx="2308">
                  <c:v>0.32069314167731389</c:v>
                </c:pt>
                <c:pt idx="2309">
                  <c:v>0.32083441813786945</c:v>
                </c:pt>
                <c:pt idx="2310">
                  <c:v>0.32097569459842223</c:v>
                </c:pt>
                <c:pt idx="2311">
                  <c:v>0.3211113313833861</c:v>
                </c:pt>
                <c:pt idx="2312">
                  <c:v>0.32124839102228608</c:v>
                </c:pt>
                <c:pt idx="2313">
                  <c:v>0.32138684764504444</c:v>
                </c:pt>
                <c:pt idx="2314">
                  <c:v>0.32153236679732777</c:v>
                </c:pt>
                <c:pt idx="2315">
                  <c:v>0.32167082342008613</c:v>
                </c:pt>
                <c:pt idx="2316">
                  <c:v>0.32180646020505277</c:v>
                </c:pt>
                <c:pt idx="2317">
                  <c:v>0.32194209699001664</c:v>
                </c:pt>
                <c:pt idx="2318">
                  <c:v>0.32208337345056948</c:v>
                </c:pt>
                <c:pt idx="2319">
                  <c:v>0.32222607276505832</c:v>
                </c:pt>
                <c:pt idx="2320">
                  <c:v>0.32236313240395553</c:v>
                </c:pt>
                <c:pt idx="2321">
                  <c:v>0.32250016617278332</c:v>
                </c:pt>
                <c:pt idx="2322">
                  <c:v>0.32263722581168053</c:v>
                </c:pt>
                <c:pt idx="2323">
                  <c:v>0.32278132211003052</c:v>
                </c:pt>
                <c:pt idx="2324">
                  <c:v>0.32291977873278888</c:v>
                </c:pt>
                <c:pt idx="2325">
                  <c:v>0.3230554155177528</c:v>
                </c:pt>
                <c:pt idx="2326">
                  <c:v>0.32319247515665278</c:v>
                </c:pt>
                <c:pt idx="2327">
                  <c:v>0.32333232876327223</c:v>
                </c:pt>
                <c:pt idx="2328">
                  <c:v>0.32347645093169441</c:v>
                </c:pt>
                <c:pt idx="2329">
                  <c:v>0.32361490755445554</c:v>
                </c:pt>
                <c:pt idx="2330">
                  <c:v>0.32375054433941947</c:v>
                </c:pt>
                <c:pt idx="2331">
                  <c:v>0.32388757810824442</c:v>
                </c:pt>
                <c:pt idx="2332">
                  <c:v>0.32402888043887224</c:v>
                </c:pt>
                <c:pt idx="2333">
                  <c:v>0.32417015689942497</c:v>
                </c:pt>
                <c:pt idx="2334">
                  <c:v>0.32430719066825275</c:v>
                </c:pt>
                <c:pt idx="2335">
                  <c:v>0.32444425030715002</c:v>
                </c:pt>
                <c:pt idx="2336">
                  <c:v>0.32458128407597503</c:v>
                </c:pt>
                <c:pt idx="2337">
                  <c:v>0.32472398339046388</c:v>
                </c:pt>
                <c:pt idx="2338">
                  <c:v>0.32486386286715557</c:v>
                </c:pt>
                <c:pt idx="2339">
                  <c:v>0.32499949965211944</c:v>
                </c:pt>
                <c:pt idx="2340">
                  <c:v>0.32513655929101948</c:v>
                </c:pt>
                <c:pt idx="2341">
                  <c:v>0.32527783575157221</c:v>
                </c:pt>
                <c:pt idx="2342">
                  <c:v>0.32542053506606111</c:v>
                </c:pt>
                <c:pt idx="2343">
                  <c:v>0.32555899168882224</c:v>
                </c:pt>
                <c:pt idx="2344">
                  <c:v>0.32569462847378611</c:v>
                </c:pt>
                <c:pt idx="2345">
                  <c:v>0.32583166224261112</c:v>
                </c:pt>
                <c:pt idx="2346">
                  <c:v>0.32597154171930559</c:v>
                </c:pt>
                <c:pt idx="2347">
                  <c:v>0.326115663887725</c:v>
                </c:pt>
                <c:pt idx="2348">
                  <c:v>0.32625269765655279</c:v>
                </c:pt>
                <c:pt idx="2349">
                  <c:v>0.32638833444151666</c:v>
                </c:pt>
                <c:pt idx="2350">
                  <c:v>0.32652679106427501</c:v>
                </c:pt>
                <c:pt idx="2351">
                  <c:v>0.32667091323269726</c:v>
                </c:pt>
                <c:pt idx="2352">
                  <c:v>0.32680794700152221</c:v>
                </c:pt>
                <c:pt idx="2353">
                  <c:v>0.32694358378648891</c:v>
                </c:pt>
                <c:pt idx="2354">
                  <c:v>0.32708061755531387</c:v>
                </c:pt>
                <c:pt idx="2355">
                  <c:v>0.32722049703200556</c:v>
                </c:pt>
                <c:pt idx="2356">
                  <c:v>0.32736461920042781</c:v>
                </c:pt>
                <c:pt idx="2357">
                  <c:v>0.32750307582318888</c:v>
                </c:pt>
                <c:pt idx="2358">
                  <c:v>0.32763871260815275</c:v>
                </c:pt>
                <c:pt idx="2359">
                  <c:v>0.3277771692309111</c:v>
                </c:pt>
                <c:pt idx="2360">
                  <c:v>0.32791844569146666</c:v>
                </c:pt>
                <c:pt idx="2361">
                  <c:v>0.32805972215202223</c:v>
                </c:pt>
                <c:pt idx="2362">
                  <c:v>0.32819678179091949</c:v>
                </c:pt>
                <c:pt idx="2363">
                  <c:v>0.32833099572195001</c:v>
                </c:pt>
                <c:pt idx="2364">
                  <c:v>0.32847087519864165</c:v>
                </c:pt>
                <c:pt idx="2365">
                  <c:v>0.32861357451313056</c:v>
                </c:pt>
                <c:pt idx="2366">
                  <c:v>0.32875203113588891</c:v>
                </c:pt>
                <c:pt idx="2367">
                  <c:v>0.32888909077478889</c:v>
                </c:pt>
                <c:pt idx="2368">
                  <c:v>0.32902612454361391</c:v>
                </c:pt>
                <c:pt idx="2369">
                  <c:v>0.32916740100416947</c:v>
                </c:pt>
                <c:pt idx="2370">
                  <c:v>0.32931010031865832</c:v>
                </c:pt>
                <c:pt idx="2371">
                  <c:v>0.32944855694141667</c:v>
                </c:pt>
                <c:pt idx="2372">
                  <c:v>0.32958279674251945</c:v>
                </c:pt>
                <c:pt idx="2373">
                  <c:v>0.3297212533652778</c:v>
                </c:pt>
                <c:pt idx="2374">
                  <c:v>0.32986252982583336</c:v>
                </c:pt>
                <c:pt idx="2375">
                  <c:v>0.33000380628638892</c:v>
                </c:pt>
                <c:pt idx="2376">
                  <c:v>0.33013944307135279</c:v>
                </c:pt>
                <c:pt idx="2377">
                  <c:v>0.33027650271025</c:v>
                </c:pt>
                <c:pt idx="2378">
                  <c:v>0.33041638218694164</c:v>
                </c:pt>
                <c:pt idx="2379">
                  <c:v>0.33056047848529169</c:v>
                </c:pt>
                <c:pt idx="2380">
                  <c:v>0.33069753812419167</c:v>
                </c:pt>
                <c:pt idx="2381">
                  <c:v>0.33083175205522219</c:v>
                </c:pt>
                <c:pt idx="2382">
                  <c:v>0.33096878582404726</c:v>
                </c:pt>
                <c:pt idx="2383">
                  <c:v>0.33111148513853611</c:v>
                </c:pt>
                <c:pt idx="2384">
                  <c:v>0.33125418445302501</c:v>
                </c:pt>
                <c:pt idx="2385">
                  <c:v>0.33139124409192222</c:v>
                </c:pt>
                <c:pt idx="2386">
                  <c:v>0.33152688087688609</c:v>
                </c:pt>
                <c:pt idx="2387">
                  <c:v>0.33166533749964444</c:v>
                </c:pt>
                <c:pt idx="2388">
                  <c:v>0.33180943379799444</c:v>
                </c:pt>
                <c:pt idx="2389">
                  <c:v>0.33194789042075556</c:v>
                </c:pt>
                <c:pt idx="2390">
                  <c:v>0.33208495005965277</c:v>
                </c:pt>
                <c:pt idx="2391">
                  <c:v>0.33222058684461664</c:v>
                </c:pt>
                <c:pt idx="2392">
                  <c:v>0.33236044045123886</c:v>
                </c:pt>
                <c:pt idx="2393">
                  <c:v>0.33250313976572499</c:v>
                </c:pt>
                <c:pt idx="2394">
                  <c:v>0.33264162225855837</c:v>
                </c:pt>
                <c:pt idx="2395">
                  <c:v>0.33277723317344998</c:v>
                </c:pt>
                <c:pt idx="2396">
                  <c:v>0.33291429281234719</c:v>
                </c:pt>
                <c:pt idx="2397">
                  <c:v>0.33305981196463053</c:v>
                </c:pt>
                <c:pt idx="2398">
                  <c:v>0.333199691441325</c:v>
                </c:pt>
                <c:pt idx="2399">
                  <c:v>0.33333532822628892</c:v>
                </c:pt>
                <c:pt idx="2400">
                  <c:v>0.33347096501125278</c:v>
                </c:pt>
                <c:pt idx="2401">
                  <c:v>0.33360942163401108</c:v>
                </c:pt>
                <c:pt idx="2402">
                  <c:v>0.33375212094849999</c:v>
                </c:pt>
                <c:pt idx="2403">
                  <c:v>0.33389197455512221</c:v>
                </c:pt>
                <c:pt idx="2404">
                  <c:v>0.33402903419401947</c:v>
                </c:pt>
                <c:pt idx="2405">
                  <c:v>0.33416606796284443</c:v>
                </c:pt>
                <c:pt idx="2406">
                  <c:v>0.3343059474395389</c:v>
                </c:pt>
                <c:pt idx="2407">
                  <c:v>0.3344486467540278</c:v>
                </c:pt>
                <c:pt idx="2408">
                  <c:v>0.33458568052285276</c:v>
                </c:pt>
                <c:pt idx="2409">
                  <c:v>0.33472131730781668</c:v>
                </c:pt>
                <c:pt idx="2410">
                  <c:v>0.33485837694671389</c:v>
                </c:pt>
                <c:pt idx="2411">
                  <c:v>0.33500107626120279</c:v>
                </c:pt>
                <c:pt idx="2412">
                  <c:v>0.33514377557569169</c:v>
                </c:pt>
                <c:pt idx="2413">
                  <c:v>0.33527941236065556</c:v>
                </c:pt>
                <c:pt idx="2414">
                  <c:v>0.33541504914561943</c:v>
                </c:pt>
                <c:pt idx="2415">
                  <c:v>0.3355549027522417</c:v>
                </c:pt>
                <c:pt idx="2416">
                  <c:v>0.33569902492066112</c:v>
                </c:pt>
                <c:pt idx="2417">
                  <c:v>0.33583748154342224</c:v>
                </c:pt>
                <c:pt idx="2418">
                  <c:v>0.33597311832838611</c:v>
                </c:pt>
                <c:pt idx="2419">
                  <c:v>0.33611015209721112</c:v>
                </c:pt>
                <c:pt idx="2420">
                  <c:v>0.33625003157390559</c:v>
                </c:pt>
                <c:pt idx="2421">
                  <c:v>0.33639130803446116</c:v>
                </c:pt>
                <c:pt idx="2422">
                  <c:v>0.33652836767335831</c:v>
                </c:pt>
                <c:pt idx="2423">
                  <c:v>0.33666540144218332</c:v>
                </c:pt>
                <c:pt idx="2424">
                  <c:v>0.33680385806494167</c:v>
                </c:pt>
                <c:pt idx="2425">
                  <c:v>0.33694798023336392</c:v>
                </c:pt>
                <c:pt idx="2426">
                  <c:v>0.33708785971005834</c:v>
                </c:pt>
                <c:pt idx="2427">
                  <c:v>0.3372234964950222</c:v>
                </c:pt>
                <c:pt idx="2428">
                  <c:v>0.33736053026384721</c:v>
                </c:pt>
                <c:pt idx="2429">
                  <c:v>0.33750040974054163</c:v>
                </c:pt>
                <c:pt idx="2430">
                  <c:v>0.33764310905502781</c:v>
                </c:pt>
                <c:pt idx="2431">
                  <c:v>0.3377801428238556</c:v>
                </c:pt>
                <c:pt idx="2432">
                  <c:v>0.33791577960881947</c:v>
                </c:pt>
                <c:pt idx="2433">
                  <c:v>0.33805565908551111</c:v>
                </c:pt>
                <c:pt idx="2434">
                  <c:v>0.33819835840000001</c:v>
                </c:pt>
                <c:pt idx="2435">
                  <c:v>0.33833681502276108</c:v>
                </c:pt>
                <c:pt idx="2436">
                  <c:v>0.33847384879158615</c:v>
                </c:pt>
                <c:pt idx="2437">
                  <c:v>0.33860948557655002</c:v>
                </c:pt>
                <c:pt idx="2438">
                  <c:v>0.33874794219930832</c:v>
                </c:pt>
                <c:pt idx="2439">
                  <c:v>0.33889064151379722</c:v>
                </c:pt>
                <c:pt idx="2440">
                  <c:v>0.33903052099049164</c:v>
                </c:pt>
                <c:pt idx="2441">
                  <c:v>0.3391675806293889</c:v>
                </c:pt>
                <c:pt idx="2442">
                  <c:v>0.33930461439821391</c:v>
                </c:pt>
                <c:pt idx="2443">
                  <c:v>0.33944589085876947</c:v>
                </c:pt>
                <c:pt idx="2444">
                  <c:v>0.33958859017325832</c:v>
                </c:pt>
                <c:pt idx="2445">
                  <c:v>0.33972564981215553</c:v>
                </c:pt>
                <c:pt idx="2446">
                  <c:v>0.33985986374318611</c:v>
                </c:pt>
                <c:pt idx="2447">
                  <c:v>0.33999692338208332</c:v>
                </c:pt>
                <c:pt idx="2448">
                  <c:v>0.34014101968043331</c:v>
                </c:pt>
                <c:pt idx="2449">
                  <c:v>0.34028089915712778</c:v>
                </c:pt>
                <c:pt idx="2450">
                  <c:v>0.34041653594209165</c:v>
                </c:pt>
                <c:pt idx="2451">
                  <c:v>0.34055356971091666</c:v>
                </c:pt>
                <c:pt idx="2452">
                  <c:v>0.34069344918761113</c:v>
                </c:pt>
                <c:pt idx="2453">
                  <c:v>0.34083896833989447</c:v>
                </c:pt>
                <c:pt idx="2454">
                  <c:v>0.34097460512485833</c:v>
                </c:pt>
                <c:pt idx="2455">
                  <c:v>0.3411102419098222</c:v>
                </c:pt>
                <c:pt idx="2456">
                  <c:v>0.34124727567864721</c:v>
                </c:pt>
                <c:pt idx="2457">
                  <c:v>0.34138997499313611</c:v>
                </c:pt>
                <c:pt idx="2458">
                  <c:v>0.34153267430762502</c:v>
                </c:pt>
                <c:pt idx="2459">
                  <c:v>0.34166831109258888</c:v>
                </c:pt>
                <c:pt idx="2460">
                  <c:v>0.34180394787755275</c:v>
                </c:pt>
                <c:pt idx="2461">
                  <c:v>0.34194382735424445</c:v>
                </c:pt>
                <c:pt idx="2462">
                  <c:v>0.34208652666873335</c:v>
                </c:pt>
                <c:pt idx="2463">
                  <c:v>0.34222638027535557</c:v>
                </c:pt>
                <c:pt idx="2464">
                  <c:v>0.34236062007645834</c:v>
                </c:pt>
                <c:pt idx="2465">
                  <c:v>0.3424976538452833</c:v>
                </c:pt>
                <c:pt idx="2466">
                  <c:v>0.34263893030583886</c:v>
                </c:pt>
                <c:pt idx="2467">
                  <c:v>0.34278162962032777</c:v>
                </c:pt>
                <c:pt idx="2468">
                  <c:v>0.34291868925922503</c:v>
                </c:pt>
                <c:pt idx="2469">
                  <c:v>0.34305572302804999</c:v>
                </c:pt>
                <c:pt idx="2470">
                  <c:v>0.34319278266694719</c:v>
                </c:pt>
                <c:pt idx="2471">
                  <c:v>0.34333405912750276</c:v>
                </c:pt>
                <c:pt idx="2472">
                  <c:v>0.34347675844199166</c:v>
                </c:pt>
                <c:pt idx="2473">
                  <c:v>0.34361381808088892</c:v>
                </c:pt>
                <c:pt idx="2474">
                  <c:v>0.34374803201191945</c:v>
                </c:pt>
                <c:pt idx="2475">
                  <c:v>0.34388791148861109</c:v>
                </c:pt>
                <c:pt idx="2476">
                  <c:v>0.34403061080309999</c:v>
                </c:pt>
                <c:pt idx="2477">
                  <c:v>0.34416906742586106</c:v>
                </c:pt>
                <c:pt idx="2478">
                  <c:v>0.34430470421082499</c:v>
                </c:pt>
                <c:pt idx="2479">
                  <c:v>0.34444173797965</c:v>
                </c:pt>
                <c:pt idx="2480">
                  <c:v>0.3445844372941389</c:v>
                </c:pt>
                <c:pt idx="2481">
                  <c:v>0.3447271366086278</c:v>
                </c:pt>
                <c:pt idx="2482">
                  <c:v>0.34486417037745276</c:v>
                </c:pt>
                <c:pt idx="2483">
                  <c:v>0.34499980716241668</c:v>
                </c:pt>
                <c:pt idx="2484">
                  <c:v>0.34513686680131389</c:v>
                </c:pt>
                <c:pt idx="2485">
                  <c:v>0.34527814326186945</c:v>
                </c:pt>
                <c:pt idx="2486">
                  <c:v>0.34542084257635836</c:v>
                </c:pt>
                <c:pt idx="2487">
                  <c:v>0.34555647936132222</c:v>
                </c:pt>
                <c:pt idx="2488">
                  <c:v>0.34569493598408058</c:v>
                </c:pt>
                <c:pt idx="2489">
                  <c:v>0.34583339260684171</c:v>
                </c:pt>
                <c:pt idx="2490">
                  <c:v>0.34597609192133055</c:v>
                </c:pt>
                <c:pt idx="2491">
                  <c:v>0.34611315156022776</c:v>
                </c:pt>
                <c:pt idx="2492">
                  <c:v>0.34625018532905277</c:v>
                </c:pt>
                <c:pt idx="2493">
                  <c:v>0.34638582211401669</c:v>
                </c:pt>
                <c:pt idx="2494">
                  <c:v>0.34652709857457226</c:v>
                </c:pt>
                <c:pt idx="2495">
                  <c:v>0.34667122074299445</c:v>
                </c:pt>
                <c:pt idx="2496">
                  <c:v>0.34680825451181946</c:v>
                </c:pt>
                <c:pt idx="2497">
                  <c:v>0.34694389129678332</c:v>
                </c:pt>
                <c:pt idx="2498">
                  <c:v>0.3470823479195444</c:v>
                </c:pt>
                <c:pt idx="2499">
                  <c:v>0.34722504723403058</c:v>
                </c:pt>
                <c:pt idx="2500">
                  <c:v>0.347364926710725</c:v>
                </c:pt>
                <c:pt idx="2501">
                  <c:v>0.34750198634962221</c:v>
                </c:pt>
                <c:pt idx="2502">
                  <c:v>0.34763620028065279</c:v>
                </c:pt>
                <c:pt idx="2503">
                  <c:v>0.34777747674120829</c:v>
                </c:pt>
                <c:pt idx="2504">
                  <c:v>0.34792017605569719</c:v>
                </c:pt>
                <c:pt idx="2505">
                  <c:v>0.3480586326784556</c:v>
                </c:pt>
                <c:pt idx="2506">
                  <c:v>0.34819287247955832</c:v>
                </c:pt>
                <c:pt idx="2507">
                  <c:v>0.34832990624838334</c:v>
                </c:pt>
                <c:pt idx="2508">
                  <c:v>0.34847260556287218</c:v>
                </c:pt>
                <c:pt idx="2509">
                  <c:v>0.34861672773129443</c:v>
                </c:pt>
                <c:pt idx="2510">
                  <c:v>0.34875376150011944</c:v>
                </c:pt>
                <c:pt idx="2511">
                  <c:v>0.34888797543115002</c:v>
                </c:pt>
                <c:pt idx="2512">
                  <c:v>0.3490264320539111</c:v>
                </c:pt>
                <c:pt idx="2513">
                  <c:v>0.3491691313684</c:v>
                </c:pt>
                <c:pt idx="2514">
                  <c:v>0.34930901084509164</c:v>
                </c:pt>
                <c:pt idx="2515">
                  <c:v>0.3494460704839889</c:v>
                </c:pt>
                <c:pt idx="2516">
                  <c:v>0.34958168139888057</c:v>
                </c:pt>
                <c:pt idx="2517">
                  <c:v>0.34972298372950833</c:v>
                </c:pt>
                <c:pt idx="2518">
                  <c:v>0.34986426019006389</c:v>
                </c:pt>
                <c:pt idx="2519">
                  <c:v>0.35000271681282219</c:v>
                </c:pt>
                <c:pt idx="2520">
                  <c:v>0.35013693074385277</c:v>
                </c:pt>
                <c:pt idx="2521">
                  <c:v>0.35027541323668332</c:v>
                </c:pt>
                <c:pt idx="2522">
                  <c:v>0.35041668969723888</c:v>
                </c:pt>
                <c:pt idx="2523">
                  <c:v>0.35055938901172778</c:v>
                </c:pt>
                <c:pt idx="2524">
                  <c:v>0.35069642278055274</c:v>
                </c:pt>
                <c:pt idx="2525">
                  <c:v>0.35083348241945</c:v>
                </c:pt>
                <c:pt idx="2526">
                  <c:v>0.35097193904221113</c:v>
                </c:pt>
                <c:pt idx="2527">
                  <c:v>0.35111463835670004</c:v>
                </c:pt>
                <c:pt idx="2528">
                  <c:v>0.35125451783339168</c:v>
                </c:pt>
                <c:pt idx="2529">
                  <c:v>0.35139012874828329</c:v>
                </c:pt>
                <c:pt idx="2530">
                  <c:v>0.35152576553324721</c:v>
                </c:pt>
                <c:pt idx="2531">
                  <c:v>0.35166706786387503</c:v>
                </c:pt>
                <c:pt idx="2532">
                  <c:v>0.35180834432443059</c:v>
                </c:pt>
                <c:pt idx="2533">
                  <c:v>0.35194680094718889</c:v>
                </c:pt>
                <c:pt idx="2534">
                  <c:v>0.35208243773215275</c:v>
                </c:pt>
                <c:pt idx="2535">
                  <c:v>0.35222089435491388</c:v>
                </c:pt>
                <c:pt idx="2536">
                  <c:v>0.35236359366940001</c:v>
                </c:pt>
                <c:pt idx="2537">
                  <c:v>0.35250487012995557</c:v>
                </c:pt>
                <c:pt idx="2538">
                  <c:v>0.35264050691491944</c:v>
                </c:pt>
                <c:pt idx="2539">
                  <c:v>0.3527761436998833</c:v>
                </c:pt>
                <c:pt idx="2540">
                  <c:v>0.35291602317657778</c:v>
                </c:pt>
                <c:pt idx="2541">
                  <c:v>0.35305872249106662</c:v>
                </c:pt>
                <c:pt idx="2542">
                  <c:v>0.35319860196775837</c:v>
                </c:pt>
                <c:pt idx="2543">
                  <c:v>0.35333421288264999</c:v>
                </c:pt>
                <c:pt idx="2544">
                  <c:v>0.35347127252154997</c:v>
                </c:pt>
                <c:pt idx="2545">
                  <c:v>0.35361254898210276</c:v>
                </c:pt>
                <c:pt idx="2546">
                  <c:v>0.35375524829659166</c:v>
                </c:pt>
                <c:pt idx="2547">
                  <c:v>0.35389088508155558</c:v>
                </c:pt>
                <c:pt idx="2548">
                  <c:v>0.35402509901258611</c:v>
                </c:pt>
                <c:pt idx="2549">
                  <c:v>0.35416497848928052</c:v>
                </c:pt>
                <c:pt idx="2550">
                  <c:v>0.35430910065770277</c:v>
                </c:pt>
                <c:pt idx="2551">
                  <c:v>0.35444895426432221</c:v>
                </c:pt>
                <c:pt idx="2552">
                  <c:v>0.35458459104928614</c:v>
                </c:pt>
                <c:pt idx="2553">
                  <c:v>0.35472022783425</c:v>
                </c:pt>
                <c:pt idx="2554">
                  <c:v>0.35486150429480556</c:v>
                </c:pt>
                <c:pt idx="2555">
                  <c:v>0.35500420360929447</c:v>
                </c:pt>
                <c:pt idx="2556">
                  <c:v>0.35514126324819162</c:v>
                </c:pt>
                <c:pt idx="2557">
                  <c:v>0.35527829701701669</c:v>
                </c:pt>
                <c:pt idx="2558">
                  <c:v>0.35541535665591667</c:v>
                </c:pt>
                <c:pt idx="2559">
                  <c:v>0.35555663311646946</c:v>
                </c:pt>
                <c:pt idx="2560">
                  <c:v>0.35569793544709721</c:v>
                </c:pt>
                <c:pt idx="2561">
                  <c:v>0.35583496921592223</c:v>
                </c:pt>
                <c:pt idx="2562">
                  <c:v>0.35597060600088615</c:v>
                </c:pt>
                <c:pt idx="2563">
                  <c:v>0.35611048547758056</c:v>
                </c:pt>
                <c:pt idx="2564">
                  <c:v>0.35625458177593056</c:v>
                </c:pt>
                <c:pt idx="2565">
                  <c:v>0.35639303839868891</c:v>
                </c:pt>
                <c:pt idx="2566">
                  <c:v>0.35652867518365278</c:v>
                </c:pt>
                <c:pt idx="2567">
                  <c:v>0.35666573482255282</c:v>
                </c:pt>
                <c:pt idx="2568">
                  <c:v>0.35680558842917226</c:v>
                </c:pt>
                <c:pt idx="2569">
                  <c:v>0.35694828774366111</c:v>
                </c:pt>
                <c:pt idx="2570">
                  <c:v>0.35708534738255832</c:v>
                </c:pt>
                <c:pt idx="2571">
                  <c:v>0.35722098416752224</c:v>
                </c:pt>
                <c:pt idx="2572">
                  <c:v>0.3573608377741444</c:v>
                </c:pt>
                <c:pt idx="2573">
                  <c:v>0.35750353708863331</c:v>
                </c:pt>
                <c:pt idx="2574">
                  <c:v>0.357643416565325</c:v>
                </c:pt>
                <c:pt idx="2575">
                  <c:v>0.35777905335028887</c:v>
                </c:pt>
                <c:pt idx="2576">
                  <c:v>0.35791326728131945</c:v>
                </c:pt>
                <c:pt idx="2577">
                  <c:v>0.35805456961194726</c:v>
                </c:pt>
                <c:pt idx="2578">
                  <c:v>0.3581986659102972</c:v>
                </c:pt>
                <c:pt idx="2579">
                  <c:v>0.35833712253305555</c:v>
                </c:pt>
                <c:pt idx="2580">
                  <c:v>0.35847418217195276</c:v>
                </c:pt>
                <c:pt idx="2581">
                  <c:v>0.3586098189569194</c:v>
                </c:pt>
                <c:pt idx="2582">
                  <c:v>0.35875109541747219</c:v>
                </c:pt>
                <c:pt idx="2583">
                  <c:v>0.35889379473196109</c:v>
                </c:pt>
                <c:pt idx="2584">
                  <c:v>0.35902943151692501</c:v>
                </c:pt>
                <c:pt idx="2585">
                  <c:v>0.35916506830188888</c:v>
                </c:pt>
                <c:pt idx="2586">
                  <c:v>0.35930352492465001</c:v>
                </c:pt>
                <c:pt idx="2587">
                  <c:v>0.35944622423913608</c:v>
                </c:pt>
                <c:pt idx="2588">
                  <c:v>0.3595860778457583</c:v>
                </c:pt>
                <c:pt idx="2589">
                  <c:v>0.35972313748465556</c:v>
                </c:pt>
                <c:pt idx="2590">
                  <c:v>0.35985877426961943</c:v>
                </c:pt>
                <c:pt idx="2591">
                  <c:v>0.35999865374631385</c:v>
                </c:pt>
                <c:pt idx="2592">
                  <c:v>0.3601427500446639</c:v>
                </c:pt>
                <c:pt idx="2593">
                  <c:v>0.36028120666742219</c:v>
                </c:pt>
                <c:pt idx="2594">
                  <c:v>0.36041684345238612</c:v>
                </c:pt>
                <c:pt idx="2595">
                  <c:v>0.3605539030912861</c:v>
                </c:pt>
                <c:pt idx="2596">
                  <c:v>0.36069517955183888</c:v>
                </c:pt>
                <c:pt idx="2597">
                  <c:v>0.36083787886632779</c:v>
                </c:pt>
                <c:pt idx="2598">
                  <c:v>0.36097351565129165</c:v>
                </c:pt>
                <c:pt idx="2599">
                  <c:v>0.36110915243625558</c:v>
                </c:pt>
                <c:pt idx="2600">
                  <c:v>0.3612490060428778</c:v>
                </c:pt>
                <c:pt idx="2601">
                  <c:v>0.3613917053573667</c:v>
                </c:pt>
                <c:pt idx="2602">
                  <c:v>0.361530161980125</c:v>
                </c:pt>
                <c:pt idx="2603">
                  <c:v>0.36166722161902221</c:v>
                </c:pt>
                <c:pt idx="2604">
                  <c:v>0.36180285840398613</c:v>
                </c:pt>
                <c:pt idx="2605">
                  <c:v>0.36194271201060835</c:v>
                </c:pt>
                <c:pt idx="2606">
                  <c:v>0.36208683417903059</c:v>
                </c:pt>
                <c:pt idx="2607">
                  <c:v>0.36222529080178889</c:v>
                </c:pt>
                <c:pt idx="2608">
                  <c:v>0.36236092758675276</c:v>
                </c:pt>
                <c:pt idx="2609">
                  <c:v>0.36249938420951389</c:v>
                </c:pt>
                <c:pt idx="2610">
                  <c:v>0.36264066067006945</c:v>
                </c:pt>
                <c:pt idx="2611">
                  <c:v>0.36278196300069449</c:v>
                </c:pt>
                <c:pt idx="2612">
                  <c:v>0.36291759978565835</c:v>
                </c:pt>
                <c:pt idx="2613">
                  <c:v>0.36305323657062222</c:v>
                </c:pt>
                <c:pt idx="2614">
                  <c:v>0.36319309017724444</c:v>
                </c:pt>
                <c:pt idx="2615">
                  <c:v>0.36333578949173329</c:v>
                </c:pt>
                <c:pt idx="2616">
                  <c:v>0.36347424611449169</c:v>
                </c:pt>
                <c:pt idx="2617">
                  <c:v>0.36360988289945556</c:v>
                </c:pt>
                <c:pt idx="2618">
                  <c:v>0.36374833952221663</c:v>
                </c:pt>
                <c:pt idx="2619">
                  <c:v>0.36388964185284167</c:v>
                </c:pt>
                <c:pt idx="2620">
                  <c:v>0.36403234116733052</c:v>
                </c:pt>
                <c:pt idx="2621">
                  <c:v>0.36416937493615559</c:v>
                </c:pt>
                <c:pt idx="2622">
                  <c:v>0.36430501172112223</c:v>
                </c:pt>
                <c:pt idx="2623">
                  <c:v>0.36444346834388053</c:v>
                </c:pt>
                <c:pt idx="2624">
                  <c:v>0.36458334782057222</c:v>
                </c:pt>
                <c:pt idx="2625">
                  <c:v>0.36472604713506107</c:v>
                </c:pt>
                <c:pt idx="2626">
                  <c:v>0.36486308090388886</c:v>
                </c:pt>
                <c:pt idx="2627">
                  <c:v>0.36499871768885278</c:v>
                </c:pt>
                <c:pt idx="2628">
                  <c:v>0.36513859716554442</c:v>
                </c:pt>
                <c:pt idx="2629">
                  <c:v>0.36528269346389447</c:v>
                </c:pt>
                <c:pt idx="2630">
                  <c:v>0.36541975310279162</c:v>
                </c:pt>
                <c:pt idx="2631">
                  <c:v>0.36555538988775554</c:v>
                </c:pt>
                <c:pt idx="2632">
                  <c:v>0.36569102667272224</c:v>
                </c:pt>
                <c:pt idx="2633">
                  <c:v>0.36583372598720831</c:v>
                </c:pt>
                <c:pt idx="2634">
                  <c:v>0.36597642530169722</c:v>
                </c:pt>
                <c:pt idx="2635">
                  <c:v>0.36611345907052217</c:v>
                </c:pt>
                <c:pt idx="2636">
                  <c:v>0.36624909585548893</c:v>
                </c:pt>
                <c:pt idx="2637">
                  <c:v>0.36638755247824722</c:v>
                </c:pt>
                <c:pt idx="2638">
                  <c:v>0.36653167464666947</c:v>
                </c:pt>
                <c:pt idx="2639">
                  <c:v>0.36667152825329169</c:v>
                </c:pt>
                <c:pt idx="2640">
                  <c:v>0.36680716503825556</c:v>
                </c:pt>
                <c:pt idx="2641">
                  <c:v>0.36694280182321948</c:v>
                </c:pt>
                <c:pt idx="2642">
                  <c:v>0.36708407828377226</c:v>
                </c:pt>
                <c:pt idx="2643">
                  <c:v>0.36722677759826111</c:v>
                </c:pt>
                <c:pt idx="2644">
                  <c:v>0.36736383723715832</c:v>
                </c:pt>
                <c:pt idx="2645">
                  <c:v>0.36749947402212224</c:v>
                </c:pt>
                <c:pt idx="2646">
                  <c:v>0.36763511080708888</c:v>
                </c:pt>
                <c:pt idx="2647">
                  <c:v>0.36777920710543888</c:v>
                </c:pt>
                <c:pt idx="2648">
                  <c:v>0.367921906419925</c:v>
                </c:pt>
                <c:pt idx="2649">
                  <c:v>0.36805896605882499</c:v>
                </c:pt>
                <c:pt idx="2650">
                  <c:v>0.36819317998985551</c:v>
                </c:pt>
                <c:pt idx="2651">
                  <c:v>0.36833163661261392</c:v>
                </c:pt>
                <c:pt idx="2652">
                  <c:v>0.36847575878103611</c:v>
                </c:pt>
                <c:pt idx="2653">
                  <c:v>0.36861561238765833</c:v>
                </c:pt>
                <c:pt idx="2654">
                  <c:v>0.36875124917262225</c:v>
                </c:pt>
                <c:pt idx="2655">
                  <c:v>0.36888688595758612</c:v>
                </c:pt>
                <c:pt idx="2656">
                  <c:v>0.36902958527207497</c:v>
                </c:pt>
                <c:pt idx="2657">
                  <c:v>0.36917086173262775</c:v>
                </c:pt>
                <c:pt idx="2658">
                  <c:v>0.36930792137152502</c:v>
                </c:pt>
                <c:pt idx="2659">
                  <c:v>0.36944355815649166</c:v>
                </c:pt>
                <c:pt idx="2660">
                  <c:v>0.36958059192531667</c:v>
                </c:pt>
                <c:pt idx="2661">
                  <c:v>0.36972329123980557</c:v>
                </c:pt>
                <c:pt idx="2662">
                  <c:v>0.36986599055429165</c:v>
                </c:pt>
                <c:pt idx="2663">
                  <c:v>0.37000305019319168</c:v>
                </c:pt>
                <c:pt idx="2664">
                  <c:v>0.37013866110808336</c:v>
                </c:pt>
                <c:pt idx="2665">
                  <c:v>0.37027714360091385</c:v>
                </c:pt>
                <c:pt idx="2666">
                  <c:v>0.3704212398992639</c:v>
                </c:pt>
                <c:pt idx="2667">
                  <c:v>0.37055829953816111</c:v>
                </c:pt>
                <c:pt idx="2668">
                  <c:v>0.37069533330698889</c:v>
                </c:pt>
                <c:pt idx="2669">
                  <c:v>0.3708323929458861</c:v>
                </c:pt>
                <c:pt idx="2670">
                  <c:v>0.37097366940644166</c:v>
                </c:pt>
                <c:pt idx="2671">
                  <c:v>0.3711135488831333</c:v>
                </c:pt>
                <c:pt idx="2672">
                  <c:v>0.37125200550589166</c:v>
                </c:pt>
                <c:pt idx="2673">
                  <c:v>0.37138764229085836</c:v>
                </c:pt>
                <c:pt idx="2674">
                  <c:v>0.37152609891361665</c:v>
                </c:pt>
                <c:pt idx="2675">
                  <c:v>0.3716701952119667</c:v>
                </c:pt>
                <c:pt idx="2676">
                  <c:v>0.37181007468866112</c:v>
                </c:pt>
                <c:pt idx="2677">
                  <c:v>0.37194571147362498</c:v>
                </c:pt>
                <c:pt idx="2678">
                  <c:v>0.37208134825858891</c:v>
                </c:pt>
                <c:pt idx="2679">
                  <c:v>0.37222262471914169</c:v>
                </c:pt>
                <c:pt idx="2680">
                  <c:v>0.37236390117969725</c:v>
                </c:pt>
                <c:pt idx="2681">
                  <c:v>0.37250238367252775</c:v>
                </c:pt>
                <c:pt idx="2682">
                  <c:v>0.37263941744135554</c:v>
                </c:pt>
                <c:pt idx="2683">
                  <c:v>0.3727764770802528</c:v>
                </c:pt>
                <c:pt idx="2684">
                  <c:v>0.37292057337860274</c:v>
                </c:pt>
                <c:pt idx="2685">
                  <c:v>0.37306045285529443</c:v>
                </c:pt>
                <c:pt idx="2686">
                  <c:v>0.37319608964026113</c:v>
                </c:pt>
                <c:pt idx="2687">
                  <c:v>0.37333030357129166</c:v>
                </c:pt>
                <c:pt idx="2688">
                  <c:v>0.37347018304798335</c:v>
                </c:pt>
                <c:pt idx="2689">
                  <c:v>0.37361427934633329</c:v>
                </c:pt>
                <c:pt idx="2690">
                  <c:v>0.37375415882302776</c:v>
                </c:pt>
                <c:pt idx="2691">
                  <c:v>0.37388979560799168</c:v>
                </c:pt>
                <c:pt idx="2692">
                  <c:v>0.37402543239295555</c:v>
                </c:pt>
                <c:pt idx="2693">
                  <c:v>0.37416670885350833</c:v>
                </c:pt>
                <c:pt idx="2694">
                  <c:v>0.37431083102193052</c:v>
                </c:pt>
                <c:pt idx="2695">
                  <c:v>0.37444646780689445</c:v>
                </c:pt>
                <c:pt idx="2696">
                  <c:v>0.37458207872178889</c:v>
                </c:pt>
                <c:pt idx="2697">
                  <c:v>0.37472053534454719</c:v>
                </c:pt>
                <c:pt idx="2698">
                  <c:v>0.374861837675175</c:v>
                </c:pt>
                <c:pt idx="2699">
                  <c:v>0.37500311413572773</c:v>
                </c:pt>
                <c:pt idx="2700">
                  <c:v>0.37513875092069449</c:v>
                </c:pt>
                <c:pt idx="2701">
                  <c:v>0.37527581055959164</c:v>
                </c:pt>
                <c:pt idx="2702">
                  <c:v>0.37541566416621108</c:v>
                </c:pt>
                <c:pt idx="2703">
                  <c:v>0.37556118331849447</c:v>
                </c:pt>
                <c:pt idx="2704">
                  <c:v>0.37569824295739446</c:v>
                </c:pt>
                <c:pt idx="2705">
                  <c:v>0.37583387974235838</c:v>
                </c:pt>
                <c:pt idx="2706">
                  <c:v>0.37596951652732225</c:v>
                </c:pt>
                <c:pt idx="2707">
                  <c:v>0.37611079298787781</c:v>
                </c:pt>
                <c:pt idx="2708">
                  <c:v>0.37625491515629722</c:v>
                </c:pt>
                <c:pt idx="2709">
                  <c:v>0.37639052607119167</c:v>
                </c:pt>
                <c:pt idx="2710">
                  <c:v>0.37652616285615559</c:v>
                </c:pt>
                <c:pt idx="2711">
                  <c:v>0.37666604233284723</c:v>
                </c:pt>
                <c:pt idx="2712">
                  <c:v>0.37680874164733613</c:v>
                </c:pt>
                <c:pt idx="2713">
                  <c:v>0.37694719827009443</c:v>
                </c:pt>
                <c:pt idx="2714">
                  <c:v>0.37708425790899441</c:v>
                </c:pt>
                <c:pt idx="2715">
                  <c:v>0.37721986882388614</c:v>
                </c:pt>
                <c:pt idx="2716">
                  <c:v>0.37735974830057778</c:v>
                </c:pt>
                <c:pt idx="2717">
                  <c:v>0.37750387046900002</c:v>
                </c:pt>
                <c:pt idx="2718">
                  <c:v>0.37764090423782781</c:v>
                </c:pt>
                <c:pt idx="2719">
                  <c:v>0.37777796387672496</c:v>
                </c:pt>
                <c:pt idx="2720">
                  <c:v>0.37791642049948337</c:v>
                </c:pt>
                <c:pt idx="2721">
                  <c:v>0.37805629997617779</c:v>
                </c:pt>
                <c:pt idx="2722">
                  <c:v>0.37819899929066392</c:v>
                </c:pt>
                <c:pt idx="2723">
                  <c:v>0.37833461020555836</c:v>
                </c:pt>
                <c:pt idx="2724">
                  <c:v>0.37847024699052223</c:v>
                </c:pt>
                <c:pt idx="2725">
                  <c:v>0.37861012646721393</c:v>
                </c:pt>
                <c:pt idx="2726">
                  <c:v>0.37875282578170277</c:v>
                </c:pt>
                <c:pt idx="2727">
                  <c:v>0.37889128240446113</c:v>
                </c:pt>
                <c:pt idx="2728">
                  <c:v>0.37902834204336111</c:v>
                </c:pt>
                <c:pt idx="2729">
                  <c:v>0.37916395295825278</c:v>
                </c:pt>
                <c:pt idx="2730">
                  <c:v>0.37930525528887782</c:v>
                </c:pt>
                <c:pt idx="2731">
                  <c:v>0.37944935158723053</c:v>
                </c:pt>
                <c:pt idx="2732">
                  <c:v>0.3795864112261278</c:v>
                </c:pt>
                <c:pt idx="2733">
                  <c:v>0.37972204801109166</c:v>
                </c:pt>
                <c:pt idx="2734">
                  <c:v>0.37985908177991667</c:v>
                </c:pt>
                <c:pt idx="2735">
                  <c:v>0.38000178109440552</c:v>
                </c:pt>
                <c:pt idx="2736">
                  <c:v>0.38014448040889443</c:v>
                </c:pt>
                <c:pt idx="2737">
                  <c:v>0.38027729735606114</c:v>
                </c:pt>
                <c:pt idx="2738">
                  <c:v>0.38041433112488887</c:v>
                </c:pt>
                <c:pt idx="2739">
                  <c:v>0.38055421060158057</c:v>
                </c:pt>
                <c:pt idx="2740">
                  <c:v>0.38069833277000276</c:v>
                </c:pt>
                <c:pt idx="2741">
                  <c:v>0.38083536653883054</c:v>
                </c:pt>
                <c:pt idx="2742">
                  <c:v>0.38097240030765556</c:v>
                </c:pt>
                <c:pt idx="2743">
                  <c:v>0.38110803709261942</c:v>
                </c:pt>
                <c:pt idx="2744">
                  <c:v>0.38124933942324724</c:v>
                </c:pt>
                <c:pt idx="2745">
                  <c:v>0.38139343572159723</c:v>
                </c:pt>
                <c:pt idx="2746">
                  <c:v>0.38153049536049444</c:v>
                </c:pt>
                <c:pt idx="2747">
                  <c:v>0.38166613214545836</c:v>
                </c:pt>
                <c:pt idx="2748">
                  <c:v>0.38180458876821666</c:v>
                </c:pt>
                <c:pt idx="2749">
                  <c:v>0.38194868506656671</c:v>
                </c:pt>
                <c:pt idx="2750">
                  <c:v>0.38208856454326112</c:v>
                </c:pt>
                <c:pt idx="2751">
                  <c:v>0.38222420132822499</c:v>
                </c:pt>
                <c:pt idx="2752">
                  <c:v>0.38235841525925557</c:v>
                </c:pt>
                <c:pt idx="2753">
                  <c:v>0.38249829473594721</c:v>
                </c:pt>
                <c:pt idx="2754">
                  <c:v>0.38264239103429726</c:v>
                </c:pt>
                <c:pt idx="2755">
                  <c:v>0.38277945067319724</c:v>
                </c:pt>
                <c:pt idx="2756">
                  <c:v>0.3829164844420222</c:v>
                </c:pt>
                <c:pt idx="2757">
                  <c:v>0.38305354408091946</c:v>
                </c:pt>
                <c:pt idx="2758">
                  <c:v>0.38319624339540836</c:v>
                </c:pt>
                <c:pt idx="2759">
                  <c:v>0.38333751985596387</c:v>
                </c:pt>
                <c:pt idx="2760">
                  <c:v>0.38347457949486113</c:v>
                </c:pt>
                <c:pt idx="2761">
                  <c:v>0.383610216279825</c:v>
                </c:pt>
                <c:pt idx="2762">
                  <c:v>0.38374867290258335</c:v>
                </c:pt>
                <c:pt idx="2763">
                  <c:v>0.38389137221707226</c:v>
                </c:pt>
                <c:pt idx="2764">
                  <c:v>0.38403264867762776</c:v>
                </c:pt>
                <c:pt idx="2765">
                  <c:v>0.38416686260865834</c:v>
                </c:pt>
                <c:pt idx="2766">
                  <c:v>0.38430392224755555</c:v>
                </c:pt>
                <c:pt idx="2767">
                  <c:v>0.38444519870811111</c:v>
                </c:pt>
                <c:pt idx="2768">
                  <c:v>0.3845893208765333</c:v>
                </c:pt>
                <c:pt idx="2769">
                  <c:v>0.38472495766149722</c:v>
                </c:pt>
                <c:pt idx="2770">
                  <c:v>0.3848605685763889</c:v>
                </c:pt>
                <c:pt idx="2771">
                  <c:v>0.3849976282152861</c:v>
                </c:pt>
                <c:pt idx="2772">
                  <c:v>0.38514032752977501</c:v>
                </c:pt>
                <c:pt idx="2773">
                  <c:v>0.38528160399033057</c:v>
                </c:pt>
                <c:pt idx="2774">
                  <c:v>0.38541866362922778</c:v>
                </c:pt>
                <c:pt idx="2775">
                  <c:v>0.38555430041419164</c:v>
                </c:pt>
                <c:pt idx="2776">
                  <c:v>0.38569415402081392</c:v>
                </c:pt>
                <c:pt idx="2777">
                  <c:v>0.38583685333529999</c:v>
                </c:pt>
                <c:pt idx="2778">
                  <c:v>0.38597530995806112</c:v>
                </c:pt>
                <c:pt idx="2779">
                  <c:v>0.38611236959695838</c:v>
                </c:pt>
                <c:pt idx="2780">
                  <c:v>0.38624800638192219</c:v>
                </c:pt>
                <c:pt idx="2781">
                  <c:v>0.38638928284247775</c:v>
                </c:pt>
                <c:pt idx="2782">
                  <c:v>0.38653055930303332</c:v>
                </c:pt>
                <c:pt idx="2783">
                  <c:v>0.38666901592579167</c:v>
                </c:pt>
                <c:pt idx="2784">
                  <c:v>0.38680465271075559</c:v>
                </c:pt>
                <c:pt idx="2785">
                  <c:v>0.38694310933351389</c:v>
                </c:pt>
                <c:pt idx="2786">
                  <c:v>0.38708723150193614</c:v>
                </c:pt>
                <c:pt idx="2787">
                  <c:v>0.38722711097863055</c:v>
                </c:pt>
                <c:pt idx="2788">
                  <c:v>0.38736274776359442</c:v>
                </c:pt>
                <c:pt idx="2789">
                  <c:v>0.38749835867848614</c:v>
                </c:pt>
                <c:pt idx="2790">
                  <c:v>0.38763823815518056</c:v>
                </c:pt>
                <c:pt idx="2791">
                  <c:v>0.38778236032360003</c:v>
                </c:pt>
                <c:pt idx="2792">
                  <c:v>0.38791939409242776</c:v>
                </c:pt>
                <c:pt idx="2793">
                  <c:v>0.38805503087739163</c:v>
                </c:pt>
                <c:pt idx="2794">
                  <c:v>0.38819348750015004</c:v>
                </c:pt>
                <c:pt idx="2795">
                  <c:v>0.38833618681463888</c:v>
                </c:pt>
                <c:pt idx="2796">
                  <c:v>0.38847606629133336</c:v>
                </c:pt>
                <c:pt idx="2797">
                  <c:v>0.38861310006015837</c:v>
                </c:pt>
                <c:pt idx="2798">
                  <c:v>0.38874873684512223</c:v>
                </c:pt>
                <c:pt idx="2799">
                  <c:v>0.38888719346788331</c:v>
                </c:pt>
                <c:pt idx="2800">
                  <c:v>0.38903131563630278</c:v>
                </c:pt>
                <c:pt idx="2801">
                  <c:v>0.38917119511299725</c:v>
                </c:pt>
                <c:pt idx="2802">
                  <c:v>0.38930683189796111</c:v>
                </c:pt>
                <c:pt idx="2803">
                  <c:v>0.38944386566678607</c:v>
                </c:pt>
                <c:pt idx="2804">
                  <c:v>0.38958374514348054</c:v>
                </c:pt>
                <c:pt idx="2805">
                  <c:v>0.38972784144183054</c:v>
                </c:pt>
                <c:pt idx="2806">
                  <c:v>0.38986347822679446</c:v>
                </c:pt>
                <c:pt idx="2807">
                  <c:v>0.38999911501175832</c:v>
                </c:pt>
                <c:pt idx="2808">
                  <c:v>0.39013757163451668</c:v>
                </c:pt>
                <c:pt idx="2809">
                  <c:v>0.39027887396514443</c:v>
                </c:pt>
                <c:pt idx="2810">
                  <c:v>0.3904201504257</c:v>
                </c:pt>
                <c:pt idx="2811">
                  <c:v>0.39055578721066392</c:v>
                </c:pt>
                <c:pt idx="2812">
                  <c:v>0.39069282097948888</c:v>
                </c:pt>
                <c:pt idx="2813">
                  <c:v>0.39083270045618335</c:v>
                </c:pt>
                <c:pt idx="2814">
                  <c:v>0.39097682262460276</c:v>
                </c:pt>
                <c:pt idx="2815">
                  <c:v>0.39111527924736389</c:v>
                </c:pt>
                <c:pt idx="2816">
                  <c:v>0.39125091603232781</c:v>
                </c:pt>
                <c:pt idx="2817">
                  <c:v>0.39138652694721943</c:v>
                </c:pt>
                <c:pt idx="2818">
                  <c:v>0.39152782927784724</c:v>
                </c:pt>
                <c:pt idx="2819">
                  <c:v>0.39167052859233609</c:v>
                </c:pt>
                <c:pt idx="2820">
                  <c:v>0.39180616537729995</c:v>
                </c:pt>
                <c:pt idx="2821">
                  <c:v>0.39194319914612502</c:v>
                </c:pt>
                <c:pt idx="2822">
                  <c:v>0.39208307862281666</c:v>
                </c:pt>
                <c:pt idx="2823">
                  <c:v>0.39222577793730556</c:v>
                </c:pt>
                <c:pt idx="2824">
                  <c:v>0.39236563154392778</c:v>
                </c:pt>
                <c:pt idx="2825">
                  <c:v>0.39249987134503056</c:v>
                </c:pt>
                <c:pt idx="2826">
                  <c:v>0.39263690511385557</c:v>
                </c:pt>
                <c:pt idx="2827">
                  <c:v>0.3927753617366167</c:v>
                </c:pt>
                <c:pt idx="2828">
                  <c:v>0.39292088088889998</c:v>
                </c:pt>
                <c:pt idx="2829">
                  <c:v>0.39305794052779724</c:v>
                </c:pt>
                <c:pt idx="2830">
                  <c:v>0.39319639715055554</c:v>
                </c:pt>
                <c:pt idx="2831">
                  <c:v>0.39333203393551947</c:v>
                </c:pt>
                <c:pt idx="2832">
                  <c:v>0.39347331039607503</c:v>
                </c:pt>
                <c:pt idx="2833">
                  <c:v>0.39361600971056387</c:v>
                </c:pt>
                <c:pt idx="2834">
                  <c:v>0.3937516464955278</c:v>
                </c:pt>
                <c:pt idx="2835">
                  <c:v>0.39388728328049166</c:v>
                </c:pt>
                <c:pt idx="2836">
                  <c:v>0.39402716275718608</c:v>
                </c:pt>
                <c:pt idx="2837">
                  <c:v>0.39416843921773892</c:v>
                </c:pt>
                <c:pt idx="2838">
                  <c:v>0.39430831869443334</c:v>
                </c:pt>
                <c:pt idx="2839">
                  <c:v>0.3944439554793972</c:v>
                </c:pt>
                <c:pt idx="2840">
                  <c:v>0.39458098924822221</c:v>
                </c:pt>
                <c:pt idx="2841">
                  <c:v>0.39472086872491663</c:v>
                </c:pt>
                <c:pt idx="2842">
                  <c:v>0.39486638787719996</c:v>
                </c:pt>
                <c:pt idx="2843">
                  <c:v>0.39500344751609723</c:v>
                </c:pt>
                <c:pt idx="2844">
                  <c:v>0.3951390584309889</c:v>
                </c:pt>
                <c:pt idx="2845">
                  <c:v>0.39527611806988611</c:v>
                </c:pt>
                <c:pt idx="2846">
                  <c:v>0.39541739453044167</c:v>
                </c:pt>
                <c:pt idx="2847">
                  <c:v>0.39555869686106943</c:v>
                </c:pt>
                <c:pt idx="2848">
                  <c:v>0.39569573062989449</c:v>
                </c:pt>
                <c:pt idx="2849">
                  <c:v>0.39583279026879165</c:v>
                </c:pt>
                <c:pt idx="2850">
                  <c:v>0.39597124689155277</c:v>
                </c:pt>
                <c:pt idx="2851">
                  <c:v>0.39611394620603885</c:v>
                </c:pt>
                <c:pt idx="2852">
                  <c:v>0.39625240282879998</c:v>
                </c:pt>
                <c:pt idx="2853">
                  <c:v>0.39638943659762504</c:v>
                </c:pt>
                <c:pt idx="2854">
                  <c:v>0.39652507338258891</c:v>
                </c:pt>
                <c:pt idx="2855">
                  <c:v>0.39666495285928333</c:v>
                </c:pt>
                <c:pt idx="2856">
                  <c:v>0.39680904915763332</c:v>
                </c:pt>
                <c:pt idx="2857">
                  <c:v>0.39694750578039167</c:v>
                </c:pt>
                <c:pt idx="2858">
                  <c:v>0.3970831425653556</c:v>
                </c:pt>
                <c:pt idx="2859">
                  <c:v>0.39722159918811667</c:v>
                </c:pt>
                <c:pt idx="2860">
                  <c:v>0.39736290151874165</c:v>
                </c:pt>
                <c:pt idx="2861">
                  <c:v>0.39750417797929721</c:v>
                </c:pt>
                <c:pt idx="2862">
                  <c:v>0.39764123761819442</c:v>
                </c:pt>
                <c:pt idx="2863">
                  <c:v>0.397775451549225</c:v>
                </c:pt>
                <c:pt idx="2864">
                  <c:v>0.39791533102591947</c:v>
                </c:pt>
                <c:pt idx="2865">
                  <c:v>0.39805803034040554</c:v>
                </c:pt>
                <c:pt idx="2866">
                  <c:v>0.39819788394702776</c:v>
                </c:pt>
                <c:pt idx="2867">
                  <c:v>0.39833352073199163</c:v>
                </c:pt>
                <c:pt idx="2868">
                  <c:v>0.39847058037088889</c:v>
                </c:pt>
                <c:pt idx="2869">
                  <c:v>0.39861185683144446</c:v>
                </c:pt>
                <c:pt idx="2870">
                  <c:v>0.39875455614593336</c:v>
                </c:pt>
                <c:pt idx="2871">
                  <c:v>0.39889019293089722</c:v>
                </c:pt>
                <c:pt idx="2872">
                  <c:v>0.39902722669972218</c:v>
                </c:pt>
                <c:pt idx="2873">
                  <c:v>0.39916428633861945</c:v>
                </c:pt>
                <c:pt idx="2874">
                  <c:v>0.39930838263697221</c:v>
                </c:pt>
                <c:pt idx="2875">
                  <c:v>0.39944968496759725</c:v>
                </c:pt>
                <c:pt idx="2876">
                  <c:v>0.39958389889862778</c:v>
                </c:pt>
                <c:pt idx="2877">
                  <c:v>0.39972093266745279</c:v>
                </c:pt>
                <c:pt idx="2878">
                  <c:v>0.3998608121441472</c:v>
                </c:pt>
                <c:pt idx="2879">
                  <c:v>0.40000351145863611</c:v>
                </c:pt>
                <c:pt idx="2880">
                  <c:v>0.40014196808139446</c:v>
                </c:pt>
                <c:pt idx="2881">
                  <c:v>0.40027760486635833</c:v>
                </c:pt>
                <c:pt idx="2882">
                  <c:v>0.40041324165132219</c:v>
                </c:pt>
                <c:pt idx="2883">
                  <c:v>0.40055736381974444</c:v>
                </c:pt>
                <c:pt idx="2884">
                  <c:v>0.40070003726416109</c:v>
                </c:pt>
                <c:pt idx="2885">
                  <c:v>0.40083567404912501</c:v>
                </c:pt>
                <c:pt idx="2886">
                  <c:v>0.40097131083408888</c:v>
                </c:pt>
                <c:pt idx="2887">
                  <c:v>0.40110976745685001</c:v>
                </c:pt>
                <c:pt idx="2888">
                  <c:v>0.4012538896252722</c:v>
                </c:pt>
                <c:pt idx="2889">
                  <c:v>0.40139376910196389</c:v>
                </c:pt>
                <c:pt idx="2890">
                  <c:v>0.40152940588692781</c:v>
                </c:pt>
                <c:pt idx="2891">
                  <c:v>0.40166361981795834</c:v>
                </c:pt>
                <c:pt idx="2892">
                  <c:v>0.4018048962785139</c:v>
                </c:pt>
                <c:pt idx="2893">
                  <c:v>0.4019475955930028</c:v>
                </c:pt>
                <c:pt idx="2894">
                  <c:v>0.4020860522157611</c:v>
                </c:pt>
                <c:pt idx="2895">
                  <c:v>0.40222026614679168</c:v>
                </c:pt>
                <c:pt idx="2896">
                  <c:v>0.40235874863962223</c:v>
                </c:pt>
                <c:pt idx="2897">
                  <c:v>0.40250284493797223</c:v>
                </c:pt>
                <c:pt idx="2898">
                  <c:v>0.4026427244146667</c:v>
                </c:pt>
                <c:pt idx="2899">
                  <c:v>0.402781181037425</c:v>
                </c:pt>
                <c:pt idx="2900">
                  <c:v>0.40291539496845558</c:v>
                </c:pt>
                <c:pt idx="2901">
                  <c:v>0.40305385159121671</c:v>
                </c:pt>
                <c:pt idx="2902">
                  <c:v>0.40319655090570555</c:v>
                </c:pt>
                <c:pt idx="2903">
                  <c:v>0.40333785323633053</c:v>
                </c:pt>
                <c:pt idx="2904">
                  <c:v>0.40347346415122221</c:v>
                </c:pt>
                <c:pt idx="2905">
                  <c:v>0.40361052379012219</c:v>
                </c:pt>
                <c:pt idx="2906">
                  <c:v>0.40375040326681388</c:v>
                </c:pt>
                <c:pt idx="2907">
                  <c:v>0.40389449956516388</c:v>
                </c:pt>
                <c:pt idx="2908">
                  <c:v>0.4040301363501278</c:v>
                </c:pt>
                <c:pt idx="2909">
                  <c:v>0.40416435028115832</c:v>
                </c:pt>
                <c:pt idx="2910">
                  <c:v>0.4043028069039194</c:v>
                </c:pt>
                <c:pt idx="2911">
                  <c:v>0.40444692907234164</c:v>
                </c:pt>
                <c:pt idx="2912">
                  <c:v>0.40458820553289443</c:v>
                </c:pt>
                <c:pt idx="2913">
                  <c:v>0.40472384231785835</c:v>
                </c:pt>
                <c:pt idx="2914">
                  <c:v>0.40485947910282222</c:v>
                </c:pt>
                <c:pt idx="2915">
                  <c:v>0.40499935857951663</c:v>
                </c:pt>
                <c:pt idx="2916">
                  <c:v>0.40514205789400554</c:v>
                </c:pt>
                <c:pt idx="2917">
                  <c:v>0.40528051451676389</c:v>
                </c:pt>
                <c:pt idx="2918">
                  <c:v>0.40541754828559168</c:v>
                </c:pt>
                <c:pt idx="2919">
                  <c:v>0.40555460792448889</c:v>
                </c:pt>
                <c:pt idx="2920">
                  <c:v>0.40569588438504167</c:v>
                </c:pt>
                <c:pt idx="2921">
                  <c:v>0.40583718671566943</c:v>
                </c:pt>
                <c:pt idx="2922">
                  <c:v>0.40597279763056116</c:v>
                </c:pt>
                <c:pt idx="2923">
                  <c:v>0.40610985726945831</c:v>
                </c:pt>
                <c:pt idx="2924">
                  <c:v>0.40624831389221944</c:v>
                </c:pt>
                <c:pt idx="2925">
                  <c:v>0.40639243606064168</c:v>
                </c:pt>
                <c:pt idx="2926">
                  <c:v>0.40653228966726113</c:v>
                </c:pt>
                <c:pt idx="2927">
                  <c:v>0.40666792645222505</c:v>
                </c:pt>
                <c:pt idx="2928">
                  <c:v>0.40680356323718886</c:v>
                </c:pt>
                <c:pt idx="2929">
                  <c:v>0.40694483969774442</c:v>
                </c:pt>
                <c:pt idx="2930">
                  <c:v>0.40708614202837223</c:v>
                </c:pt>
                <c:pt idx="2931">
                  <c:v>0.40722459865113053</c:v>
                </c:pt>
                <c:pt idx="2932">
                  <c:v>0.40736023543609445</c:v>
                </c:pt>
                <c:pt idx="2933">
                  <c:v>0.40749869205885558</c:v>
                </c:pt>
                <c:pt idx="2934">
                  <c:v>0.40764139137334165</c:v>
                </c:pt>
                <c:pt idx="2935">
                  <c:v>0.40778409068783056</c:v>
                </c:pt>
                <c:pt idx="2936">
                  <c:v>0.40791830461886108</c:v>
                </c:pt>
                <c:pt idx="2937">
                  <c:v>0.408053941403825</c:v>
                </c:pt>
                <c:pt idx="2938">
                  <c:v>0.40819239802658613</c:v>
                </c:pt>
                <c:pt idx="2939">
                  <c:v>0.40833509734107504</c:v>
                </c:pt>
                <c:pt idx="2940">
                  <c:v>0.40847637380162777</c:v>
                </c:pt>
                <c:pt idx="2941">
                  <c:v>0.40861343344052498</c:v>
                </c:pt>
                <c:pt idx="2942">
                  <c:v>0.40874907022549167</c:v>
                </c:pt>
                <c:pt idx="2943">
                  <c:v>0.40888892383211112</c:v>
                </c:pt>
                <c:pt idx="2944">
                  <c:v>0.40903304600053336</c:v>
                </c:pt>
                <c:pt idx="2945">
                  <c:v>0.40916868278549723</c:v>
                </c:pt>
                <c:pt idx="2946">
                  <c:v>0.40930431957046109</c:v>
                </c:pt>
                <c:pt idx="2947">
                  <c:v>0.40944277619322222</c:v>
                </c:pt>
                <c:pt idx="2948">
                  <c:v>0.40958547550770835</c:v>
                </c:pt>
                <c:pt idx="2949">
                  <c:v>0.40972532911433057</c:v>
                </c:pt>
                <c:pt idx="2950">
                  <c:v>0.40986096589929444</c:v>
                </c:pt>
                <c:pt idx="2951">
                  <c:v>0.40999802553819165</c:v>
                </c:pt>
                <c:pt idx="2952">
                  <c:v>0.41013790501488612</c:v>
                </c:pt>
                <c:pt idx="2953">
                  <c:v>0.41028342416716945</c:v>
                </c:pt>
                <c:pt idx="2954">
                  <c:v>0.41042045793599446</c:v>
                </c:pt>
                <c:pt idx="2955">
                  <c:v>0.41055609472095833</c:v>
                </c:pt>
                <c:pt idx="2956">
                  <c:v>0.41069173150592497</c:v>
                </c:pt>
                <c:pt idx="2957">
                  <c:v>0.41083300796647776</c:v>
                </c:pt>
                <c:pt idx="2958">
                  <c:v>0.4109771301349</c:v>
                </c:pt>
                <c:pt idx="2959">
                  <c:v>0.41111276691986393</c:v>
                </c:pt>
                <c:pt idx="2960">
                  <c:v>0.41124980068869166</c:v>
                </c:pt>
                <c:pt idx="2961">
                  <c:v>0.41138825731145001</c:v>
                </c:pt>
                <c:pt idx="2962">
                  <c:v>0.41153095662593892</c:v>
                </c:pt>
                <c:pt idx="2963">
                  <c:v>0.41167083610263056</c:v>
                </c:pt>
                <c:pt idx="2964">
                  <c:v>0.41180647288759448</c:v>
                </c:pt>
                <c:pt idx="2965">
                  <c:v>0.411940686818625</c:v>
                </c:pt>
                <c:pt idx="2966">
                  <c:v>0.4120833861331139</c:v>
                </c:pt>
                <c:pt idx="2967">
                  <c:v>0.41222608544760281</c:v>
                </c:pt>
                <c:pt idx="2968">
                  <c:v>0.41236454207036111</c:v>
                </c:pt>
                <c:pt idx="2969">
                  <c:v>0.41250017885532775</c:v>
                </c:pt>
                <c:pt idx="2970">
                  <c:v>0.41263723849422501</c:v>
                </c:pt>
                <c:pt idx="2971">
                  <c:v>0.4127785149547778</c:v>
                </c:pt>
                <c:pt idx="2972">
                  <c:v>0.41292261125312779</c:v>
                </c:pt>
                <c:pt idx="2973">
                  <c:v>0.41305685105423051</c:v>
                </c:pt>
                <c:pt idx="2974">
                  <c:v>0.41319248783919443</c:v>
                </c:pt>
                <c:pt idx="2975">
                  <c:v>0.41333234144581671</c:v>
                </c:pt>
                <c:pt idx="2976">
                  <c:v>0.41347504076030556</c:v>
                </c:pt>
                <c:pt idx="2977">
                  <c:v>0.41361349738306391</c:v>
                </c:pt>
                <c:pt idx="2978">
                  <c:v>0.41375055702196106</c:v>
                </c:pt>
                <c:pt idx="2979">
                  <c:v>0.41388619380692782</c:v>
                </c:pt>
                <c:pt idx="2980">
                  <c:v>0.41402604741354726</c:v>
                </c:pt>
                <c:pt idx="2981">
                  <c:v>0.41417159243590279</c:v>
                </c:pt>
                <c:pt idx="2982">
                  <c:v>0.4143086262047278</c:v>
                </c:pt>
                <c:pt idx="2983">
                  <c:v>0.41444426298969445</c:v>
                </c:pt>
                <c:pt idx="2984">
                  <c:v>0.41458132262859171</c:v>
                </c:pt>
                <c:pt idx="2985">
                  <c:v>0.41472259908914444</c:v>
                </c:pt>
                <c:pt idx="2986">
                  <c:v>0.41486529840363334</c:v>
                </c:pt>
                <c:pt idx="2987">
                  <c:v>0.41500093518859721</c:v>
                </c:pt>
                <c:pt idx="2988">
                  <c:v>0.415137968957425</c:v>
                </c:pt>
                <c:pt idx="2989">
                  <c:v>0.41527784843411664</c:v>
                </c:pt>
                <c:pt idx="2990">
                  <c:v>0.41542054774860554</c:v>
                </c:pt>
                <c:pt idx="2991">
                  <c:v>0.41555900437136389</c:v>
                </c:pt>
                <c:pt idx="2992">
                  <c:v>0.41569321830239442</c:v>
                </c:pt>
                <c:pt idx="2993">
                  <c:v>0.4158302779412944</c:v>
                </c:pt>
                <c:pt idx="2994">
                  <c:v>0.41597155440184719</c:v>
                </c:pt>
                <c:pt idx="2995">
                  <c:v>0.41611425371633609</c:v>
                </c:pt>
                <c:pt idx="2996">
                  <c:v>0.41625271033909722</c:v>
                </c:pt>
                <c:pt idx="2997">
                  <c:v>0.41638976997799443</c:v>
                </c:pt>
                <c:pt idx="2998">
                  <c:v>0.41652822660075278</c:v>
                </c:pt>
                <c:pt idx="2999">
                  <c:v>0.41666950306130834</c:v>
                </c:pt>
                <c:pt idx="3000">
                  <c:v>0.41680938253799998</c:v>
                </c:pt>
                <c:pt idx="3001">
                  <c:v>0.41694641630682777</c:v>
                </c:pt>
                <c:pt idx="3002">
                  <c:v>0.41708205309179169</c:v>
                </c:pt>
                <c:pt idx="3003">
                  <c:v>0.41722193256848333</c:v>
                </c:pt>
                <c:pt idx="3004">
                  <c:v>0.41736463188297224</c:v>
                </c:pt>
                <c:pt idx="3005">
                  <c:v>0.41750308850573054</c:v>
                </c:pt>
                <c:pt idx="3006">
                  <c:v>0.41763730243676112</c:v>
                </c:pt>
                <c:pt idx="3007">
                  <c:v>0.41777575905952224</c:v>
                </c:pt>
                <c:pt idx="3008">
                  <c:v>0.41791845837401115</c:v>
                </c:pt>
                <c:pt idx="3009">
                  <c:v>0.41805976070463613</c:v>
                </c:pt>
                <c:pt idx="3010">
                  <c:v>0.41819679447346386</c:v>
                </c:pt>
                <c:pt idx="3011">
                  <c:v>0.41833243125842778</c:v>
                </c:pt>
                <c:pt idx="3012">
                  <c:v>0.41847088788118614</c:v>
                </c:pt>
                <c:pt idx="3013">
                  <c:v>0.41861358719567504</c:v>
                </c:pt>
                <c:pt idx="3014">
                  <c:v>0.4187548636562306</c:v>
                </c:pt>
                <c:pt idx="3015">
                  <c:v>0.41889050044119447</c:v>
                </c:pt>
                <c:pt idx="3016">
                  <c:v>0.41902613722615834</c:v>
                </c:pt>
                <c:pt idx="3017">
                  <c:v>0.41916741368671384</c:v>
                </c:pt>
                <c:pt idx="3018">
                  <c:v>0.41930871601733888</c:v>
                </c:pt>
                <c:pt idx="3019">
                  <c:v>0.41944717264009723</c:v>
                </c:pt>
                <c:pt idx="3020">
                  <c:v>0.41958280942506387</c:v>
                </c:pt>
                <c:pt idx="3021">
                  <c:v>0.41971984319388889</c:v>
                </c:pt>
                <c:pt idx="3022">
                  <c:v>0.41986114552451392</c:v>
                </c:pt>
                <c:pt idx="3023">
                  <c:v>0.42000524182286392</c:v>
                </c:pt>
                <c:pt idx="3024">
                  <c:v>0.42014087860783056</c:v>
                </c:pt>
                <c:pt idx="3025">
                  <c:v>0.42027651539279443</c:v>
                </c:pt>
                <c:pt idx="3026">
                  <c:v>0.42041639486948612</c:v>
                </c:pt>
                <c:pt idx="3027">
                  <c:v>0.42055909418397497</c:v>
                </c:pt>
                <c:pt idx="3028">
                  <c:v>0.42069894779059719</c:v>
                </c:pt>
                <c:pt idx="3029">
                  <c:v>0.42083458457556111</c:v>
                </c:pt>
                <c:pt idx="3030">
                  <c:v>0.42097164421445832</c:v>
                </c:pt>
                <c:pt idx="3031">
                  <c:v>0.42111149782108054</c:v>
                </c:pt>
                <c:pt idx="3032">
                  <c:v>0.42125419713556667</c:v>
                </c:pt>
                <c:pt idx="3033">
                  <c:v>0.42138983392053059</c:v>
                </c:pt>
                <c:pt idx="3034">
                  <c:v>0.42152689355943057</c:v>
                </c:pt>
                <c:pt idx="3035">
                  <c:v>0.42166535018218887</c:v>
                </c:pt>
                <c:pt idx="3036">
                  <c:v>0.42180944648053892</c:v>
                </c:pt>
                <c:pt idx="3037">
                  <c:v>0.42194932595723333</c:v>
                </c:pt>
                <c:pt idx="3038">
                  <c:v>0.4220849627421972</c:v>
                </c:pt>
                <c:pt idx="3039">
                  <c:v>0.42222059952716112</c:v>
                </c:pt>
                <c:pt idx="3040">
                  <c:v>0.42236047900385276</c:v>
                </c:pt>
                <c:pt idx="3041">
                  <c:v>0.42250315244826947</c:v>
                </c:pt>
                <c:pt idx="3042">
                  <c:v>0.42264163494109996</c:v>
                </c:pt>
                <c:pt idx="3043">
                  <c:v>0.42277866870992775</c:v>
                </c:pt>
                <c:pt idx="3044">
                  <c:v>0.42291572834882502</c:v>
                </c:pt>
                <c:pt idx="3045">
                  <c:v>0.42305842766331392</c:v>
                </c:pt>
                <c:pt idx="3046">
                  <c:v>0.42319828126993336</c:v>
                </c:pt>
                <c:pt idx="3047">
                  <c:v>0.42333534090883335</c:v>
                </c:pt>
                <c:pt idx="3048">
                  <c:v>0.42347097769379727</c:v>
                </c:pt>
                <c:pt idx="3049">
                  <c:v>0.42360801146262222</c:v>
                </c:pt>
                <c:pt idx="3050">
                  <c:v>0.42375213363104447</c:v>
                </c:pt>
                <c:pt idx="3051">
                  <c:v>0.42389341009160003</c:v>
                </c:pt>
                <c:pt idx="3052">
                  <c:v>0.4240290468765639</c:v>
                </c:pt>
                <c:pt idx="3053">
                  <c:v>0.42416468366152782</c:v>
                </c:pt>
                <c:pt idx="3054">
                  <c:v>0.42430596012208333</c:v>
                </c:pt>
                <c:pt idx="3055">
                  <c:v>0.42444865943656945</c:v>
                </c:pt>
                <c:pt idx="3056">
                  <c:v>0.42458571907546666</c:v>
                </c:pt>
                <c:pt idx="3057">
                  <c:v>0.42472132999036111</c:v>
                </c:pt>
                <c:pt idx="3058">
                  <c:v>0.42485981248319171</c:v>
                </c:pt>
                <c:pt idx="3059">
                  <c:v>0.42500108894374722</c:v>
                </c:pt>
                <c:pt idx="3060">
                  <c:v>0.4251423654043</c:v>
                </c:pt>
                <c:pt idx="3061">
                  <c:v>0.4252780021892667</c:v>
                </c:pt>
                <c:pt idx="3062">
                  <c:v>0.42541506182816385</c:v>
                </c:pt>
                <c:pt idx="3063">
                  <c:v>0.4255549154347833</c:v>
                </c:pt>
                <c:pt idx="3064">
                  <c:v>0.42569903760320554</c:v>
                </c:pt>
                <c:pt idx="3065">
                  <c:v>0.42583749422596662</c:v>
                </c:pt>
                <c:pt idx="3066">
                  <c:v>0.42597313101093054</c:v>
                </c:pt>
                <c:pt idx="3067">
                  <c:v>0.42611016477975555</c:v>
                </c:pt>
                <c:pt idx="3068">
                  <c:v>0.42624862140251668</c:v>
                </c:pt>
                <c:pt idx="3069">
                  <c:v>0.42639274357093609</c:v>
                </c:pt>
                <c:pt idx="3070">
                  <c:v>0.42652977733976388</c:v>
                </c:pt>
                <c:pt idx="3071">
                  <c:v>0.42666683697866115</c:v>
                </c:pt>
                <c:pt idx="3072">
                  <c:v>0.42680529360141944</c:v>
                </c:pt>
                <c:pt idx="3073">
                  <c:v>0.42694657006197501</c:v>
                </c:pt>
                <c:pt idx="3074">
                  <c:v>0.42708644953866665</c:v>
                </c:pt>
                <c:pt idx="3075">
                  <c:v>0.42722350917756668</c:v>
                </c:pt>
                <c:pt idx="3076">
                  <c:v>0.42735914596253055</c:v>
                </c:pt>
                <c:pt idx="3077">
                  <c:v>0.42749899956915</c:v>
                </c:pt>
                <c:pt idx="3078">
                  <c:v>0.42764312173757224</c:v>
                </c:pt>
                <c:pt idx="3079">
                  <c:v>0.42778157836033331</c:v>
                </c:pt>
                <c:pt idx="3080">
                  <c:v>0.42791721514529724</c:v>
                </c:pt>
                <c:pt idx="3081">
                  <c:v>0.42805424891412225</c:v>
                </c:pt>
                <c:pt idx="3082">
                  <c:v>0.42819555124475001</c:v>
                </c:pt>
                <c:pt idx="3083">
                  <c:v>0.42833825055923613</c:v>
                </c:pt>
                <c:pt idx="3084">
                  <c:v>0.42847528432806387</c:v>
                </c:pt>
                <c:pt idx="3085">
                  <c:v>0.42860949825909445</c:v>
                </c:pt>
                <c:pt idx="3086">
                  <c:v>0.4287479548818528</c:v>
                </c:pt>
                <c:pt idx="3087">
                  <c:v>0.4288906541963417</c:v>
                </c:pt>
                <c:pt idx="3088">
                  <c:v>0.42903053367303612</c:v>
                </c:pt>
                <c:pt idx="3089">
                  <c:v>0.42916759331193333</c:v>
                </c:pt>
                <c:pt idx="3090">
                  <c:v>0.429303204226825</c:v>
                </c:pt>
                <c:pt idx="3091">
                  <c:v>0.42944450655745003</c:v>
                </c:pt>
                <c:pt idx="3092">
                  <c:v>0.42958860285580275</c:v>
                </c:pt>
                <c:pt idx="3093">
                  <c:v>0.42972566249470001</c:v>
                </c:pt>
                <c:pt idx="3094">
                  <c:v>0.42986129927966388</c:v>
                </c:pt>
                <c:pt idx="3095">
                  <c:v>0.42999833304848889</c:v>
                </c:pt>
                <c:pt idx="3096">
                  <c:v>0.4301396353791167</c:v>
                </c:pt>
                <c:pt idx="3097">
                  <c:v>0.43028091183966943</c:v>
                </c:pt>
                <c:pt idx="3098">
                  <c:v>0.43041794560849722</c:v>
                </c:pt>
                <c:pt idx="3099">
                  <c:v>0.43055500524739443</c:v>
                </c:pt>
                <c:pt idx="3100">
                  <c:v>0.43069488472408612</c:v>
                </c:pt>
                <c:pt idx="3101">
                  <c:v>0.43083758403857497</c:v>
                </c:pt>
                <c:pt idx="3102">
                  <c:v>0.43097461780740276</c:v>
                </c:pt>
                <c:pt idx="3103">
                  <c:v>0.43111167744630002</c:v>
                </c:pt>
                <c:pt idx="3104">
                  <c:v>0.43124871121512498</c:v>
                </c:pt>
                <c:pt idx="3105">
                  <c:v>0.43138716783788333</c:v>
                </c:pt>
                <c:pt idx="3106">
                  <c:v>0.43153129000630552</c:v>
                </c:pt>
                <c:pt idx="3107">
                  <c:v>0.43167114361292774</c:v>
                </c:pt>
                <c:pt idx="3108">
                  <c:v>0.43180678039789167</c:v>
                </c:pt>
                <c:pt idx="3109">
                  <c:v>0.43194384003678887</c:v>
                </c:pt>
                <c:pt idx="3110">
                  <c:v>0.43208511649734443</c:v>
                </c:pt>
                <c:pt idx="3111">
                  <c:v>0.4322263929579</c:v>
                </c:pt>
                <c:pt idx="3112">
                  <c:v>0.4323634525967972</c:v>
                </c:pt>
                <c:pt idx="3113">
                  <c:v>0.43249766652782778</c:v>
                </c:pt>
                <c:pt idx="3114">
                  <c:v>0.43263754600451942</c:v>
                </c:pt>
                <c:pt idx="3115">
                  <c:v>0.43278024531900833</c:v>
                </c:pt>
                <c:pt idx="3116">
                  <c:v>0.43291870194176946</c:v>
                </c:pt>
                <c:pt idx="3117">
                  <c:v>0.43305433872673338</c:v>
                </c:pt>
                <c:pt idx="3118">
                  <c:v>0.43319137249555834</c:v>
                </c:pt>
                <c:pt idx="3119">
                  <c:v>0.43333407181004724</c:v>
                </c:pt>
                <c:pt idx="3120">
                  <c:v>0.43347819397846948</c:v>
                </c:pt>
                <c:pt idx="3121">
                  <c:v>0.43361383076343335</c:v>
                </c:pt>
                <c:pt idx="3122">
                  <c:v>0.43374946754839722</c:v>
                </c:pt>
                <c:pt idx="3123">
                  <c:v>0.43388650131722223</c:v>
                </c:pt>
                <c:pt idx="3124">
                  <c:v>0.43402922650178333</c:v>
                </c:pt>
                <c:pt idx="3125">
                  <c:v>0.43417047709226669</c:v>
                </c:pt>
                <c:pt idx="3126">
                  <c:v>0.43430613974730276</c:v>
                </c:pt>
                <c:pt idx="3127">
                  <c:v>0.43444314764605552</c:v>
                </c:pt>
                <c:pt idx="3128">
                  <c:v>0.43458305299281946</c:v>
                </c:pt>
                <c:pt idx="3129">
                  <c:v>0.43472714929117218</c:v>
                </c:pt>
                <c:pt idx="3130">
                  <c:v>0.43486420893006944</c:v>
                </c:pt>
                <c:pt idx="3131">
                  <c:v>0.43499981984496111</c:v>
                </c:pt>
                <c:pt idx="3132">
                  <c:v>0.43513548249999723</c:v>
                </c:pt>
                <c:pt idx="3133">
                  <c:v>0.43527818181448613</c:v>
                </c:pt>
                <c:pt idx="3134">
                  <c:v>0.43542227811283607</c:v>
                </c:pt>
                <c:pt idx="3135">
                  <c:v>0.4355578890277278</c:v>
                </c:pt>
                <c:pt idx="3136">
                  <c:v>0.43569355168276386</c:v>
                </c:pt>
                <c:pt idx="3137">
                  <c:v>0.43583200830552227</c:v>
                </c:pt>
                <c:pt idx="3138">
                  <c:v>0.43597610460387221</c:v>
                </c:pt>
                <c:pt idx="3139">
                  <c:v>0.43611595821049443</c:v>
                </c:pt>
                <c:pt idx="3140">
                  <c:v>0.43625162086553054</c:v>
                </c:pt>
                <c:pt idx="3141">
                  <c:v>0.43638723178042221</c:v>
                </c:pt>
                <c:pt idx="3142">
                  <c:v>0.43652853411104997</c:v>
                </c:pt>
                <c:pt idx="3143">
                  <c:v>0.43666983644167501</c:v>
                </c:pt>
                <c:pt idx="3144">
                  <c:v>0.43680684434043054</c:v>
                </c:pt>
                <c:pt idx="3145">
                  <c:v>0.43694390397932781</c:v>
                </c:pt>
                <c:pt idx="3146">
                  <c:v>0.43708096361822496</c:v>
                </c:pt>
                <c:pt idx="3147">
                  <c:v>0.43722505991657501</c:v>
                </c:pt>
                <c:pt idx="3148">
                  <c:v>0.43736636224720277</c:v>
                </c:pt>
                <c:pt idx="3149">
                  <c:v>0.43750197316209444</c:v>
                </c:pt>
                <c:pt idx="3150">
                  <c:v>0.43763763581713055</c:v>
                </c:pt>
                <c:pt idx="3151">
                  <c:v>0.43777748942375277</c:v>
                </c:pt>
                <c:pt idx="3152">
                  <c:v>0.4379201887382389</c:v>
                </c:pt>
                <c:pt idx="3153">
                  <c:v>0.43806004234486112</c:v>
                </c:pt>
                <c:pt idx="3154">
                  <c:v>0.43819570499989724</c:v>
                </c:pt>
                <c:pt idx="3155">
                  <c:v>0.43833131591478891</c:v>
                </c:pt>
                <c:pt idx="3156">
                  <c:v>0.43847401522927781</c:v>
                </c:pt>
                <c:pt idx="3157">
                  <c:v>0.43861531755990557</c:v>
                </c:pt>
                <c:pt idx="3158">
                  <c:v>0.43875092847479724</c:v>
                </c:pt>
                <c:pt idx="3159">
                  <c:v>0.43888798811369445</c:v>
                </c:pt>
                <c:pt idx="3160">
                  <c:v>0.43902504775259166</c:v>
                </c:pt>
                <c:pt idx="3161">
                  <c:v>0.43916774706708056</c:v>
                </c:pt>
                <c:pt idx="3162">
                  <c:v>0.43930904939770832</c:v>
                </c:pt>
                <c:pt idx="3163">
                  <c:v>0.43944605729646113</c:v>
                </c:pt>
                <c:pt idx="3164">
                  <c:v>0.43958171995149725</c:v>
                </c:pt>
                <c:pt idx="3165">
                  <c:v>0.43972297054198051</c:v>
                </c:pt>
                <c:pt idx="3166">
                  <c:v>0.43986566985646941</c:v>
                </c:pt>
                <c:pt idx="3167">
                  <c:v>0.44000412647922782</c:v>
                </c:pt>
                <c:pt idx="3168">
                  <c:v>0.44013978913426388</c:v>
                </c:pt>
                <c:pt idx="3169">
                  <c:v>0.44027684877316114</c:v>
                </c:pt>
                <c:pt idx="3170">
                  <c:v>0.4404180993636444</c:v>
                </c:pt>
                <c:pt idx="3171">
                  <c:v>0.44055940169427221</c:v>
                </c:pt>
                <c:pt idx="3172">
                  <c:v>0.44069646133316942</c:v>
                </c:pt>
                <c:pt idx="3173">
                  <c:v>0.4408306752642</c:v>
                </c:pt>
                <c:pt idx="3174">
                  <c:v>0.44097052887082222</c:v>
                </c:pt>
                <c:pt idx="3175">
                  <c:v>0.44111462516917221</c:v>
                </c:pt>
                <c:pt idx="3176">
                  <c:v>0.44125453051593611</c:v>
                </c:pt>
                <c:pt idx="3177">
                  <c:v>0.44139014143082778</c:v>
                </c:pt>
                <c:pt idx="3178">
                  <c:v>0.44152720106972498</c:v>
                </c:pt>
                <c:pt idx="3179">
                  <c:v>0.44166565769248611</c:v>
                </c:pt>
                <c:pt idx="3180">
                  <c:v>0.44180835700697502</c:v>
                </c:pt>
                <c:pt idx="3181">
                  <c:v>0.44194681362973331</c:v>
                </c:pt>
                <c:pt idx="3182">
                  <c:v>0.44208387326863058</c:v>
                </c:pt>
                <c:pt idx="3183">
                  <c:v>0.44222232989138888</c:v>
                </c:pt>
                <c:pt idx="3184">
                  <c:v>0.44236363222201663</c:v>
                </c:pt>
                <c:pt idx="3185">
                  <c:v>0.4425048828125</c:v>
                </c:pt>
                <c:pt idx="3186">
                  <c:v>0.44264054546753612</c:v>
                </c:pt>
                <c:pt idx="3187">
                  <c:v>0.44277475939856664</c:v>
                </c:pt>
                <c:pt idx="3188">
                  <c:v>0.442913216021325</c:v>
                </c:pt>
                <c:pt idx="3189">
                  <c:v>0.44305870930353891</c:v>
                </c:pt>
                <c:pt idx="3190">
                  <c:v>0.44319861465030275</c:v>
                </c:pt>
                <c:pt idx="3191">
                  <c:v>0.44333567428920001</c:v>
                </c:pt>
                <c:pt idx="3192">
                  <c:v>0.44347128520409168</c:v>
                </c:pt>
                <c:pt idx="3193">
                  <c:v>0.44361258753471944</c:v>
                </c:pt>
                <c:pt idx="3194">
                  <c:v>0.4437538381252028</c:v>
                </c:pt>
                <c:pt idx="3195">
                  <c:v>0.44389089776410001</c:v>
                </c:pt>
                <c:pt idx="3196">
                  <c:v>0.44402795740299722</c:v>
                </c:pt>
                <c:pt idx="3197">
                  <c:v>0.44416641402575835</c:v>
                </c:pt>
                <c:pt idx="3198">
                  <c:v>0.44430771635638333</c:v>
                </c:pt>
                <c:pt idx="3199">
                  <c:v>0.44444756996300555</c:v>
                </c:pt>
                <c:pt idx="3200">
                  <c:v>0.44458462960190281</c:v>
                </c:pt>
                <c:pt idx="3201">
                  <c:v>0.44472024051679448</c:v>
                </c:pt>
                <c:pt idx="3202">
                  <c:v>0.44486009412341665</c:v>
                </c:pt>
                <c:pt idx="3203">
                  <c:v>0.44500424216191115</c:v>
                </c:pt>
                <c:pt idx="3204">
                  <c:v>0.44514269878466944</c:v>
                </c:pt>
                <c:pt idx="3205">
                  <c:v>0.44527830969956106</c:v>
                </c:pt>
                <c:pt idx="3206">
                  <c:v>0.44541536933845838</c:v>
                </c:pt>
                <c:pt idx="3207">
                  <c:v>0.44555667166908614</c:v>
                </c:pt>
                <c:pt idx="3208">
                  <c:v>0.44569792225956945</c:v>
                </c:pt>
                <c:pt idx="3209">
                  <c:v>0.4458363788823278</c:v>
                </c:pt>
                <c:pt idx="3210">
                  <c:v>0.44597204153736392</c:v>
                </c:pt>
                <c:pt idx="3211">
                  <c:v>0.44611049816012499</c:v>
                </c:pt>
                <c:pt idx="3212">
                  <c:v>0.44625319747461112</c:v>
                </c:pt>
                <c:pt idx="3213">
                  <c:v>0.44639305108123334</c:v>
                </c:pt>
                <c:pt idx="3214">
                  <c:v>0.4465287137362694</c:v>
                </c:pt>
                <c:pt idx="3215">
                  <c:v>0.44666432465116113</c:v>
                </c:pt>
                <c:pt idx="3216">
                  <c:v>0.44680417825778335</c:v>
                </c:pt>
                <c:pt idx="3217">
                  <c:v>0.44694832629627779</c:v>
                </c:pt>
                <c:pt idx="3218">
                  <c:v>0.44708533419503055</c:v>
                </c:pt>
                <c:pt idx="3219">
                  <c:v>0.44722239383392776</c:v>
                </c:pt>
                <c:pt idx="3220">
                  <c:v>0.44735945347282502</c:v>
                </c:pt>
                <c:pt idx="3221">
                  <c:v>0.44750215278731392</c:v>
                </c:pt>
                <c:pt idx="3222">
                  <c:v>0.44764345511794168</c:v>
                </c:pt>
                <c:pt idx="3223">
                  <c:v>0.44778046301669444</c:v>
                </c:pt>
                <c:pt idx="3224">
                  <c:v>0.44791467694772497</c:v>
                </c:pt>
                <c:pt idx="3225">
                  <c:v>0.44805318531062777</c:v>
                </c:pt>
                <c:pt idx="3226">
                  <c:v>0.44819728160897782</c:v>
                </c:pt>
                <c:pt idx="3227">
                  <c:v>0.44833573823173889</c:v>
                </c:pt>
                <c:pt idx="3228">
                  <c:v>0.44847134914663056</c:v>
                </c:pt>
                <c:pt idx="3229">
                  <c:v>0.44860980576939169</c:v>
                </c:pt>
                <c:pt idx="3230">
                  <c:v>0.44875110810001673</c:v>
                </c:pt>
                <c:pt idx="3231">
                  <c:v>0.44889380741450552</c:v>
                </c:pt>
                <c:pt idx="3232">
                  <c:v>0.44903086705340278</c:v>
                </c:pt>
                <c:pt idx="3233">
                  <c:v>0.44916647796829445</c:v>
                </c:pt>
                <c:pt idx="3234">
                  <c:v>0.44930493459105553</c:v>
                </c:pt>
                <c:pt idx="3235">
                  <c:v>0.44944483993781947</c:v>
                </c:pt>
                <c:pt idx="3236">
                  <c:v>0.44958609052830284</c:v>
                </c:pt>
                <c:pt idx="3237">
                  <c:v>0.44972315016719999</c:v>
                </c:pt>
                <c:pt idx="3238">
                  <c:v>0.4498602098060972</c:v>
                </c:pt>
                <c:pt idx="3239">
                  <c:v>0.45000006341271942</c:v>
                </c:pt>
                <c:pt idx="3240">
                  <c:v>0.45014276272720832</c:v>
                </c:pt>
                <c:pt idx="3241">
                  <c:v>0.45027982236610559</c:v>
                </c:pt>
                <c:pt idx="3242">
                  <c:v>0.45041688200500274</c:v>
                </c:pt>
                <c:pt idx="3243">
                  <c:v>0.45055388990375828</c:v>
                </c:pt>
                <c:pt idx="3244">
                  <c:v>0.45069379525052228</c:v>
                </c:pt>
                <c:pt idx="3245">
                  <c:v>0.45083789154887222</c:v>
                </c:pt>
                <c:pt idx="3246">
                  <c:v>0.45097350246376394</c:v>
                </c:pt>
                <c:pt idx="3247">
                  <c:v>0.45111056210266109</c:v>
                </c:pt>
                <c:pt idx="3248">
                  <c:v>0.45124901872542217</c:v>
                </c:pt>
                <c:pt idx="3249">
                  <c:v>0.45139171803991107</c:v>
                </c:pt>
                <c:pt idx="3250">
                  <c:v>0.45153302037053611</c:v>
                </c:pt>
                <c:pt idx="3251">
                  <c:v>0.45166863128542784</c:v>
                </c:pt>
                <c:pt idx="3252">
                  <c:v>0.4518028452164583</c:v>
                </c:pt>
                <c:pt idx="3253">
                  <c:v>0.45194275056322503</c:v>
                </c:pt>
                <c:pt idx="3254">
                  <c:v>0.45208684686157496</c:v>
                </c:pt>
                <c:pt idx="3255">
                  <c:v>0.45222530348433332</c:v>
                </c:pt>
                <c:pt idx="3256">
                  <c:v>0.45236096613936944</c:v>
                </c:pt>
                <c:pt idx="3257">
                  <c:v>0.45249797403812497</c:v>
                </c:pt>
                <c:pt idx="3258">
                  <c:v>0.4526406733526111</c:v>
                </c:pt>
                <c:pt idx="3259">
                  <c:v>0.4527833726671</c:v>
                </c:pt>
                <c:pt idx="3260">
                  <c:v>0.45291903532213618</c:v>
                </c:pt>
                <c:pt idx="3261">
                  <c:v>0.45305464623702779</c:v>
                </c:pt>
                <c:pt idx="3262">
                  <c:v>0.45319310285978887</c:v>
                </c:pt>
                <c:pt idx="3263">
                  <c:v>0.45333580217427777</c:v>
                </c:pt>
                <c:pt idx="3264">
                  <c:v>0.45347710450490275</c:v>
                </c:pt>
                <c:pt idx="3265">
                  <c:v>0.45361271541979442</c:v>
                </c:pt>
                <c:pt idx="3266">
                  <c:v>0.45374837807483054</c:v>
                </c:pt>
                <c:pt idx="3267">
                  <c:v>0.4538896286653139</c:v>
                </c:pt>
                <c:pt idx="3268">
                  <c:v>0.45403232797980281</c:v>
                </c:pt>
                <c:pt idx="3269">
                  <c:v>0.45416938761869996</c:v>
                </c:pt>
                <c:pt idx="3270">
                  <c:v>0.45430505027373613</c:v>
                </c:pt>
                <c:pt idx="3271">
                  <c:v>0.45444205817249167</c:v>
                </c:pt>
                <c:pt idx="3272">
                  <c:v>0.45458336050311665</c:v>
                </c:pt>
                <c:pt idx="3273">
                  <c:v>0.45472605981760555</c:v>
                </c:pt>
                <c:pt idx="3274">
                  <c:v>0.45486311945650271</c:v>
                </c:pt>
                <c:pt idx="3275">
                  <c:v>0.45500012735525835</c:v>
                </c:pt>
                <c:pt idx="3276">
                  <c:v>0.45514003270202225</c:v>
                </c:pt>
                <c:pt idx="3277">
                  <c:v>0.45528128329250556</c:v>
                </c:pt>
                <c:pt idx="3278">
                  <c:v>0.45542118863926945</c:v>
                </c:pt>
                <c:pt idx="3279">
                  <c:v>0.45555540257030003</c:v>
                </c:pt>
                <c:pt idx="3280">
                  <c:v>0.45569246220919724</c:v>
                </c:pt>
                <c:pt idx="3281">
                  <c:v>0.45583371279968055</c:v>
                </c:pt>
                <c:pt idx="3282">
                  <c:v>0.45597501513030836</c:v>
                </c:pt>
                <c:pt idx="3283">
                  <c:v>0.45611207476920551</c:v>
                </c:pt>
                <c:pt idx="3284">
                  <c:v>0.45624768568409724</c:v>
                </c:pt>
                <c:pt idx="3285">
                  <c:v>0.45638614230685831</c:v>
                </c:pt>
                <c:pt idx="3286">
                  <c:v>0.45653029034535003</c:v>
                </c:pt>
                <c:pt idx="3287">
                  <c:v>0.45667154093583334</c:v>
                </c:pt>
                <c:pt idx="3288">
                  <c:v>0.4568072035908694</c:v>
                </c:pt>
                <c:pt idx="3289">
                  <c:v>0.45694281450576391</c:v>
                </c:pt>
                <c:pt idx="3290">
                  <c:v>0.45708266811238335</c:v>
                </c:pt>
                <c:pt idx="3291">
                  <c:v>0.45722536742687225</c:v>
                </c:pt>
                <c:pt idx="3292">
                  <c:v>0.45736382404963055</c:v>
                </c:pt>
                <c:pt idx="3293">
                  <c:v>0.45750088368853054</c:v>
                </c:pt>
                <c:pt idx="3294">
                  <c:v>0.4576379433274278</c:v>
                </c:pt>
                <c:pt idx="3295">
                  <c:v>0.45777924565805278</c:v>
                </c:pt>
                <c:pt idx="3296">
                  <c:v>0.45792049624853615</c:v>
                </c:pt>
                <c:pt idx="3297">
                  <c:v>0.45805755588743335</c:v>
                </c:pt>
                <c:pt idx="3298">
                  <c:v>0.4581931668023278</c:v>
                </c:pt>
                <c:pt idx="3299">
                  <c:v>0.45833022644122501</c:v>
                </c:pt>
                <c:pt idx="3300">
                  <c:v>0.45847577146358059</c:v>
                </c:pt>
                <c:pt idx="3301">
                  <c:v>0.45861562507020004</c:v>
                </c:pt>
                <c:pt idx="3302">
                  <c:v>0.4587512877252361</c:v>
                </c:pt>
                <c:pt idx="3303">
                  <c:v>0.4588868986401306</c:v>
                </c:pt>
                <c:pt idx="3304">
                  <c:v>0.45902675224675005</c:v>
                </c:pt>
                <c:pt idx="3305">
                  <c:v>0.45917229726910552</c:v>
                </c:pt>
                <c:pt idx="3306">
                  <c:v>0.45930935690800279</c:v>
                </c:pt>
                <c:pt idx="3307">
                  <c:v>0.45944496782289718</c:v>
                </c:pt>
                <c:pt idx="3308">
                  <c:v>0.45958063047793057</c:v>
                </c:pt>
                <c:pt idx="3309">
                  <c:v>0.45972332979241948</c:v>
                </c:pt>
                <c:pt idx="3310">
                  <c:v>0.45986602910690838</c:v>
                </c:pt>
                <c:pt idx="3311">
                  <c:v>0.4600016400218</c:v>
                </c:pt>
                <c:pt idx="3312">
                  <c:v>0.46013725093669439</c:v>
                </c:pt>
                <c:pt idx="3313">
                  <c:v>0.4602757075594528</c:v>
                </c:pt>
                <c:pt idx="3314">
                  <c:v>0.46042125258180833</c:v>
                </c:pt>
                <c:pt idx="3315">
                  <c:v>0.46055970920456663</c:v>
                </c:pt>
                <c:pt idx="3316">
                  <c:v>0.46069537185960274</c:v>
                </c:pt>
                <c:pt idx="3317">
                  <c:v>0.46083098277449724</c:v>
                </c:pt>
                <c:pt idx="3318">
                  <c:v>0.46097083638111669</c:v>
                </c:pt>
                <c:pt idx="3319">
                  <c:v>0.46111498441961118</c:v>
                </c:pt>
                <c:pt idx="3320">
                  <c:v>0.46125199231836667</c:v>
                </c:pt>
                <c:pt idx="3321">
                  <c:v>0.46138905195726387</c:v>
                </c:pt>
                <c:pt idx="3322">
                  <c:v>0.46152611159616114</c:v>
                </c:pt>
                <c:pt idx="3323">
                  <c:v>0.46166881091064993</c:v>
                </c:pt>
                <c:pt idx="3324">
                  <c:v>0.46180866451726943</c:v>
                </c:pt>
                <c:pt idx="3325">
                  <c:v>0.46194572415616669</c:v>
                </c:pt>
                <c:pt idx="3326">
                  <c:v>0.46208133507106108</c:v>
                </c:pt>
                <c:pt idx="3327">
                  <c:v>0.46221979169381938</c:v>
                </c:pt>
                <c:pt idx="3328">
                  <c:v>0.46236393973231382</c:v>
                </c:pt>
                <c:pt idx="3329">
                  <c:v>0.46250379333893332</c:v>
                </c:pt>
                <c:pt idx="3330">
                  <c:v>0.46263945599396944</c:v>
                </c:pt>
                <c:pt idx="3331">
                  <c:v>0.46277646389272498</c:v>
                </c:pt>
                <c:pt idx="3332">
                  <c:v>0.46291776622334996</c:v>
                </c:pt>
                <c:pt idx="3333">
                  <c:v>0.46306186252170278</c:v>
                </c:pt>
                <c:pt idx="3334">
                  <c:v>0.46319607645273336</c:v>
                </c:pt>
                <c:pt idx="3335">
                  <c:v>0.46333173910776665</c:v>
                </c:pt>
                <c:pt idx="3336">
                  <c:v>0.46347159271438887</c:v>
                </c:pt>
                <c:pt idx="3337">
                  <c:v>0.46361429202887777</c:v>
                </c:pt>
                <c:pt idx="3338">
                  <c:v>0.46375274865163607</c:v>
                </c:pt>
                <c:pt idx="3339">
                  <c:v>0.46388841130667224</c:v>
                </c:pt>
                <c:pt idx="3340">
                  <c:v>0.46402541920542778</c:v>
                </c:pt>
                <c:pt idx="3341">
                  <c:v>0.46416672153605276</c:v>
                </c:pt>
                <c:pt idx="3342">
                  <c:v>0.46431081783440281</c:v>
                </c:pt>
                <c:pt idx="3343">
                  <c:v>0.46444927445716389</c:v>
                </c:pt>
                <c:pt idx="3344">
                  <c:v>0.46458354012833614</c:v>
                </c:pt>
                <c:pt idx="3345">
                  <c:v>0.46472054802709167</c:v>
                </c:pt>
                <c:pt idx="3346">
                  <c:v>0.46486185035771665</c:v>
                </c:pt>
                <c:pt idx="3347">
                  <c:v>0.46500454967220556</c:v>
                </c:pt>
                <c:pt idx="3348">
                  <c:v>0.46513876360323614</c:v>
                </c:pt>
                <c:pt idx="3349">
                  <c:v>0.46527722022599721</c:v>
                </c:pt>
                <c:pt idx="3350">
                  <c:v>0.46541567684875557</c:v>
                </c:pt>
                <c:pt idx="3351">
                  <c:v>0.46555977314710556</c:v>
                </c:pt>
                <c:pt idx="3352">
                  <c:v>0.46569683278600277</c:v>
                </c:pt>
                <c:pt idx="3353">
                  <c:v>0.46583389242490003</c:v>
                </c:pt>
                <c:pt idx="3354">
                  <c:v>0.46596950333979442</c:v>
                </c:pt>
                <c:pt idx="3355">
                  <c:v>0.46611080567041946</c:v>
                </c:pt>
                <c:pt idx="3356">
                  <c:v>0.46625350498490836</c:v>
                </c:pt>
                <c:pt idx="3357">
                  <c:v>0.46639196160766944</c:v>
                </c:pt>
                <c:pt idx="3358">
                  <c:v>0.46652757252256116</c:v>
                </c:pt>
                <c:pt idx="3359">
                  <c:v>0.46666608088546391</c:v>
                </c:pt>
                <c:pt idx="3360">
                  <c:v>0.46680878019995276</c:v>
                </c:pt>
                <c:pt idx="3361">
                  <c:v>0.46694863380657226</c:v>
                </c:pt>
                <c:pt idx="3362">
                  <c:v>0.46708569344546941</c:v>
                </c:pt>
                <c:pt idx="3363">
                  <c:v>0.46721990737649999</c:v>
                </c:pt>
                <c:pt idx="3364">
                  <c:v>0.46735976098312221</c:v>
                </c:pt>
                <c:pt idx="3365">
                  <c:v>0.46750246029761111</c:v>
                </c:pt>
                <c:pt idx="3366">
                  <c:v>0.46764091692036946</c:v>
                </c:pt>
                <c:pt idx="3367">
                  <c:v>0.4677779765592695</c:v>
                </c:pt>
                <c:pt idx="3368">
                  <c:v>0.46791503619816666</c:v>
                </c:pt>
                <c:pt idx="3369">
                  <c:v>0.46805628678865002</c:v>
                </c:pt>
                <c:pt idx="3370">
                  <c:v>0.46820043482714169</c:v>
                </c:pt>
                <c:pt idx="3371">
                  <c:v>0.46833604574203608</c:v>
                </c:pt>
                <c:pt idx="3372">
                  <c:v>0.46847165665692775</c:v>
                </c:pt>
                <c:pt idx="3373">
                  <c:v>0.46861016501983055</c:v>
                </c:pt>
                <c:pt idx="3374">
                  <c:v>0.46875141561031392</c:v>
                </c:pt>
                <c:pt idx="3375">
                  <c:v>0.4688927179409389</c:v>
                </c:pt>
                <c:pt idx="3376">
                  <c:v>0.4690297775798361</c:v>
                </c:pt>
                <c:pt idx="3377">
                  <c:v>0.46916538849473061</c:v>
                </c:pt>
                <c:pt idx="3378">
                  <c:v>0.46930669082535559</c:v>
                </c:pt>
                <c:pt idx="3379">
                  <c:v>0.46944794141583895</c:v>
                </c:pt>
                <c:pt idx="3380">
                  <c:v>0.46958639803860003</c:v>
                </c:pt>
                <c:pt idx="3381">
                  <c:v>0.46972206069363609</c:v>
                </c:pt>
                <c:pt idx="3382">
                  <c:v>0.46985767160852782</c:v>
                </c:pt>
                <c:pt idx="3383">
                  <c:v>0.47000037092301672</c:v>
                </c:pt>
                <c:pt idx="3384">
                  <c:v>0.47014307023750274</c:v>
                </c:pt>
                <c:pt idx="3385">
                  <c:v>0.47027873289253885</c:v>
                </c:pt>
                <c:pt idx="3386">
                  <c:v>0.47041574079129439</c:v>
                </c:pt>
                <c:pt idx="3387">
                  <c:v>0.4705541974140528</c:v>
                </c:pt>
                <c:pt idx="3388">
                  <c:v>0.47069689672854165</c:v>
                </c:pt>
                <c:pt idx="3389">
                  <c:v>0.47083680207530559</c:v>
                </c:pt>
                <c:pt idx="3390">
                  <c:v>0.47097386171420275</c:v>
                </c:pt>
                <c:pt idx="3391">
                  <c:v>0.47111086961295828</c:v>
                </c:pt>
                <c:pt idx="3392">
                  <c:v>0.47125077495972229</c:v>
                </c:pt>
                <c:pt idx="3393">
                  <c:v>0.47139202555020554</c:v>
                </c:pt>
                <c:pt idx="3394">
                  <c:v>0.4715290851891028</c:v>
                </c:pt>
                <c:pt idx="3395">
                  <c:v>0.47166474784413887</c:v>
                </c:pt>
                <c:pt idx="3396">
                  <c:v>0.47180320446690005</c:v>
                </c:pt>
                <c:pt idx="3397">
                  <c:v>0.47194730076524993</c:v>
                </c:pt>
                <c:pt idx="3398">
                  <c:v>0.47209000007973884</c:v>
                </c:pt>
                <c:pt idx="3399">
                  <c:v>0.47222421401076947</c:v>
                </c:pt>
                <c:pt idx="3400">
                  <c:v>0.47235982492566109</c:v>
                </c:pt>
                <c:pt idx="3401">
                  <c:v>0.47249828154841939</c:v>
                </c:pt>
                <c:pt idx="3402">
                  <c:v>0.47264242958691383</c:v>
                </c:pt>
                <c:pt idx="3403">
                  <c:v>0.47278088620967229</c:v>
                </c:pt>
                <c:pt idx="3404">
                  <c:v>0.47291794584857222</c:v>
                </c:pt>
                <c:pt idx="3405">
                  <c:v>0.47305495374732498</c:v>
                </c:pt>
                <c:pt idx="3406">
                  <c:v>0.47319625607795274</c:v>
                </c:pt>
                <c:pt idx="3407">
                  <c:v>0.47333755840857772</c:v>
                </c:pt>
                <c:pt idx="3408">
                  <c:v>0.47347456630733337</c:v>
                </c:pt>
                <c:pt idx="3409">
                  <c:v>0.47360883197850551</c:v>
                </c:pt>
                <c:pt idx="3410">
                  <c:v>0.47374583987726115</c:v>
                </c:pt>
                <c:pt idx="3411">
                  <c:v>0.47388998791575559</c:v>
                </c:pt>
                <c:pt idx="3412">
                  <c:v>0.47403268723024161</c:v>
                </c:pt>
                <c:pt idx="3413">
                  <c:v>0.47416969512899726</c:v>
                </c:pt>
                <c:pt idx="3414">
                  <c:v>0.47430535778403332</c:v>
                </c:pt>
                <c:pt idx="3415">
                  <c:v>0.47444521139065554</c:v>
                </c:pt>
                <c:pt idx="3416">
                  <c:v>0.47458651372128052</c:v>
                </c:pt>
                <c:pt idx="3417">
                  <c:v>0.47472636732790274</c:v>
                </c:pt>
                <c:pt idx="3418">
                  <c:v>0.47486202998293892</c:v>
                </c:pt>
                <c:pt idx="3419">
                  <c:v>0.47499764089783053</c:v>
                </c:pt>
                <c:pt idx="3420">
                  <c:v>0.47513894322845551</c:v>
                </c:pt>
                <c:pt idx="3421">
                  <c:v>0.47528164254294442</c:v>
                </c:pt>
                <c:pt idx="3422">
                  <c:v>0.47541865044169995</c:v>
                </c:pt>
                <c:pt idx="3423">
                  <c:v>0.47555286437273053</c:v>
                </c:pt>
                <c:pt idx="3424">
                  <c:v>0.47569276971949442</c:v>
                </c:pt>
                <c:pt idx="3425">
                  <c:v>0.47583686601784447</c:v>
                </c:pt>
                <c:pt idx="3426">
                  <c:v>0.47597532264060555</c:v>
                </c:pt>
                <c:pt idx="3427">
                  <c:v>0.47611238227950281</c:v>
                </c:pt>
                <c:pt idx="3428">
                  <c:v>0.47624799319439443</c:v>
                </c:pt>
                <c:pt idx="3429">
                  <c:v>0.47638789854115832</c:v>
                </c:pt>
                <c:pt idx="3430">
                  <c:v>0.47653199483950837</c:v>
                </c:pt>
                <c:pt idx="3431">
                  <c:v>0.47666905447840552</c:v>
                </c:pt>
                <c:pt idx="3432">
                  <c:v>0.47680606237716117</c:v>
                </c:pt>
                <c:pt idx="3433">
                  <c:v>0.47694312201605832</c:v>
                </c:pt>
                <c:pt idx="3434">
                  <c:v>0.47708582133054722</c:v>
                </c:pt>
                <c:pt idx="3435">
                  <c:v>0.47722572667731111</c:v>
                </c:pt>
                <c:pt idx="3436">
                  <c:v>0.47736273457606665</c:v>
                </c:pt>
                <c:pt idx="3437">
                  <c:v>0.47749839723110277</c:v>
                </c:pt>
                <c:pt idx="3438">
                  <c:v>0.47763685385386112</c:v>
                </c:pt>
                <c:pt idx="3439">
                  <c:v>0.47778095015221111</c:v>
                </c:pt>
                <c:pt idx="3440">
                  <c:v>0.47792080375883333</c:v>
                </c:pt>
                <c:pt idx="3441">
                  <c:v>0.47805646641386951</c:v>
                </c:pt>
                <c:pt idx="3442">
                  <c:v>0.47819352605276666</c:v>
                </c:pt>
                <c:pt idx="3443">
                  <c:v>0.47833337965938888</c:v>
                </c:pt>
                <c:pt idx="3444">
                  <c:v>0.47847747595773893</c:v>
                </c:pt>
                <c:pt idx="3445">
                  <c:v>0.47861453559663608</c:v>
                </c:pt>
                <c:pt idx="3446">
                  <c:v>0.47875014651152775</c:v>
                </c:pt>
                <c:pt idx="3447">
                  <c:v>0.47888720615042502</c:v>
                </c:pt>
                <c:pt idx="3448">
                  <c:v>0.47902990546491392</c:v>
                </c:pt>
                <c:pt idx="3449">
                  <c:v>0.47916981081167775</c:v>
                </c:pt>
                <c:pt idx="3450">
                  <c:v>0.4793054217265722</c:v>
                </c:pt>
                <c:pt idx="3451">
                  <c:v>0.47944103264146393</c:v>
                </c:pt>
                <c:pt idx="3452">
                  <c:v>0.47958373195595283</c:v>
                </c:pt>
                <c:pt idx="3453">
                  <c:v>0.47972643127044168</c:v>
                </c:pt>
                <c:pt idx="3454">
                  <c:v>0.47986349090933889</c:v>
                </c:pt>
                <c:pt idx="3455">
                  <c:v>0.48000055054823609</c:v>
                </c:pt>
                <c:pt idx="3456">
                  <c:v>0.48013761018713336</c:v>
                </c:pt>
                <c:pt idx="3457">
                  <c:v>0.48027606680989166</c:v>
                </c:pt>
                <c:pt idx="3458">
                  <c:v>0.4804201631082417</c:v>
                </c:pt>
                <c:pt idx="3459">
                  <c:v>0.48055722274714163</c:v>
                </c:pt>
                <c:pt idx="3460">
                  <c:v>0.48069567936989999</c:v>
                </c:pt>
                <c:pt idx="3461">
                  <c:v>0.48083268726865558</c:v>
                </c:pt>
                <c:pt idx="3462">
                  <c:v>0.48097538658314165</c:v>
                </c:pt>
                <c:pt idx="3463">
                  <c:v>0.48111529192990837</c:v>
                </c:pt>
                <c:pt idx="3464">
                  <c:v>0.48125090284479999</c:v>
                </c:pt>
                <c:pt idx="3465">
                  <c:v>0.48138656549983616</c:v>
                </c:pt>
                <c:pt idx="3466">
                  <c:v>0.48152641910645833</c:v>
                </c:pt>
                <c:pt idx="3467">
                  <c:v>0.48167051540480837</c:v>
                </c:pt>
                <c:pt idx="3468">
                  <c:v>0.48180757504370558</c:v>
                </c:pt>
                <c:pt idx="3469">
                  <c:v>0.48194463468260273</c:v>
                </c:pt>
                <c:pt idx="3470">
                  <c:v>0.48208309130536109</c:v>
                </c:pt>
                <c:pt idx="3471">
                  <c:v>0.4822243936359889</c:v>
                </c:pt>
                <c:pt idx="3472">
                  <c:v>0.48236564422647216</c:v>
                </c:pt>
                <c:pt idx="3473">
                  <c:v>0.48250130688150833</c:v>
                </c:pt>
                <c:pt idx="3474">
                  <c:v>0.48263691779639994</c:v>
                </c:pt>
                <c:pt idx="3475">
                  <c:v>0.48277677140302228</c:v>
                </c:pt>
                <c:pt idx="3476">
                  <c:v>0.48291947071750829</c:v>
                </c:pt>
                <c:pt idx="3477">
                  <c:v>0.48305937606427501</c:v>
                </c:pt>
                <c:pt idx="3478">
                  <c:v>0.48319358999530554</c:v>
                </c:pt>
                <c:pt idx="3479">
                  <c:v>0.4833306496342028</c:v>
                </c:pt>
                <c:pt idx="3480">
                  <c:v>0.48347190022468606</c:v>
                </c:pt>
                <c:pt idx="3481">
                  <c:v>0.48361604826317772</c:v>
                </c:pt>
                <c:pt idx="3482">
                  <c:v>0.48375305616193337</c:v>
                </c:pt>
                <c:pt idx="3483">
                  <c:v>0.48388871881696943</c:v>
                </c:pt>
                <c:pt idx="3484">
                  <c:v>0.4840257784558667</c:v>
                </c:pt>
                <c:pt idx="3485">
                  <c:v>0.48416702904634995</c:v>
                </c:pt>
                <c:pt idx="3486">
                  <c:v>0.48430972836083885</c:v>
                </c:pt>
                <c:pt idx="3487">
                  <c:v>0.48444394229186943</c:v>
                </c:pt>
                <c:pt idx="3488">
                  <c:v>0.48458100193076664</c:v>
                </c:pt>
                <c:pt idx="3489">
                  <c:v>0.48472230426139162</c:v>
                </c:pt>
                <c:pt idx="3490">
                  <c:v>0.48486500357588053</c:v>
                </c:pt>
                <c:pt idx="3491">
                  <c:v>0.48500346019864171</c:v>
                </c:pt>
                <c:pt idx="3492">
                  <c:v>0.48513907111353333</c:v>
                </c:pt>
                <c:pt idx="3493">
                  <c:v>0.4852747337685695</c:v>
                </c:pt>
                <c:pt idx="3494">
                  <c:v>0.48541598435905275</c:v>
                </c:pt>
                <c:pt idx="3495">
                  <c:v>0.48555868367354166</c:v>
                </c:pt>
                <c:pt idx="3496">
                  <c:v>0.48569714029629996</c:v>
                </c:pt>
                <c:pt idx="3497">
                  <c:v>0.48583280295133613</c:v>
                </c:pt>
                <c:pt idx="3498">
                  <c:v>0.48597125957409443</c:v>
                </c:pt>
                <c:pt idx="3499">
                  <c:v>0.48611395888858333</c:v>
                </c:pt>
                <c:pt idx="3500">
                  <c:v>0.48625520947906664</c:v>
                </c:pt>
                <c:pt idx="3501">
                  <c:v>0.48639087213410281</c:v>
                </c:pt>
                <c:pt idx="3502">
                  <c:v>0.48652508606513334</c:v>
                </c:pt>
                <c:pt idx="3503">
                  <c:v>0.4866649396717555</c:v>
                </c:pt>
                <c:pt idx="3504">
                  <c:v>0.48680763898624441</c:v>
                </c:pt>
                <c:pt idx="3505">
                  <c:v>0.4869475443330083</c:v>
                </c:pt>
                <c:pt idx="3506">
                  <c:v>0.48708315524790002</c:v>
                </c:pt>
                <c:pt idx="3507">
                  <c:v>0.48722021488679723</c:v>
                </c:pt>
                <c:pt idx="3508">
                  <c:v>0.48736151721742499</c:v>
                </c:pt>
                <c:pt idx="3509">
                  <c:v>0.48750561351577498</c:v>
                </c:pt>
                <c:pt idx="3510">
                  <c:v>0.48764122443066665</c:v>
                </c:pt>
                <c:pt idx="3511">
                  <c:v>0.48777688708570277</c:v>
                </c:pt>
                <c:pt idx="3512">
                  <c:v>0.48791534370846112</c:v>
                </c:pt>
                <c:pt idx="3513">
                  <c:v>0.48805804302294997</c:v>
                </c:pt>
                <c:pt idx="3514">
                  <c:v>0.48819929361343334</c:v>
                </c:pt>
                <c:pt idx="3515">
                  <c:v>0.48833355928460837</c:v>
                </c:pt>
                <c:pt idx="3516">
                  <c:v>0.48847201590736666</c:v>
                </c:pt>
                <c:pt idx="3517">
                  <c:v>0.48861186951398888</c:v>
                </c:pt>
                <c:pt idx="3518">
                  <c:v>0.48875456882847779</c:v>
                </c:pt>
                <c:pt idx="3519">
                  <c:v>0.4888901797433694</c:v>
                </c:pt>
                <c:pt idx="3520">
                  <c:v>0.48902584239840557</c:v>
                </c:pt>
                <c:pt idx="3521">
                  <c:v>0.48916429902116387</c:v>
                </c:pt>
                <c:pt idx="3522">
                  <c:v>0.48930560135179163</c:v>
                </c:pt>
                <c:pt idx="3523">
                  <c:v>0.48944969765014168</c:v>
                </c:pt>
                <c:pt idx="3524">
                  <c:v>0.48958530856503329</c:v>
                </c:pt>
                <c:pt idx="3525">
                  <c:v>0.48972097122006947</c:v>
                </c:pt>
                <c:pt idx="3526">
                  <c:v>0.48986082482669169</c:v>
                </c:pt>
                <c:pt idx="3527">
                  <c:v>0.49000352414118059</c:v>
                </c:pt>
                <c:pt idx="3528">
                  <c:v>0.49014482647180557</c:v>
                </c:pt>
                <c:pt idx="3529">
                  <c:v>0.4902790404028361</c:v>
                </c:pt>
                <c:pt idx="3530">
                  <c:v>0.49041465131772782</c:v>
                </c:pt>
                <c:pt idx="3531">
                  <c:v>0.49055595364835558</c:v>
                </c:pt>
                <c:pt idx="3532">
                  <c:v>0.49069725597898056</c:v>
                </c:pt>
                <c:pt idx="3533">
                  <c:v>0.4908342638777361</c:v>
                </c:pt>
                <c:pt idx="3534">
                  <c:v>0.49097132351663336</c:v>
                </c:pt>
                <c:pt idx="3535">
                  <c:v>0.49110838315553057</c:v>
                </c:pt>
                <c:pt idx="3536">
                  <c:v>0.49125387643774449</c:v>
                </c:pt>
                <c:pt idx="3537">
                  <c:v>0.49139517876836947</c:v>
                </c:pt>
                <c:pt idx="3538">
                  <c:v>0.49152939269939999</c:v>
                </c:pt>
                <c:pt idx="3539">
                  <c:v>0.49166505535443616</c:v>
                </c:pt>
                <c:pt idx="3540">
                  <c:v>0.49180490896105833</c:v>
                </c:pt>
                <c:pt idx="3541">
                  <c:v>0.49194760827554723</c:v>
                </c:pt>
                <c:pt idx="3542">
                  <c:v>0.49208606489830559</c:v>
                </c:pt>
                <c:pt idx="3543">
                  <c:v>0.4922217275533417</c:v>
                </c:pt>
                <c:pt idx="3544">
                  <c:v>0.49236018417610006</c:v>
                </c:pt>
                <c:pt idx="3545">
                  <c:v>0.49250288349058891</c:v>
                </c:pt>
                <c:pt idx="3546">
                  <c:v>0.49264413408107216</c:v>
                </c:pt>
                <c:pt idx="3547">
                  <c:v>0.49277979673610833</c:v>
                </c:pt>
                <c:pt idx="3548">
                  <c:v>0.49291401066713891</c:v>
                </c:pt>
                <c:pt idx="3549">
                  <c:v>0.49305246728989727</c:v>
                </c:pt>
                <c:pt idx="3550">
                  <c:v>0.49319656358824715</c:v>
                </c:pt>
                <c:pt idx="3551">
                  <c:v>0.49333786591887502</c:v>
                </c:pt>
                <c:pt idx="3552">
                  <c:v>0.49347347683376669</c:v>
                </c:pt>
                <c:pt idx="3553">
                  <c:v>0.49360913948880281</c:v>
                </c:pt>
                <c:pt idx="3554">
                  <c:v>0.49375039007928606</c:v>
                </c:pt>
                <c:pt idx="3555">
                  <c:v>0.49389169240991393</c:v>
                </c:pt>
                <c:pt idx="3556">
                  <c:v>0.49403154601653337</c:v>
                </c:pt>
                <c:pt idx="3557">
                  <c:v>0.49416581168770829</c:v>
                </c:pt>
                <c:pt idx="3558">
                  <c:v>0.4943042683104667</c:v>
                </c:pt>
                <c:pt idx="3559">
                  <c:v>0.49444551890094995</c:v>
                </c:pt>
                <c:pt idx="3560">
                  <c:v>0.49458821821543886</c:v>
                </c:pt>
                <c:pt idx="3561">
                  <c:v>0.49472243214646944</c:v>
                </c:pt>
                <c:pt idx="3562">
                  <c:v>0.49485949178536665</c:v>
                </c:pt>
                <c:pt idx="3563">
                  <c:v>0.49499794840812783</c:v>
                </c:pt>
                <c:pt idx="3564">
                  <c:v>0.49514349343048331</c:v>
                </c:pt>
                <c:pt idx="3565">
                  <c:v>0.49528195005324172</c:v>
                </c:pt>
                <c:pt idx="3566">
                  <c:v>0.49541900969213892</c:v>
                </c:pt>
                <c:pt idx="3567">
                  <c:v>0.49555322362316939</c:v>
                </c:pt>
                <c:pt idx="3568">
                  <c:v>0.49569447421365276</c:v>
                </c:pt>
                <c:pt idx="3569">
                  <c:v>0.49583717352814166</c:v>
                </c:pt>
                <c:pt idx="3570">
                  <c:v>0.49597423316703892</c:v>
                </c:pt>
                <c:pt idx="3571">
                  <c:v>0.49610984408193054</c:v>
                </c:pt>
                <c:pt idx="3572">
                  <c:v>0.49624835244483329</c:v>
                </c:pt>
                <c:pt idx="3573">
                  <c:v>0.49639105175932219</c:v>
                </c:pt>
                <c:pt idx="3574">
                  <c:v>0.49653230234980555</c:v>
                </c:pt>
                <c:pt idx="3575">
                  <c:v>0.49666796500484167</c:v>
                </c:pt>
                <c:pt idx="3576">
                  <c:v>0.49680357591973334</c:v>
                </c:pt>
                <c:pt idx="3577">
                  <c:v>0.49694342952635551</c:v>
                </c:pt>
                <c:pt idx="3578">
                  <c:v>0.49708612884084441</c:v>
                </c:pt>
                <c:pt idx="3579">
                  <c:v>0.4972260341876083</c:v>
                </c:pt>
                <c:pt idx="3580">
                  <c:v>0.49736164510250003</c:v>
                </c:pt>
                <c:pt idx="3581">
                  <c:v>0.49749870474139724</c:v>
                </c:pt>
                <c:pt idx="3582">
                  <c:v>0.49764000707202499</c:v>
                </c:pt>
                <c:pt idx="3583">
                  <c:v>0.49778410337037499</c:v>
                </c:pt>
                <c:pt idx="3584">
                  <c:v>0.49791971428526666</c:v>
                </c:pt>
                <c:pt idx="3585">
                  <c:v>0.49805392821629724</c:v>
                </c:pt>
                <c:pt idx="3586">
                  <c:v>0.49819243657919998</c:v>
                </c:pt>
                <c:pt idx="3587">
                  <c:v>0.49833508415354721</c:v>
                </c:pt>
                <c:pt idx="3588">
                  <c:v>0.49847498950031111</c:v>
                </c:pt>
                <c:pt idx="3589">
                  <c:v>0.49861204913920837</c:v>
                </c:pt>
                <c:pt idx="3590">
                  <c:v>0.49874905703796391</c:v>
                </c:pt>
                <c:pt idx="3591">
                  <c:v>0.4988875136607222</c:v>
                </c:pt>
                <c:pt idx="3592">
                  <c:v>0.49903166169921664</c:v>
                </c:pt>
                <c:pt idx="3593">
                  <c:v>0.499170118321975</c:v>
                </c:pt>
                <c:pt idx="3594">
                  <c:v>0.49930572923686672</c:v>
                </c:pt>
                <c:pt idx="3595">
                  <c:v>0.49944278887576388</c:v>
                </c:pt>
                <c:pt idx="3596">
                  <c:v>0.4995826424823861</c:v>
                </c:pt>
                <c:pt idx="3597">
                  <c:v>0.49972679052088054</c:v>
                </c:pt>
                <c:pt idx="3598">
                  <c:v>0.49986240143577221</c:v>
                </c:pt>
                <c:pt idx="3599">
                  <c:v>0.49999801235066393</c:v>
                </c:pt>
                <c:pt idx="3600">
                  <c:v>0.50013791769743055</c:v>
                </c:pt>
                <c:pt idx="3601">
                  <c:v>0.50028061701191673</c:v>
                </c:pt>
                <c:pt idx="3602">
                  <c:v>0.50042047061853889</c:v>
                </c:pt>
                <c:pt idx="3603">
                  <c:v>0.50055468454956953</c:v>
                </c:pt>
                <c:pt idx="3604">
                  <c:v>0.50069174418846663</c:v>
                </c:pt>
                <c:pt idx="3605">
                  <c:v>0.50083304651909444</c:v>
                </c:pt>
                <c:pt idx="3606">
                  <c:v>0.50097574583358329</c:v>
                </c:pt>
                <c:pt idx="3607">
                  <c:v>0.50111420245634164</c:v>
                </c:pt>
                <c:pt idx="3608">
                  <c:v>0.50124981337123331</c:v>
                </c:pt>
                <c:pt idx="3609">
                  <c:v>0.50138687301013329</c:v>
                </c:pt>
                <c:pt idx="3610">
                  <c:v>0.50152957232461948</c:v>
                </c:pt>
                <c:pt idx="3611">
                  <c:v>0.50167227163910832</c:v>
                </c:pt>
                <c:pt idx="3612">
                  <c:v>0.50180648557013885</c:v>
                </c:pt>
                <c:pt idx="3613">
                  <c:v>0.50194209648503341</c:v>
                </c:pt>
                <c:pt idx="3614">
                  <c:v>0.50208200183179719</c:v>
                </c:pt>
                <c:pt idx="3615">
                  <c:v>0.50222470114628615</c:v>
                </c:pt>
                <c:pt idx="3616">
                  <c:v>0.50236455475290553</c:v>
                </c:pt>
                <c:pt idx="3617">
                  <c:v>0.5025002174079416</c:v>
                </c:pt>
                <c:pt idx="3618">
                  <c:v>0.5026372253066973</c:v>
                </c:pt>
                <c:pt idx="3619">
                  <c:v>0.50277852763732223</c:v>
                </c:pt>
                <c:pt idx="3620">
                  <c:v>0.50292122695181118</c:v>
                </c:pt>
                <c:pt idx="3621">
                  <c:v>0.50305828659070828</c:v>
                </c:pt>
                <c:pt idx="3622">
                  <c:v>0.50319389750559995</c:v>
                </c:pt>
                <c:pt idx="3623">
                  <c:v>0.50333235412836119</c:v>
                </c:pt>
                <c:pt idx="3624">
                  <c:v>0.50347505344285004</c:v>
                </c:pt>
                <c:pt idx="3625">
                  <c:v>0.50361495878961393</c:v>
                </c:pt>
                <c:pt idx="3626">
                  <c:v>0.50375056970450549</c:v>
                </c:pt>
                <c:pt idx="3627">
                  <c:v>0.50388762934340281</c:v>
                </c:pt>
                <c:pt idx="3628">
                  <c:v>0.50402748295002509</c:v>
                </c:pt>
                <c:pt idx="3629">
                  <c:v>0.50417157924837497</c:v>
                </c:pt>
                <c:pt idx="3630">
                  <c:v>0.50430863888727229</c:v>
                </c:pt>
                <c:pt idx="3631">
                  <c:v>0.5044428528183027</c:v>
                </c:pt>
                <c:pt idx="3632">
                  <c:v>0.50457991245720002</c:v>
                </c:pt>
                <c:pt idx="3633">
                  <c:v>0.50472121478782783</c:v>
                </c:pt>
                <c:pt idx="3634">
                  <c:v>0.50486670807003886</c:v>
                </c:pt>
                <c:pt idx="3635">
                  <c:v>0.50500237072507503</c:v>
                </c:pt>
                <c:pt idx="3636">
                  <c:v>0.50513798163996659</c:v>
                </c:pt>
                <c:pt idx="3637">
                  <c:v>0.50527783524658887</c:v>
                </c:pt>
                <c:pt idx="3638">
                  <c:v>0.50542053456107772</c:v>
                </c:pt>
                <c:pt idx="3639">
                  <c:v>0.50556043990784161</c:v>
                </c:pt>
                <c:pt idx="3640">
                  <c:v>0.50569605082273617</c:v>
                </c:pt>
                <c:pt idx="3641">
                  <c:v>0.50583171347776945</c:v>
                </c:pt>
                <c:pt idx="3642">
                  <c:v>0.50597156708439173</c:v>
                </c:pt>
                <c:pt idx="3643">
                  <c:v>0.50611426639888046</c:v>
                </c:pt>
                <c:pt idx="3644">
                  <c:v>0.50625272302163893</c:v>
                </c:pt>
                <c:pt idx="3645">
                  <c:v>0.50638833393653337</c:v>
                </c:pt>
                <c:pt idx="3646">
                  <c:v>0.50652539357543047</c:v>
                </c:pt>
                <c:pt idx="3647">
                  <c:v>0.50666809288991943</c:v>
                </c:pt>
                <c:pt idx="3648">
                  <c:v>0.5068107922044055</c:v>
                </c:pt>
                <c:pt idx="3649">
                  <c:v>0.50694645485944168</c:v>
                </c:pt>
                <c:pt idx="3650">
                  <c:v>0.50708206577433612</c:v>
                </c:pt>
                <c:pt idx="3651">
                  <c:v>0.50722052239709436</c:v>
                </c:pt>
                <c:pt idx="3652">
                  <c:v>0.50736322171158332</c:v>
                </c:pt>
                <c:pt idx="3653">
                  <c:v>0.50750452404220825</c:v>
                </c:pt>
                <c:pt idx="3654">
                  <c:v>0.50763873797323888</c:v>
                </c:pt>
                <c:pt idx="3655">
                  <c:v>0.50777579761213609</c:v>
                </c:pt>
                <c:pt idx="3656">
                  <c:v>0.50791849692662494</c:v>
                </c:pt>
                <c:pt idx="3657">
                  <c:v>0.50805974751710836</c:v>
                </c:pt>
                <c:pt idx="3658">
                  <c:v>0.50819680715600546</c:v>
                </c:pt>
                <c:pt idx="3659">
                  <c:v>0.50833241807090002</c:v>
                </c:pt>
                <c:pt idx="3660">
                  <c:v>0.50846947770979722</c:v>
                </c:pt>
                <c:pt idx="3661">
                  <c:v>0.50861217702428607</c:v>
                </c:pt>
                <c:pt idx="3662">
                  <c:v>0.50875487633877226</c:v>
                </c:pt>
                <c:pt idx="3663">
                  <c:v>0.50889053899380832</c:v>
                </c:pt>
                <c:pt idx="3664">
                  <c:v>0.50902614990870276</c:v>
                </c:pt>
                <c:pt idx="3665">
                  <c:v>0.50916600351532226</c:v>
                </c:pt>
                <c:pt idx="3666">
                  <c:v>0.50931015155381665</c:v>
                </c:pt>
                <c:pt idx="3667">
                  <c:v>0.50944715945256946</c:v>
                </c:pt>
                <c:pt idx="3668">
                  <c:v>0.50958282210760553</c:v>
                </c:pt>
                <c:pt idx="3669">
                  <c:v>0.50972127873036666</c:v>
                </c:pt>
                <c:pt idx="3670">
                  <c:v>0.50986258106099169</c:v>
                </c:pt>
                <c:pt idx="3671">
                  <c:v>0.510003831651475</c:v>
                </c:pt>
                <c:pt idx="3672">
                  <c:v>0.51014089129037221</c:v>
                </c:pt>
                <c:pt idx="3673">
                  <c:v>0.51027510522140274</c:v>
                </c:pt>
                <c:pt idx="3674">
                  <c:v>0.5104150105681694</c:v>
                </c:pt>
                <c:pt idx="3675">
                  <c:v>0.5105591068665194</c:v>
                </c:pt>
                <c:pt idx="3676">
                  <c:v>0.5106989604731389</c:v>
                </c:pt>
                <c:pt idx="3677">
                  <c:v>0.51083462312817507</c:v>
                </c:pt>
                <c:pt idx="3678">
                  <c:v>0.51097163102693055</c:v>
                </c:pt>
                <c:pt idx="3679">
                  <c:v>0.5111100876496889</c:v>
                </c:pt>
                <c:pt idx="3680">
                  <c:v>0.51125278696417775</c:v>
                </c:pt>
                <c:pt idx="3681">
                  <c:v>0.51139124358693888</c:v>
                </c:pt>
                <c:pt idx="3682">
                  <c:v>0.51152690624197228</c:v>
                </c:pt>
                <c:pt idx="3683">
                  <c:v>0.51166675984859444</c:v>
                </c:pt>
                <c:pt idx="3684">
                  <c:v>0.51180806217922226</c:v>
                </c:pt>
                <c:pt idx="3685">
                  <c:v>0.51194936450984718</c:v>
                </c:pt>
                <c:pt idx="3686">
                  <c:v>0.51208497542473885</c:v>
                </c:pt>
                <c:pt idx="3687">
                  <c:v>0.51221918935576949</c:v>
                </c:pt>
                <c:pt idx="3688">
                  <c:v>0.51235904296239165</c:v>
                </c:pt>
                <c:pt idx="3689">
                  <c:v>0.51250319100088615</c:v>
                </c:pt>
                <c:pt idx="3690">
                  <c:v>0.51264164762364439</c:v>
                </c:pt>
                <c:pt idx="3691">
                  <c:v>0.5127787072625416</c:v>
                </c:pt>
                <c:pt idx="3692">
                  <c:v>0.5129157151612973</c:v>
                </c:pt>
                <c:pt idx="3693">
                  <c:v>0.51305701749192223</c:v>
                </c:pt>
                <c:pt idx="3694">
                  <c:v>0.513201113790275</c:v>
                </c:pt>
                <c:pt idx="3695">
                  <c:v>0.51333532772130552</c:v>
                </c:pt>
                <c:pt idx="3696">
                  <c:v>0.51347099037633892</c:v>
                </c:pt>
                <c:pt idx="3697">
                  <c:v>0.5136080500152389</c:v>
                </c:pt>
                <c:pt idx="3698">
                  <c:v>0.5137521463135889</c:v>
                </c:pt>
                <c:pt idx="3699">
                  <c:v>0.51389344864421393</c:v>
                </c:pt>
                <c:pt idx="3700">
                  <c:v>0.51402905955910549</c:v>
                </c:pt>
                <c:pt idx="3701">
                  <c:v>0.51416467047400005</c:v>
                </c:pt>
                <c:pt idx="3702">
                  <c:v>0.51430457582076394</c:v>
                </c:pt>
                <c:pt idx="3703">
                  <c:v>0.51444867211911394</c:v>
                </c:pt>
                <c:pt idx="3704">
                  <c:v>0.5145885257257361</c:v>
                </c:pt>
                <c:pt idx="3705">
                  <c:v>0.51472279139690835</c:v>
                </c:pt>
                <c:pt idx="3706">
                  <c:v>0.51485979929566394</c:v>
                </c:pt>
                <c:pt idx="3707">
                  <c:v>0.51499685893456115</c:v>
                </c:pt>
                <c:pt idx="3708">
                  <c:v>0.51514380094077772</c:v>
                </c:pt>
                <c:pt idx="3709">
                  <c:v>0.51527941185567228</c:v>
                </c:pt>
                <c:pt idx="3710">
                  <c:v>0.51541647149456937</c:v>
                </c:pt>
                <c:pt idx="3711">
                  <c:v>0.51555492811732784</c:v>
                </c:pt>
                <c:pt idx="3712">
                  <c:v>0.51569762743181657</c:v>
                </c:pt>
                <c:pt idx="3713">
                  <c:v>0.51583748103843896</c:v>
                </c:pt>
                <c:pt idx="3714">
                  <c:v>0.51597314369347225</c:v>
                </c:pt>
                <c:pt idx="3715">
                  <c:v>0.51610875460836658</c:v>
                </c:pt>
                <c:pt idx="3716">
                  <c:v>0.51624865995513058</c:v>
                </c:pt>
                <c:pt idx="3717">
                  <c:v>0.51639275625348047</c:v>
                </c:pt>
                <c:pt idx="3718">
                  <c:v>0.51653121287624171</c:v>
                </c:pt>
                <c:pt idx="3719">
                  <c:v>0.51666687553127499</c:v>
                </c:pt>
                <c:pt idx="3720">
                  <c:v>0.51680388343003048</c:v>
                </c:pt>
                <c:pt idx="3721">
                  <c:v>0.51694658274451943</c:v>
                </c:pt>
                <c:pt idx="3722">
                  <c:v>0.51708788507514436</c:v>
                </c:pt>
                <c:pt idx="3723">
                  <c:v>0.51722494471404168</c:v>
                </c:pt>
                <c:pt idx="3724">
                  <c:v>0.5173591586450722</c:v>
                </c:pt>
                <c:pt idx="3725">
                  <c:v>0.51749901225169437</c:v>
                </c:pt>
                <c:pt idx="3726">
                  <c:v>0.51764171156618333</c:v>
                </c:pt>
                <c:pt idx="3727">
                  <c:v>0.51778016818894157</c:v>
                </c:pt>
                <c:pt idx="3728">
                  <c:v>0.51791583084397774</c:v>
                </c:pt>
                <c:pt idx="3729">
                  <c:v>0.51805283874273333</c:v>
                </c:pt>
                <c:pt idx="3730">
                  <c:v>0.51819414107335826</c:v>
                </c:pt>
                <c:pt idx="3731">
                  <c:v>0.51833823737170837</c:v>
                </c:pt>
                <c:pt idx="3732">
                  <c:v>0.51847669399446938</c:v>
                </c:pt>
                <c:pt idx="3733">
                  <c:v>0.51861235664950556</c:v>
                </c:pt>
                <c:pt idx="3734">
                  <c:v>0.51874796756439723</c:v>
                </c:pt>
                <c:pt idx="3735">
                  <c:v>0.51888926989502493</c:v>
                </c:pt>
                <c:pt idx="3736">
                  <c:v>0.51903196920951111</c:v>
                </c:pt>
                <c:pt idx="3737">
                  <c:v>0.51916758012440556</c:v>
                </c:pt>
                <c:pt idx="3738">
                  <c:v>0.51930463976330277</c:v>
                </c:pt>
                <c:pt idx="3739">
                  <c:v>0.5194459420939278</c:v>
                </c:pt>
                <c:pt idx="3740">
                  <c:v>0.51958719268441111</c:v>
                </c:pt>
                <c:pt idx="3741">
                  <c:v>0.51972564930717224</c:v>
                </c:pt>
                <c:pt idx="3742">
                  <c:v>0.5198599149783445</c:v>
                </c:pt>
                <c:pt idx="3743">
                  <c:v>0.51999692287709998</c:v>
                </c:pt>
                <c:pt idx="3744">
                  <c:v>0.52013962219158882</c:v>
                </c:pt>
                <c:pt idx="3745">
                  <c:v>0.52028232150607778</c:v>
                </c:pt>
                <c:pt idx="3746">
                  <c:v>0.52041938114497499</c:v>
                </c:pt>
                <c:pt idx="3747">
                  <c:v>0.52055499205986666</c:v>
                </c:pt>
                <c:pt idx="3748">
                  <c:v>0.52069489740663055</c:v>
                </c:pt>
                <c:pt idx="3749">
                  <c:v>0.52083475101325272</c:v>
                </c:pt>
                <c:pt idx="3750">
                  <c:v>0.52097605334387775</c:v>
                </c:pt>
                <c:pt idx="3751">
                  <c:v>0.52111311298277785</c:v>
                </c:pt>
                <c:pt idx="3752">
                  <c:v>0.52124732691380826</c:v>
                </c:pt>
                <c:pt idx="3753">
                  <c:v>0.52138857750429168</c:v>
                </c:pt>
                <c:pt idx="3754">
                  <c:v>0.52152987983491661</c:v>
                </c:pt>
                <c:pt idx="3755">
                  <c:v>0.52166833645767496</c:v>
                </c:pt>
                <c:pt idx="3756">
                  <c:v>0.52180539609657506</c:v>
                </c:pt>
                <c:pt idx="3757">
                  <c:v>0.52194245573547215</c:v>
                </c:pt>
                <c:pt idx="3758">
                  <c:v>0.52208515504996111</c:v>
                </c:pt>
                <c:pt idx="3759">
                  <c:v>0.52222640564044442</c:v>
                </c:pt>
                <c:pt idx="3760">
                  <c:v>0.52236346527934163</c:v>
                </c:pt>
                <c:pt idx="3761">
                  <c:v>0.52249907619423341</c:v>
                </c:pt>
                <c:pt idx="3762">
                  <c:v>0.52263753281699166</c:v>
                </c:pt>
                <c:pt idx="3763">
                  <c:v>0.52277883514761947</c:v>
                </c:pt>
                <c:pt idx="3764">
                  <c:v>0.5229201374782444</c:v>
                </c:pt>
                <c:pt idx="3765">
                  <c:v>0.52305719711714449</c:v>
                </c:pt>
                <c:pt idx="3766">
                  <c:v>0.52319420501589731</c:v>
                </c:pt>
                <c:pt idx="3767">
                  <c:v>0.52333411036266109</c:v>
                </c:pt>
                <c:pt idx="3768">
                  <c:v>0.52347536095314451</c:v>
                </c:pt>
                <c:pt idx="3769">
                  <c:v>0.52361381757590553</c:v>
                </c:pt>
                <c:pt idx="3770">
                  <c:v>0.5237494802309417</c:v>
                </c:pt>
                <c:pt idx="3771">
                  <c:v>0.52388653986983891</c:v>
                </c:pt>
                <c:pt idx="3772">
                  <c:v>0.52402923918432776</c:v>
                </c:pt>
                <c:pt idx="3773">
                  <c:v>0.52417193849881394</c:v>
                </c:pt>
                <c:pt idx="3774">
                  <c:v>0.52430754941370827</c:v>
                </c:pt>
                <c:pt idx="3775">
                  <c:v>0.52444316032860006</c:v>
                </c:pt>
                <c:pt idx="3776">
                  <c:v>0.52458306567536395</c:v>
                </c:pt>
                <c:pt idx="3777">
                  <c:v>0.52472576498985279</c:v>
                </c:pt>
                <c:pt idx="3778">
                  <c:v>0.52486422161261115</c:v>
                </c:pt>
                <c:pt idx="3779">
                  <c:v>0.52500128125151102</c:v>
                </c:pt>
                <c:pt idx="3780">
                  <c:v>0.5251368921664028</c:v>
                </c:pt>
                <c:pt idx="3781">
                  <c:v>0.52527819449702784</c:v>
                </c:pt>
                <c:pt idx="3782">
                  <c:v>0.52542089381151669</c:v>
                </c:pt>
                <c:pt idx="3783">
                  <c:v>0.52555790171027228</c:v>
                </c:pt>
                <c:pt idx="3784">
                  <c:v>0.52569356436530834</c:v>
                </c:pt>
                <c:pt idx="3785">
                  <c:v>0.5258320209880667</c:v>
                </c:pt>
                <c:pt idx="3786">
                  <c:v>0.52597472030255554</c:v>
                </c:pt>
                <c:pt idx="3787">
                  <c:v>0.52611597089303885</c:v>
                </c:pt>
                <c:pt idx="3788">
                  <c:v>0.52625163354807503</c:v>
                </c:pt>
                <c:pt idx="3789">
                  <c:v>0.52638724446296659</c:v>
                </c:pt>
                <c:pt idx="3790">
                  <c:v>0.52652714980973059</c:v>
                </c:pt>
                <c:pt idx="3791">
                  <c:v>0.52666984912421944</c:v>
                </c:pt>
                <c:pt idx="3792">
                  <c:v>0.52680970273084171</c:v>
                </c:pt>
                <c:pt idx="3793">
                  <c:v>0.52694536538587777</c:v>
                </c:pt>
                <c:pt idx="3794">
                  <c:v>0.52708237328463048</c:v>
                </c:pt>
                <c:pt idx="3795">
                  <c:v>0.52722507259911944</c:v>
                </c:pt>
                <c:pt idx="3796">
                  <c:v>0.52736637492974714</c:v>
                </c:pt>
                <c:pt idx="3797">
                  <c:v>0.52750198584463892</c:v>
                </c:pt>
                <c:pt idx="3798">
                  <c:v>0.52763619977566945</c:v>
                </c:pt>
                <c:pt idx="3799">
                  <c:v>0.52777610512243334</c:v>
                </c:pt>
                <c:pt idx="3800">
                  <c:v>0.52792020142078333</c:v>
                </c:pt>
                <c:pt idx="3801">
                  <c:v>0.52806150375141103</c:v>
                </c:pt>
                <c:pt idx="3802">
                  <c:v>0.52819571768244167</c:v>
                </c:pt>
                <c:pt idx="3803">
                  <c:v>0.52833132859733334</c:v>
                </c:pt>
                <c:pt idx="3804">
                  <c:v>0.52847263092796104</c:v>
                </c:pt>
                <c:pt idx="3805">
                  <c:v>0.52861672722631114</c:v>
                </c:pt>
                <c:pt idx="3806">
                  <c:v>0.52875238988134721</c:v>
                </c:pt>
                <c:pt idx="3807">
                  <c:v>0.52888939778010002</c:v>
                </c:pt>
                <c:pt idx="3808">
                  <c:v>0.52902645741899723</c:v>
                </c:pt>
                <c:pt idx="3809">
                  <c:v>0.52916915673348608</c:v>
                </c:pt>
                <c:pt idx="3810">
                  <c:v>0.52930906208024997</c:v>
                </c:pt>
                <c:pt idx="3811">
                  <c:v>0.52944467299514442</c:v>
                </c:pt>
                <c:pt idx="3812">
                  <c:v>0.52958173263404162</c:v>
                </c:pt>
                <c:pt idx="3813">
                  <c:v>0.52972158624066112</c:v>
                </c:pt>
                <c:pt idx="3814">
                  <c:v>0.52986428555514997</c:v>
                </c:pt>
                <c:pt idx="3815">
                  <c:v>0.53000413916177225</c:v>
                </c:pt>
                <c:pt idx="3816">
                  <c:v>0.53013980181680831</c:v>
                </c:pt>
                <c:pt idx="3817">
                  <c:v>0.53027686145570552</c:v>
                </c:pt>
                <c:pt idx="3818">
                  <c:v>0.53041531807846387</c:v>
                </c:pt>
                <c:pt idx="3819">
                  <c:v>0.53055941437681386</c:v>
                </c:pt>
                <c:pt idx="3820">
                  <c:v>0.53069502529170842</c:v>
                </c:pt>
                <c:pt idx="3821">
                  <c:v>0.53083348191446666</c:v>
                </c:pt>
                <c:pt idx="3822">
                  <c:v>0.53097199027736941</c:v>
                </c:pt>
                <c:pt idx="3823">
                  <c:v>0.53111463785171387</c:v>
                </c:pt>
                <c:pt idx="3824">
                  <c:v>0.53125454319848053</c:v>
                </c:pt>
                <c:pt idx="3825">
                  <c:v>0.53139015411337231</c:v>
                </c:pt>
                <c:pt idx="3826">
                  <c:v>0.53152581676840827</c:v>
                </c:pt>
                <c:pt idx="3827">
                  <c:v>0.53166427339116662</c:v>
                </c:pt>
                <c:pt idx="3828">
                  <c:v>0.53180836968951661</c:v>
                </c:pt>
                <c:pt idx="3829">
                  <c:v>0.53194822329613889</c:v>
                </c:pt>
                <c:pt idx="3830">
                  <c:v>0.53208388595117506</c:v>
                </c:pt>
                <c:pt idx="3831">
                  <c:v>0.53222094559007216</c:v>
                </c:pt>
                <c:pt idx="3832">
                  <c:v>0.53236219618055558</c:v>
                </c:pt>
                <c:pt idx="3833">
                  <c:v>0.53250489549504443</c:v>
                </c:pt>
                <c:pt idx="3834">
                  <c:v>0.5326405581500806</c:v>
                </c:pt>
                <c:pt idx="3835">
                  <c:v>0.53277616906497227</c:v>
                </c:pt>
                <c:pt idx="3836">
                  <c:v>0.53291462568773051</c:v>
                </c:pt>
                <c:pt idx="3837">
                  <c:v>0.53305872198608062</c:v>
                </c:pt>
                <c:pt idx="3838">
                  <c:v>0.53319862733284717</c:v>
                </c:pt>
                <c:pt idx="3839">
                  <c:v>0.53333423824773885</c:v>
                </c:pt>
                <c:pt idx="3840">
                  <c:v>0.53346990090277502</c:v>
                </c:pt>
                <c:pt idx="3841">
                  <c:v>0.53361115149325833</c:v>
                </c:pt>
                <c:pt idx="3842">
                  <c:v>0.53375385080774729</c:v>
                </c:pt>
                <c:pt idx="3843">
                  <c:v>0.53389230743050553</c:v>
                </c:pt>
                <c:pt idx="3844">
                  <c:v>0.53402657310168056</c:v>
                </c:pt>
                <c:pt idx="3845">
                  <c:v>0.53416502972443891</c:v>
                </c:pt>
                <c:pt idx="3846">
                  <c:v>0.53430628031492222</c:v>
                </c:pt>
                <c:pt idx="3847">
                  <c:v>0.53444897962941118</c:v>
                </c:pt>
                <c:pt idx="3848">
                  <c:v>0.53458464228444713</c:v>
                </c:pt>
                <c:pt idx="3849">
                  <c:v>0.53472165018320006</c:v>
                </c:pt>
                <c:pt idx="3850">
                  <c:v>0.53486010680596108</c:v>
                </c:pt>
                <c:pt idx="3851">
                  <c:v>0.53500280612045004</c:v>
                </c:pt>
                <c:pt idx="3852">
                  <c:v>0.53514126274320839</c:v>
                </c:pt>
                <c:pt idx="3853">
                  <c:v>0.53527832238210549</c:v>
                </c:pt>
                <c:pt idx="3854">
                  <c:v>0.53541253631313612</c:v>
                </c:pt>
                <c:pt idx="3855">
                  <c:v>0.53555523562762497</c:v>
                </c:pt>
                <c:pt idx="3856">
                  <c:v>0.53569938366611669</c:v>
                </c:pt>
                <c:pt idx="3857">
                  <c:v>0.53583639156487228</c:v>
                </c:pt>
                <c:pt idx="3858">
                  <c:v>0.53597205421990834</c:v>
                </c:pt>
                <c:pt idx="3859">
                  <c:v>0.53610911385880555</c:v>
                </c:pt>
                <c:pt idx="3860">
                  <c:v>0.53625321015715555</c:v>
                </c:pt>
                <c:pt idx="3861">
                  <c:v>0.53639306376377782</c:v>
                </c:pt>
                <c:pt idx="3862">
                  <c:v>0.53653012340267503</c:v>
                </c:pt>
                <c:pt idx="3863">
                  <c:v>0.53666433733370555</c:v>
                </c:pt>
                <c:pt idx="3864">
                  <c:v>0.53680419094032783</c:v>
                </c:pt>
                <c:pt idx="3865">
                  <c:v>0.53694689025481668</c:v>
                </c:pt>
                <c:pt idx="3866">
                  <c:v>0.53708534687757503</c:v>
                </c:pt>
                <c:pt idx="3867">
                  <c:v>0.53722240651647224</c:v>
                </c:pt>
                <c:pt idx="3868">
                  <c:v>0.53735946615536945</c:v>
                </c:pt>
                <c:pt idx="3869">
                  <c:v>0.53750076848599726</c:v>
                </c:pt>
                <c:pt idx="3870">
                  <c:v>0.53764486478434714</c:v>
                </c:pt>
                <c:pt idx="3871">
                  <c:v>0.53778047569923892</c:v>
                </c:pt>
                <c:pt idx="3872">
                  <c:v>0.53791468963026945</c:v>
                </c:pt>
                <c:pt idx="3873">
                  <c:v>0.53805319799317219</c:v>
                </c:pt>
                <c:pt idx="3874">
                  <c:v>0.53819589730766115</c:v>
                </c:pt>
                <c:pt idx="3875">
                  <c:v>0.53833714789814446</c:v>
                </c:pt>
                <c:pt idx="3876">
                  <c:v>0.53847420753704167</c:v>
                </c:pt>
                <c:pt idx="3877">
                  <c:v>0.53861126717593888</c:v>
                </c:pt>
                <c:pt idx="3878">
                  <c:v>0.53875112078256104</c:v>
                </c:pt>
                <c:pt idx="3879">
                  <c:v>0.53889242311318608</c:v>
                </c:pt>
                <c:pt idx="3880">
                  <c:v>0.53903087973594721</c:v>
                </c:pt>
                <c:pt idx="3881">
                  <c:v>0.53916649065083888</c:v>
                </c:pt>
                <c:pt idx="3882">
                  <c:v>0.53930355028973609</c:v>
                </c:pt>
                <c:pt idx="3883">
                  <c:v>0.53944340389635836</c:v>
                </c:pt>
                <c:pt idx="3884">
                  <c:v>0.53958755193485286</c:v>
                </c:pt>
                <c:pt idx="3885">
                  <c:v>0.53972455983360557</c:v>
                </c:pt>
                <c:pt idx="3886">
                  <c:v>0.53986022248864163</c:v>
                </c:pt>
                <c:pt idx="3887">
                  <c:v>0.5400000760952639</c:v>
                </c:pt>
                <c:pt idx="3888">
                  <c:v>0.54014277540975275</c:v>
                </c:pt>
                <c:pt idx="3889">
                  <c:v>0.54028123203251111</c:v>
                </c:pt>
                <c:pt idx="3890">
                  <c:v>0.54041829167140831</c:v>
                </c:pt>
                <c:pt idx="3891">
                  <c:v>0.54055390258629998</c:v>
                </c:pt>
                <c:pt idx="3892">
                  <c:v>0.54069380793306676</c:v>
                </c:pt>
                <c:pt idx="3893">
                  <c:v>0.54083650724755272</c:v>
                </c:pt>
                <c:pt idx="3894">
                  <c:v>0.54097496387031396</c:v>
                </c:pt>
                <c:pt idx="3895">
                  <c:v>0.54110917780134438</c:v>
                </c:pt>
                <c:pt idx="3896">
                  <c:v>0.54124763442410273</c:v>
                </c:pt>
                <c:pt idx="3897">
                  <c:v>0.54139173072245272</c:v>
                </c:pt>
                <c:pt idx="3898">
                  <c:v>0.54153303305308054</c:v>
                </c:pt>
                <c:pt idx="3899">
                  <c:v>0.54167009269197786</c:v>
                </c:pt>
                <c:pt idx="3900">
                  <c:v>0.54180430662300827</c:v>
                </c:pt>
                <c:pt idx="3901">
                  <c:v>0.54194276324576662</c:v>
                </c:pt>
                <c:pt idx="3902">
                  <c:v>0.54208685954411939</c:v>
                </c:pt>
                <c:pt idx="3903">
                  <c:v>0.54222671315073889</c:v>
                </c:pt>
                <c:pt idx="3904">
                  <c:v>0.54236097882191392</c:v>
                </c:pt>
                <c:pt idx="3905">
                  <c:v>0.54249798672066663</c:v>
                </c:pt>
                <c:pt idx="3906">
                  <c:v>0.54263928905129444</c:v>
                </c:pt>
                <c:pt idx="3907">
                  <c:v>0.54278338534964443</c:v>
                </c:pt>
                <c:pt idx="3908">
                  <c:v>0.5429190480046806</c:v>
                </c:pt>
                <c:pt idx="3909">
                  <c:v>0.54305326193571113</c:v>
                </c:pt>
                <c:pt idx="3910">
                  <c:v>0.54319171855846937</c:v>
                </c:pt>
                <c:pt idx="3911">
                  <c:v>0.54333441787295833</c:v>
                </c:pt>
                <c:pt idx="3912">
                  <c:v>0.54347572020358603</c:v>
                </c:pt>
                <c:pt idx="3913">
                  <c:v>0.54361272810233885</c:v>
                </c:pt>
                <c:pt idx="3914">
                  <c:v>0.54374839075737502</c:v>
                </c:pt>
                <c:pt idx="3915">
                  <c:v>0.54388824436399719</c:v>
                </c:pt>
                <c:pt idx="3916">
                  <c:v>0.54403094367848615</c:v>
                </c:pt>
                <c:pt idx="3917">
                  <c:v>0.54417079728510553</c:v>
                </c:pt>
                <c:pt idx="3918">
                  <c:v>0.54430785692400274</c:v>
                </c:pt>
                <c:pt idx="3919">
                  <c:v>0.54444207085503615</c:v>
                </c:pt>
                <c:pt idx="3920">
                  <c:v>0.54458337318566108</c:v>
                </c:pt>
                <c:pt idx="3921">
                  <c:v>0.54472607250015004</c:v>
                </c:pt>
                <c:pt idx="3922">
                  <c:v>0.54486313213904713</c:v>
                </c:pt>
                <c:pt idx="3923">
                  <c:v>0.54499874305393892</c:v>
                </c:pt>
                <c:pt idx="3924">
                  <c:v>0.54513719967670005</c:v>
                </c:pt>
                <c:pt idx="3925">
                  <c:v>0.54528129597505004</c:v>
                </c:pt>
                <c:pt idx="3926">
                  <c:v>0.54542120132181393</c:v>
                </c:pt>
                <c:pt idx="3927">
                  <c:v>0.54555541525284446</c:v>
                </c:pt>
                <c:pt idx="3928">
                  <c:v>0.54569247489174166</c:v>
                </c:pt>
                <c:pt idx="3929">
                  <c:v>0.54583372548222497</c:v>
                </c:pt>
                <c:pt idx="3930">
                  <c:v>0.54597502781285279</c:v>
                </c:pt>
                <c:pt idx="3931">
                  <c:v>0.54611348443561114</c:v>
                </c:pt>
                <c:pt idx="3932">
                  <c:v>0.54625054407450824</c:v>
                </c:pt>
                <c:pt idx="3933">
                  <c:v>0.54638760371340556</c:v>
                </c:pt>
                <c:pt idx="3934">
                  <c:v>0.54652885430388887</c:v>
                </c:pt>
                <c:pt idx="3935">
                  <c:v>0.54667015663451668</c:v>
                </c:pt>
                <c:pt idx="3936">
                  <c:v>0.54680576754940835</c:v>
                </c:pt>
                <c:pt idx="3937">
                  <c:v>0.54694143020444441</c:v>
                </c:pt>
                <c:pt idx="3938">
                  <c:v>0.54708128381106669</c:v>
                </c:pt>
                <c:pt idx="3939">
                  <c:v>0.54722398312555554</c:v>
                </c:pt>
                <c:pt idx="3940">
                  <c:v>0.54736528545618057</c:v>
                </c:pt>
                <c:pt idx="3941">
                  <c:v>0.54750234509507778</c:v>
                </c:pt>
                <c:pt idx="3942">
                  <c:v>0.5476365590261083</c:v>
                </c:pt>
                <c:pt idx="3943">
                  <c:v>0.54777780961659173</c:v>
                </c:pt>
                <c:pt idx="3944">
                  <c:v>0.54792195765508611</c:v>
                </c:pt>
                <c:pt idx="3945">
                  <c:v>0.54805756856997778</c:v>
                </c:pt>
                <c:pt idx="3946">
                  <c:v>0.54819462820887499</c:v>
                </c:pt>
                <c:pt idx="3947">
                  <c:v>0.5483316878477722</c:v>
                </c:pt>
                <c:pt idx="3948">
                  <c:v>0.54847293843825562</c:v>
                </c:pt>
                <c:pt idx="3949">
                  <c:v>0.54861424076888332</c:v>
                </c:pt>
                <c:pt idx="3950">
                  <c:v>0.54875130040778053</c:v>
                </c:pt>
                <c:pt idx="3951">
                  <c:v>0.5488869113226722</c:v>
                </c:pt>
                <c:pt idx="3952">
                  <c:v>0.54902676492929448</c:v>
                </c:pt>
                <c:pt idx="3953">
                  <c:v>0.54917091296778897</c:v>
                </c:pt>
                <c:pt idx="3954">
                  <c:v>0.54930936959054721</c:v>
                </c:pt>
                <c:pt idx="3955">
                  <c:v>0.54944498050543888</c:v>
                </c:pt>
                <c:pt idx="3956">
                  <c:v>0.54958204014433898</c:v>
                </c:pt>
                <c:pt idx="3957">
                  <c:v>0.54972189375095837</c:v>
                </c:pt>
                <c:pt idx="3958">
                  <c:v>0.54986459306544722</c:v>
                </c:pt>
                <c:pt idx="3959">
                  <c:v>0.55000165270434442</c:v>
                </c:pt>
                <c:pt idx="3960">
                  <c:v>0.55013726361923609</c:v>
                </c:pt>
                <c:pt idx="3961">
                  <c:v>0.55027716896600287</c:v>
                </c:pt>
                <c:pt idx="3962">
                  <c:v>0.55042126526435275</c:v>
                </c:pt>
                <c:pt idx="3963">
                  <c:v>0.55055972188711111</c:v>
                </c:pt>
                <c:pt idx="3964">
                  <c:v>0.55069538454214717</c:v>
                </c:pt>
                <c:pt idx="3965">
                  <c:v>0.55082959847317781</c:v>
                </c:pt>
                <c:pt idx="3966">
                  <c:v>0.55097084906366112</c:v>
                </c:pt>
                <c:pt idx="3967">
                  <c:v>0.5511149971021555</c:v>
                </c:pt>
                <c:pt idx="3968">
                  <c:v>0.55125345372491397</c:v>
                </c:pt>
                <c:pt idx="3969">
                  <c:v>0.55138906463980553</c:v>
                </c:pt>
                <c:pt idx="3970">
                  <c:v>0.55152752126256666</c:v>
                </c:pt>
                <c:pt idx="3971">
                  <c:v>0.55166882359319169</c:v>
                </c:pt>
                <c:pt idx="3972">
                  <c:v>0.55181012592381939</c:v>
                </c:pt>
                <c:pt idx="3973">
                  <c:v>0.55194713382257221</c:v>
                </c:pt>
                <c:pt idx="3974">
                  <c:v>0.55208134775360551</c:v>
                </c:pt>
                <c:pt idx="3975">
                  <c:v>0.5522212531003694</c:v>
                </c:pt>
                <c:pt idx="3976">
                  <c:v>0.55236250369085271</c:v>
                </c:pt>
                <c:pt idx="3977">
                  <c:v>0.55250240903761672</c:v>
                </c:pt>
                <c:pt idx="3978">
                  <c:v>0.55263801995250839</c:v>
                </c:pt>
                <c:pt idx="3979">
                  <c:v>0.5527764765752694</c:v>
                </c:pt>
                <c:pt idx="3980">
                  <c:v>0.55291777890589444</c:v>
                </c:pt>
                <c:pt idx="3981">
                  <c:v>0.55306047822038329</c:v>
                </c:pt>
                <c:pt idx="3982">
                  <c:v>0.5531975378592805</c:v>
                </c:pt>
                <c:pt idx="3983">
                  <c:v>0.55333314877417228</c:v>
                </c:pt>
                <c:pt idx="3984">
                  <c:v>0.55347020841307215</c:v>
                </c:pt>
                <c:pt idx="3985">
                  <c:v>0.55361290772755833</c:v>
                </c:pt>
                <c:pt idx="3986">
                  <c:v>0.5537527613341805</c:v>
                </c:pt>
                <c:pt idx="3987">
                  <c:v>0.55388982097307782</c:v>
                </c:pt>
                <c:pt idx="3988">
                  <c:v>0.55402688061197503</c:v>
                </c:pt>
                <c:pt idx="3989">
                  <c:v>0.55416533723473604</c:v>
                </c:pt>
                <c:pt idx="3990">
                  <c:v>0.55430943353308615</c:v>
                </c:pt>
                <c:pt idx="3991">
                  <c:v>0.55444789015584439</c:v>
                </c:pt>
                <c:pt idx="3992">
                  <c:v>0.55458355281088056</c:v>
                </c:pt>
                <c:pt idx="3993">
                  <c:v>0.55471916372577224</c:v>
                </c:pt>
                <c:pt idx="3994">
                  <c:v>0.55486186304026108</c:v>
                </c:pt>
                <c:pt idx="3995">
                  <c:v>0.55500456235475004</c:v>
                </c:pt>
                <c:pt idx="3996">
                  <c:v>0.5551401732696416</c:v>
                </c:pt>
                <c:pt idx="3997">
                  <c:v>0.5552772329085417</c:v>
                </c:pt>
                <c:pt idx="3998">
                  <c:v>0.55541568953130005</c:v>
                </c:pt>
              </c:numCache>
            </c:numRef>
          </c:xVal>
          <c:yVal>
            <c:numRef>
              <c:f>'DAQ- Time, … - (Timed)'!$V$11:$V$4009</c:f>
              <c:numCache>
                <c:formatCode>General</c:formatCode>
                <c:ptCount val="3999"/>
                <c:pt idx="0">
                  <c:v>9.9178069264626352</c:v>
                </c:pt>
                <c:pt idx="1">
                  <c:v>13.958974335316562</c:v>
                </c:pt>
                <c:pt idx="2">
                  <c:v>16.416792350540803</c:v>
                </c:pt>
                <c:pt idx="3">
                  <c:v>18.481364832950373</c:v>
                </c:pt>
                <c:pt idx="4">
                  <c:v>20.319771645252754</c:v>
                </c:pt>
                <c:pt idx="5">
                  <c:v>22.601956094927559</c:v>
                </c:pt>
                <c:pt idx="6">
                  <c:v>24.039516928543495</c:v>
                </c:pt>
                <c:pt idx="7">
                  <c:v>25.946719490138662</c:v>
                </c:pt>
                <c:pt idx="8">
                  <c:v>27.737674024133923</c:v>
                </c:pt>
                <c:pt idx="9">
                  <c:v>30.226164149448856</c:v>
                </c:pt>
                <c:pt idx="10">
                  <c:v>31.358527196280733</c:v>
                </c:pt>
                <c:pt idx="11">
                  <c:v>33.140049703101461</c:v>
                </c:pt>
                <c:pt idx="12">
                  <c:v>35.205238719869783</c:v>
                </c:pt>
                <c:pt idx="13">
                  <c:v>36.750038591332697</c:v>
                </c:pt>
                <c:pt idx="14">
                  <c:v>38.773113568826219</c:v>
                </c:pt>
                <c:pt idx="15">
                  <c:v>40.465301195578093</c:v>
                </c:pt>
                <c:pt idx="16">
                  <c:v>42.078811450037982</c:v>
                </c:pt>
                <c:pt idx="17">
                  <c:v>43.99301973897736</c:v>
                </c:pt>
                <c:pt idx="18">
                  <c:v>46.185772560114778</c:v>
                </c:pt>
                <c:pt idx="19">
                  <c:v>47.713935489035357</c:v>
                </c:pt>
                <c:pt idx="20">
                  <c:v>49.08852634879149</c:v>
                </c:pt>
                <c:pt idx="21">
                  <c:v>51.313046814149452</c:v>
                </c:pt>
                <c:pt idx="22">
                  <c:v>53.236603660996053</c:v>
                </c:pt>
                <c:pt idx="23">
                  <c:v>55.013482241323992</c:v>
                </c:pt>
                <c:pt idx="24">
                  <c:v>57.176793175544738</c:v>
                </c:pt>
                <c:pt idx="25">
                  <c:v>58.962075593439586</c:v>
                </c:pt>
                <c:pt idx="26">
                  <c:v>60.821854332159383</c:v>
                </c:pt>
                <c:pt idx="27">
                  <c:v>62.953439356793375</c:v>
                </c:pt>
                <c:pt idx="28">
                  <c:v>64.592737820708336</c:v>
                </c:pt>
                <c:pt idx="29">
                  <c:v>67.119610529656001</c:v>
                </c:pt>
                <c:pt idx="30">
                  <c:v>68.995665775446966</c:v>
                </c:pt>
                <c:pt idx="31">
                  <c:v>70.926803149363707</c:v>
                </c:pt>
                <c:pt idx="32">
                  <c:v>73.02535710859884</c:v>
                </c:pt>
                <c:pt idx="33">
                  <c:v>75.118584210974404</c:v>
                </c:pt>
                <c:pt idx="34">
                  <c:v>77.000596127185219</c:v>
                </c:pt>
                <c:pt idx="35">
                  <c:v>79.412228130823664</c:v>
                </c:pt>
                <c:pt idx="36">
                  <c:v>81.428655919415391</c:v>
                </c:pt>
                <c:pt idx="37">
                  <c:v>83.621264566364331</c:v>
                </c:pt>
                <c:pt idx="38">
                  <c:v>85.718225021411072</c:v>
                </c:pt>
                <c:pt idx="39">
                  <c:v>87.310697226521185</c:v>
                </c:pt>
                <c:pt idx="40">
                  <c:v>90.038222465296485</c:v>
                </c:pt>
                <c:pt idx="41">
                  <c:v>92.293736587126148</c:v>
                </c:pt>
                <c:pt idx="42">
                  <c:v>94.446173752287706</c:v>
                </c:pt>
                <c:pt idx="43">
                  <c:v>96.742451228889109</c:v>
                </c:pt>
                <c:pt idx="44">
                  <c:v>99.004718773232838</c:v>
                </c:pt>
                <c:pt idx="45">
                  <c:v>101.51771281950808</c:v>
                </c:pt>
                <c:pt idx="46">
                  <c:v>103.54823932611278</c:v>
                </c:pt>
                <c:pt idx="47">
                  <c:v>105.79740978364811</c:v>
                </c:pt>
                <c:pt idx="48">
                  <c:v>108.01331394421386</c:v>
                </c:pt>
                <c:pt idx="49">
                  <c:v>110.43054597685855</c:v>
                </c:pt>
                <c:pt idx="50">
                  <c:v>112.70185855450234</c:v>
                </c:pt>
                <c:pt idx="51">
                  <c:v>114.98037225345689</c:v>
                </c:pt>
                <c:pt idx="52">
                  <c:v>117.10074963196281</c:v>
                </c:pt>
                <c:pt idx="53">
                  <c:v>119.48334950690514</c:v>
                </c:pt>
                <c:pt idx="54">
                  <c:v>122.08711258701871</c:v>
                </c:pt>
                <c:pt idx="55">
                  <c:v>124.30411702428619</c:v>
                </c:pt>
                <c:pt idx="56">
                  <c:v>127.07817258537389</c:v>
                </c:pt>
                <c:pt idx="57">
                  <c:v>129.12592411344772</c:v>
                </c:pt>
                <c:pt idx="58">
                  <c:v>131.20666117822938</c:v>
                </c:pt>
                <c:pt idx="59">
                  <c:v>133.63262713145153</c:v>
                </c:pt>
                <c:pt idx="60">
                  <c:v>136.10808277190833</c:v>
                </c:pt>
                <c:pt idx="61">
                  <c:v>138.37635251536346</c:v>
                </c:pt>
                <c:pt idx="62">
                  <c:v>140.66632426824646</c:v>
                </c:pt>
                <c:pt idx="63">
                  <c:v>143.32290821816014</c:v>
                </c:pt>
                <c:pt idx="64">
                  <c:v>145.69291941001094</c:v>
                </c:pt>
                <c:pt idx="65">
                  <c:v>147.68285708849345</c:v>
                </c:pt>
                <c:pt idx="66">
                  <c:v>150.14016195742838</c:v>
                </c:pt>
                <c:pt idx="67">
                  <c:v>152.51835313744772</c:v>
                </c:pt>
                <c:pt idx="68">
                  <c:v>154.93111577024874</c:v>
                </c:pt>
                <c:pt idx="69">
                  <c:v>157.19102341077019</c:v>
                </c:pt>
                <c:pt idx="70">
                  <c:v>159.66097007960281</c:v>
                </c:pt>
                <c:pt idx="71">
                  <c:v>162.37514782376829</c:v>
                </c:pt>
                <c:pt idx="72">
                  <c:v>164.24227944610209</c:v>
                </c:pt>
                <c:pt idx="73">
                  <c:v>167.22056912738432</c:v>
                </c:pt>
                <c:pt idx="74">
                  <c:v>169.49176788330081</c:v>
                </c:pt>
                <c:pt idx="75">
                  <c:v>171.65252921081961</c:v>
                </c:pt>
                <c:pt idx="76">
                  <c:v>173.79697609069177</c:v>
                </c:pt>
                <c:pt idx="77">
                  <c:v>176.23005969595721</c:v>
                </c:pt>
                <c:pt idx="78">
                  <c:v>178.9651958142625</c:v>
                </c:pt>
                <c:pt idx="79">
                  <c:v>181.3948799439251</c:v>
                </c:pt>
                <c:pt idx="80">
                  <c:v>183.76264505368144</c:v>
                </c:pt>
                <c:pt idx="81">
                  <c:v>186.02080742771022</c:v>
                </c:pt>
                <c:pt idx="82">
                  <c:v>188.46589543119796</c:v>
                </c:pt>
                <c:pt idx="83">
                  <c:v>191.30277299789941</c:v>
                </c:pt>
                <c:pt idx="84">
                  <c:v>193.45870828416091</c:v>
                </c:pt>
                <c:pt idx="85">
                  <c:v>195.71069393242928</c:v>
                </c:pt>
                <c:pt idx="86">
                  <c:v>197.95636626886466</c:v>
                </c:pt>
                <c:pt idx="87">
                  <c:v>200.53602190703651</c:v>
                </c:pt>
                <c:pt idx="88">
                  <c:v>203.00419295691609</c:v>
                </c:pt>
                <c:pt idx="89">
                  <c:v>205.60040586242084</c:v>
                </c:pt>
                <c:pt idx="90">
                  <c:v>207.94062611405676</c:v>
                </c:pt>
                <c:pt idx="91">
                  <c:v>210.39905402403866</c:v>
                </c:pt>
                <c:pt idx="92">
                  <c:v>212.86632967632639</c:v>
                </c:pt>
                <c:pt idx="93">
                  <c:v>215.62356238604963</c:v>
                </c:pt>
                <c:pt idx="94">
                  <c:v>217.61694506882543</c:v>
                </c:pt>
                <c:pt idx="95">
                  <c:v>219.9417462704061</c:v>
                </c:pt>
                <c:pt idx="96">
                  <c:v>222.46348941348899</c:v>
                </c:pt>
                <c:pt idx="97">
                  <c:v>225.39312410020725</c:v>
                </c:pt>
                <c:pt idx="98">
                  <c:v>227.59760814741998</c:v>
                </c:pt>
                <c:pt idx="99">
                  <c:v>229.98602810670909</c:v>
                </c:pt>
                <c:pt idx="100">
                  <c:v>232.37393207416471</c:v>
                </c:pt>
                <c:pt idx="101">
                  <c:v>234.97286152490591</c:v>
                </c:pt>
                <c:pt idx="102">
                  <c:v>237.36686633697059</c:v>
                </c:pt>
                <c:pt idx="103">
                  <c:v>239.6092909601069</c:v>
                </c:pt>
                <c:pt idx="104">
                  <c:v>242.1459675138729</c:v>
                </c:pt>
                <c:pt idx="105">
                  <c:v>244.76033119089951</c:v>
                </c:pt>
                <c:pt idx="106">
                  <c:v>247.55342533298531</c:v>
                </c:pt>
                <c:pt idx="107">
                  <c:v>250.08604983324301</c:v>
                </c:pt>
                <c:pt idx="108">
                  <c:v>252.27200370317502</c:v>
                </c:pt>
                <c:pt idx="109">
                  <c:v>254.68288448341028</c:v>
                </c:pt>
                <c:pt idx="110">
                  <c:v>257.57046583577539</c:v>
                </c:pt>
                <c:pt idx="111">
                  <c:v>259.70958585878748</c:v>
                </c:pt>
                <c:pt idx="112">
                  <c:v>262.1969700163142</c:v>
                </c:pt>
                <c:pt idx="113">
                  <c:v>264.61129580084327</c:v>
                </c:pt>
                <c:pt idx="114">
                  <c:v>267.01184156819704</c:v>
                </c:pt>
                <c:pt idx="115">
                  <c:v>269.84891642589326</c:v>
                </c:pt>
                <c:pt idx="116">
                  <c:v>271.93947251172347</c:v>
                </c:pt>
                <c:pt idx="117">
                  <c:v>274.46907694213769</c:v>
                </c:pt>
                <c:pt idx="118">
                  <c:v>277.16795704609086</c:v>
                </c:pt>
                <c:pt idx="119">
                  <c:v>279.5093458674653</c:v>
                </c:pt>
                <c:pt idx="120">
                  <c:v>282.3294233471475</c:v>
                </c:pt>
                <c:pt idx="121">
                  <c:v>284.34239854333032</c:v>
                </c:pt>
                <c:pt idx="122">
                  <c:v>287.19589408228592</c:v>
                </c:pt>
                <c:pt idx="123">
                  <c:v>289.12142383908082</c:v>
                </c:pt>
                <c:pt idx="124">
                  <c:v>292.79568026886869</c:v>
                </c:pt>
                <c:pt idx="125">
                  <c:v>295.10899306405958</c:v>
                </c:pt>
                <c:pt idx="126">
                  <c:v>297.37462214343014</c:v>
                </c:pt>
                <c:pt idx="127">
                  <c:v>300.02299575271439</c:v>
                </c:pt>
                <c:pt idx="128">
                  <c:v>302.54646898605978</c:v>
                </c:pt>
                <c:pt idx="129">
                  <c:v>305.58584299457823</c:v>
                </c:pt>
                <c:pt idx="130">
                  <c:v>307.85438591017993</c:v>
                </c:pt>
                <c:pt idx="131">
                  <c:v>310.3282935751389</c:v>
                </c:pt>
                <c:pt idx="132">
                  <c:v>313.17404923660598</c:v>
                </c:pt>
                <c:pt idx="133">
                  <c:v>316.19132665370694</c:v>
                </c:pt>
                <c:pt idx="134">
                  <c:v>318.79790492455402</c:v>
                </c:pt>
                <c:pt idx="135">
                  <c:v>321.23186875118108</c:v>
                </c:pt>
                <c:pt idx="136">
                  <c:v>323.59580945088425</c:v>
                </c:pt>
                <c:pt idx="137">
                  <c:v>326.24958579817996</c:v>
                </c:pt>
                <c:pt idx="138">
                  <c:v>329.36538730283792</c:v>
                </c:pt>
                <c:pt idx="139">
                  <c:v>331.79209689134865</c:v>
                </c:pt>
                <c:pt idx="140">
                  <c:v>334.32828780574306</c:v>
                </c:pt>
                <c:pt idx="141">
                  <c:v>336.97875573481804</c:v>
                </c:pt>
                <c:pt idx="142">
                  <c:v>339.37629660855862</c:v>
                </c:pt>
                <c:pt idx="143">
                  <c:v>342.26193540343672</c:v>
                </c:pt>
                <c:pt idx="144">
                  <c:v>345.07776353861533</c:v>
                </c:pt>
                <c:pt idx="145">
                  <c:v>347.04144633855884</c:v>
                </c:pt>
                <c:pt idx="146">
                  <c:v>350.05963432948187</c:v>
                </c:pt>
                <c:pt idx="147">
                  <c:v>353.14657064397807</c:v>
                </c:pt>
                <c:pt idx="148">
                  <c:v>356.05424532535199</c:v>
                </c:pt>
                <c:pt idx="149">
                  <c:v>358.07289643169293</c:v>
                </c:pt>
                <c:pt idx="150">
                  <c:v>360.42114490919414</c:v>
                </c:pt>
                <c:pt idx="151">
                  <c:v>363.54286514369642</c:v>
                </c:pt>
                <c:pt idx="152">
                  <c:v>366.36364072997577</c:v>
                </c:pt>
                <c:pt idx="153">
                  <c:v>369.04133481633346</c:v>
                </c:pt>
                <c:pt idx="154">
                  <c:v>371.50710802181436</c:v>
                </c:pt>
                <c:pt idx="155">
                  <c:v>374.06806654417159</c:v>
                </c:pt>
                <c:pt idx="156">
                  <c:v>376.90644655767943</c:v>
                </c:pt>
                <c:pt idx="157">
                  <c:v>379.52097717323994</c:v>
                </c:pt>
                <c:pt idx="158">
                  <c:v>382.51652222845217</c:v>
                </c:pt>
                <c:pt idx="159">
                  <c:v>384.62073692161522</c:v>
                </c:pt>
                <c:pt idx="160">
                  <c:v>387.34171361698583</c:v>
                </c:pt>
                <c:pt idx="161">
                  <c:v>390.258797561189</c:v>
                </c:pt>
                <c:pt idx="162">
                  <c:v>393.1881742519908</c:v>
                </c:pt>
                <c:pt idx="163">
                  <c:v>395.89427824159998</c:v>
                </c:pt>
                <c:pt idx="164">
                  <c:v>398.33716569168422</c:v>
                </c:pt>
                <c:pt idx="165">
                  <c:v>401.19230026351977</c:v>
                </c:pt>
                <c:pt idx="166">
                  <c:v>404.69169616699219</c:v>
                </c:pt>
                <c:pt idx="167">
                  <c:v>406.77093078496699</c:v>
                </c:pt>
                <c:pt idx="168">
                  <c:v>409.5362220730164</c:v>
                </c:pt>
                <c:pt idx="169">
                  <c:v>412.05183401903042</c:v>
                </c:pt>
                <c:pt idx="170">
                  <c:v>415.12483855404707</c:v>
                </c:pt>
                <c:pt idx="171">
                  <c:v>418.38557305873252</c:v>
                </c:pt>
                <c:pt idx="172">
                  <c:v>421.00787390424233</c:v>
                </c:pt>
                <c:pt idx="173">
                  <c:v>423.24330228517778</c:v>
                </c:pt>
                <c:pt idx="174">
                  <c:v>425.97660207960888</c:v>
                </c:pt>
                <c:pt idx="175">
                  <c:v>424.60521719851806</c:v>
                </c:pt>
                <c:pt idx="176">
                  <c:v>427.02376197508994</c:v>
                </c:pt>
                <c:pt idx="177">
                  <c:v>429.76510517161654</c:v>
                </c:pt>
                <c:pt idx="178">
                  <c:v>432.62203053863522</c:v>
                </c:pt>
                <c:pt idx="179">
                  <c:v>435.73233824790015</c:v>
                </c:pt>
                <c:pt idx="180">
                  <c:v>438.72360360614789</c:v>
                </c:pt>
                <c:pt idx="181">
                  <c:v>442.06662363189554</c:v>
                </c:pt>
                <c:pt idx="182">
                  <c:v>444.44631725872176</c:v>
                </c:pt>
                <c:pt idx="183">
                  <c:v>447.24906348332269</c:v>
                </c:pt>
                <c:pt idx="184">
                  <c:v>450.37260486546904</c:v>
                </c:pt>
                <c:pt idx="185">
                  <c:v>452.8626296870803</c:v>
                </c:pt>
                <c:pt idx="186">
                  <c:v>456.10563835469429</c:v>
                </c:pt>
                <c:pt idx="187">
                  <c:v>458.83016628797145</c:v>
                </c:pt>
                <c:pt idx="188">
                  <c:v>461.82158340852345</c:v>
                </c:pt>
                <c:pt idx="189">
                  <c:v>464.64921865092958</c:v>
                </c:pt>
                <c:pt idx="190">
                  <c:v>467.75333445820343</c:v>
                </c:pt>
                <c:pt idx="191">
                  <c:v>470.65697226229912</c:v>
                </c:pt>
                <c:pt idx="192">
                  <c:v>473.48752134093644</c:v>
                </c:pt>
                <c:pt idx="193">
                  <c:v>476.61212505920912</c:v>
                </c:pt>
                <c:pt idx="194">
                  <c:v>480.22692101840966</c:v>
                </c:pt>
                <c:pt idx="195">
                  <c:v>483.00747959421051</c:v>
                </c:pt>
                <c:pt idx="196">
                  <c:v>485.38526101601013</c:v>
                </c:pt>
                <c:pt idx="197">
                  <c:v>488.60535357576669</c:v>
                </c:pt>
                <c:pt idx="198">
                  <c:v>491.89370881972394</c:v>
                </c:pt>
                <c:pt idx="199">
                  <c:v>494.95105148499954</c:v>
                </c:pt>
                <c:pt idx="200">
                  <c:v>498.12834707511439</c:v>
                </c:pt>
                <c:pt idx="201">
                  <c:v>501.07708863586754</c:v>
                </c:pt>
                <c:pt idx="202">
                  <c:v>504.27581306326408</c:v>
                </c:pt>
                <c:pt idx="203">
                  <c:v>507.80343675522334</c:v>
                </c:pt>
                <c:pt idx="204">
                  <c:v>510.89589721757352</c:v>
                </c:pt>
                <c:pt idx="205">
                  <c:v>513.20990811936349</c:v>
                </c:pt>
                <c:pt idx="206">
                  <c:v>516.28121291657794</c:v>
                </c:pt>
                <c:pt idx="207">
                  <c:v>519.52795493686062</c:v>
                </c:pt>
                <c:pt idx="208">
                  <c:v>522.68813173912156</c:v>
                </c:pt>
                <c:pt idx="209">
                  <c:v>526.01415438685672</c:v>
                </c:pt>
                <c:pt idx="210">
                  <c:v>529.01892659013106</c:v>
                </c:pt>
                <c:pt idx="211">
                  <c:v>532.030922679063</c:v>
                </c:pt>
                <c:pt idx="212">
                  <c:v>535.01523732380394</c:v>
                </c:pt>
                <c:pt idx="213">
                  <c:v>537.86235884600376</c:v>
                </c:pt>
                <c:pt idx="214">
                  <c:v>541.0194396972679</c:v>
                </c:pt>
                <c:pt idx="215">
                  <c:v>543.87930925297508</c:v>
                </c:pt>
                <c:pt idx="216">
                  <c:v>547.07008133565876</c:v>
                </c:pt>
                <c:pt idx="217">
                  <c:v>550.60322917547035</c:v>
                </c:pt>
                <c:pt idx="218">
                  <c:v>553.39850869473196</c:v>
                </c:pt>
                <c:pt idx="219">
                  <c:v>556.24162369211444</c:v>
                </c:pt>
                <c:pt idx="220">
                  <c:v>559.77422518763581</c:v>
                </c:pt>
                <c:pt idx="221">
                  <c:v>562.70985448535191</c:v>
                </c:pt>
                <c:pt idx="222">
                  <c:v>565.84156067943468</c:v>
                </c:pt>
                <c:pt idx="223">
                  <c:v>569.3507300752641</c:v>
                </c:pt>
                <c:pt idx="224">
                  <c:v>572.0500958185919</c:v>
                </c:pt>
                <c:pt idx="225">
                  <c:v>575.22126021163581</c:v>
                </c:pt>
                <c:pt idx="226">
                  <c:v>578.66049753792493</c:v>
                </c:pt>
                <c:pt idx="227">
                  <c:v>582.17968324580011</c:v>
                </c:pt>
                <c:pt idx="228">
                  <c:v>584.82775333047482</c:v>
                </c:pt>
                <c:pt idx="229">
                  <c:v>588.20567868607509</c:v>
                </c:pt>
                <c:pt idx="230">
                  <c:v>591.35960288142064</c:v>
                </c:pt>
                <c:pt idx="231">
                  <c:v>594.77225145209923</c:v>
                </c:pt>
                <c:pt idx="232">
                  <c:v>597.5235806082087</c:v>
                </c:pt>
                <c:pt idx="233">
                  <c:v>600.36202132664027</c:v>
                </c:pt>
                <c:pt idx="234">
                  <c:v>603.93499159494331</c:v>
                </c:pt>
                <c:pt idx="235">
                  <c:v>607.30994240938503</c:v>
                </c:pt>
                <c:pt idx="236">
                  <c:v>610.49907545918779</c:v>
                </c:pt>
                <c:pt idx="237">
                  <c:v>613.91670183343081</c:v>
                </c:pt>
                <c:pt idx="238">
                  <c:v>616.78209553699799</c:v>
                </c:pt>
                <c:pt idx="239">
                  <c:v>620.09142433132524</c:v>
                </c:pt>
                <c:pt idx="240">
                  <c:v>623.40275638806361</c:v>
                </c:pt>
                <c:pt idx="241">
                  <c:v>626.65247294949961</c:v>
                </c:pt>
                <c:pt idx="242">
                  <c:v>629.52587970269633</c:v>
                </c:pt>
                <c:pt idx="243">
                  <c:v>632.44208342553782</c:v>
                </c:pt>
                <c:pt idx="244">
                  <c:v>636.11521681427882</c:v>
                </c:pt>
                <c:pt idx="245">
                  <c:v>639.22597981045442</c:v>
                </c:pt>
                <c:pt idx="246">
                  <c:v>642.32454111741299</c:v>
                </c:pt>
                <c:pt idx="247">
                  <c:v>645.04047930430545</c:v>
                </c:pt>
                <c:pt idx="248">
                  <c:v>648.21255427116989</c:v>
                </c:pt>
                <c:pt idx="249">
                  <c:v>651.79402322848125</c:v>
                </c:pt>
                <c:pt idx="250">
                  <c:v>655.3143623298638</c:v>
                </c:pt>
                <c:pt idx="251">
                  <c:v>658.19620706714693</c:v>
                </c:pt>
                <c:pt idx="252">
                  <c:v>661.07975154223288</c:v>
                </c:pt>
                <c:pt idx="253">
                  <c:v>664.38877681195663</c:v>
                </c:pt>
                <c:pt idx="254">
                  <c:v>668.40920305646841</c:v>
                </c:pt>
                <c:pt idx="255">
                  <c:v>670.83217929230807</c:v>
                </c:pt>
                <c:pt idx="256">
                  <c:v>674.15528810380647</c:v>
                </c:pt>
                <c:pt idx="257">
                  <c:v>676.6613086722291</c:v>
                </c:pt>
                <c:pt idx="258">
                  <c:v>680.58861356719524</c:v>
                </c:pt>
                <c:pt idx="259">
                  <c:v>683.99792336719531</c:v>
                </c:pt>
                <c:pt idx="260">
                  <c:v>687.32109288362051</c:v>
                </c:pt>
                <c:pt idx="261">
                  <c:v>690.50142371980644</c:v>
                </c:pt>
                <c:pt idx="262">
                  <c:v>693.81220943224935</c:v>
                </c:pt>
                <c:pt idx="263">
                  <c:v>697.4111007020241</c:v>
                </c:pt>
                <c:pt idx="264">
                  <c:v>700.71466252880953</c:v>
                </c:pt>
                <c:pt idx="265">
                  <c:v>703.70662599365494</c:v>
                </c:pt>
                <c:pt idx="266">
                  <c:v>706.8780332063908</c:v>
                </c:pt>
                <c:pt idx="267">
                  <c:v>710.54315354549203</c:v>
                </c:pt>
                <c:pt idx="268">
                  <c:v>714.06622436834118</c:v>
                </c:pt>
                <c:pt idx="269">
                  <c:v>716.98880210794141</c:v>
                </c:pt>
                <c:pt idx="270">
                  <c:v>719.77412602007382</c:v>
                </c:pt>
                <c:pt idx="271">
                  <c:v>722.6937899234423</c:v>
                </c:pt>
                <c:pt idx="272">
                  <c:v>726.71828339769309</c:v>
                </c:pt>
                <c:pt idx="273">
                  <c:v>729.9754666644684</c:v>
                </c:pt>
                <c:pt idx="274">
                  <c:v>733.43030515557984</c:v>
                </c:pt>
                <c:pt idx="275">
                  <c:v>735.96170038117884</c:v>
                </c:pt>
                <c:pt idx="276">
                  <c:v>740.04337789145757</c:v>
                </c:pt>
                <c:pt idx="277">
                  <c:v>743.04997124237798</c:v>
                </c:pt>
                <c:pt idx="278">
                  <c:v>746.30721521408009</c:v>
                </c:pt>
                <c:pt idx="279">
                  <c:v>749.483903754979</c:v>
                </c:pt>
                <c:pt idx="280">
                  <c:v>752.59721635785604</c:v>
                </c:pt>
                <c:pt idx="281">
                  <c:v>756.1403805097134</c:v>
                </c:pt>
                <c:pt idx="282">
                  <c:v>759.32489998548681</c:v>
                </c:pt>
                <c:pt idx="283">
                  <c:v>762.50086006732511</c:v>
                </c:pt>
                <c:pt idx="284">
                  <c:v>765.56263419187258</c:v>
                </c:pt>
                <c:pt idx="285">
                  <c:v>768.45710555282483</c:v>
                </c:pt>
                <c:pt idx="286">
                  <c:v>772.19768210932648</c:v>
                </c:pt>
                <c:pt idx="287">
                  <c:v>775.5142347893061</c:v>
                </c:pt>
                <c:pt idx="288">
                  <c:v>778.68351732978738</c:v>
                </c:pt>
                <c:pt idx="289">
                  <c:v>781.57695670707574</c:v>
                </c:pt>
                <c:pt idx="290">
                  <c:v>785.06160131462752</c:v>
                </c:pt>
                <c:pt idx="291">
                  <c:v>788.72896773583193</c:v>
                </c:pt>
                <c:pt idx="292">
                  <c:v>792.15078274965242</c:v>
                </c:pt>
                <c:pt idx="293">
                  <c:v>794.79423926029779</c:v>
                </c:pt>
                <c:pt idx="294">
                  <c:v>798.41668403960784</c:v>
                </c:pt>
                <c:pt idx="295">
                  <c:v>802.08465751001904</c:v>
                </c:pt>
                <c:pt idx="296">
                  <c:v>805.4195430762876</c:v>
                </c:pt>
                <c:pt idx="297">
                  <c:v>808.50602410387262</c:v>
                </c:pt>
                <c:pt idx="298">
                  <c:v>811.20557196196557</c:v>
                </c:pt>
                <c:pt idx="299">
                  <c:v>814.86759635007502</c:v>
                </c:pt>
                <c:pt idx="300">
                  <c:v>819.00081233868866</c:v>
                </c:pt>
                <c:pt idx="301">
                  <c:v>821.97286458929079</c:v>
                </c:pt>
                <c:pt idx="302">
                  <c:v>825.32917899284007</c:v>
                </c:pt>
                <c:pt idx="303">
                  <c:v>828.30760526019594</c:v>
                </c:pt>
                <c:pt idx="304">
                  <c:v>831.60109007001904</c:v>
                </c:pt>
                <c:pt idx="305">
                  <c:v>835.53859339179121</c:v>
                </c:pt>
                <c:pt idx="306">
                  <c:v>838.11478884944097</c:v>
                </c:pt>
                <c:pt idx="307">
                  <c:v>841.15823008769939</c:v>
                </c:pt>
                <c:pt idx="308">
                  <c:v>844.20847027715843</c:v>
                </c:pt>
                <c:pt idx="309">
                  <c:v>847.49637023420496</c:v>
                </c:pt>
                <c:pt idx="310">
                  <c:v>850.83240919398588</c:v>
                </c:pt>
                <c:pt idx="311">
                  <c:v>854.51385915696483</c:v>
                </c:pt>
                <c:pt idx="312">
                  <c:v>857.65655294184069</c:v>
                </c:pt>
                <c:pt idx="313">
                  <c:v>861.23595793181914</c:v>
                </c:pt>
                <c:pt idx="314">
                  <c:v>865.10231508562185</c:v>
                </c:pt>
                <c:pt idx="315">
                  <c:v>868.11139733832204</c:v>
                </c:pt>
                <c:pt idx="316">
                  <c:v>870.58955434778352</c:v>
                </c:pt>
                <c:pt idx="317">
                  <c:v>873.53866013806737</c:v>
                </c:pt>
                <c:pt idx="318">
                  <c:v>877.49467846089351</c:v>
                </c:pt>
                <c:pt idx="319">
                  <c:v>881.1353954215607</c:v>
                </c:pt>
                <c:pt idx="320">
                  <c:v>884.17240193814382</c:v>
                </c:pt>
                <c:pt idx="321">
                  <c:v>886.6256699298026</c:v>
                </c:pt>
                <c:pt idx="322">
                  <c:v>890.20228249339266</c:v>
                </c:pt>
                <c:pt idx="323">
                  <c:v>893.89581273575038</c:v>
                </c:pt>
                <c:pt idx="324">
                  <c:v>897.47467138143338</c:v>
                </c:pt>
                <c:pt idx="325">
                  <c:v>900.47331238764093</c:v>
                </c:pt>
                <c:pt idx="326">
                  <c:v>903.06559464948168</c:v>
                </c:pt>
                <c:pt idx="327">
                  <c:v>906.88199165290882</c:v>
                </c:pt>
                <c:pt idx="328">
                  <c:v>910.6764134747599</c:v>
                </c:pt>
                <c:pt idx="329">
                  <c:v>913.75360664935954</c:v>
                </c:pt>
                <c:pt idx="330">
                  <c:v>917.02954773687577</c:v>
                </c:pt>
                <c:pt idx="331">
                  <c:v>919.78464059811574</c:v>
                </c:pt>
                <c:pt idx="332">
                  <c:v>923.58841097787388</c:v>
                </c:pt>
                <c:pt idx="333">
                  <c:v>927.58340186028761</c:v>
                </c:pt>
                <c:pt idx="334">
                  <c:v>930.72894877646843</c:v>
                </c:pt>
                <c:pt idx="335">
                  <c:v>933.903634054961</c:v>
                </c:pt>
                <c:pt idx="336">
                  <c:v>936.83428554911256</c:v>
                </c:pt>
                <c:pt idx="337">
                  <c:v>940.37696406159625</c:v>
                </c:pt>
                <c:pt idx="338">
                  <c:v>943.91703226246204</c:v>
                </c:pt>
                <c:pt idx="339">
                  <c:v>946.93400615495341</c:v>
                </c:pt>
                <c:pt idx="340">
                  <c:v>949.76079152845818</c:v>
                </c:pt>
                <c:pt idx="341">
                  <c:v>953.82365051308454</c:v>
                </c:pt>
                <c:pt idx="342">
                  <c:v>957.78592144282106</c:v>
                </c:pt>
                <c:pt idx="343">
                  <c:v>960.92242332570333</c:v>
                </c:pt>
                <c:pt idx="344">
                  <c:v>963.69688105689613</c:v>
                </c:pt>
                <c:pt idx="345">
                  <c:v>966.65424271649636</c:v>
                </c:pt>
                <c:pt idx="346">
                  <c:v>970.93958523833476</c:v>
                </c:pt>
                <c:pt idx="347">
                  <c:v>974.6726343845753</c:v>
                </c:pt>
                <c:pt idx="348">
                  <c:v>977.45461952602921</c:v>
                </c:pt>
                <c:pt idx="349">
                  <c:v>980.32219860676764</c:v>
                </c:pt>
                <c:pt idx="350">
                  <c:v>984.00030979906796</c:v>
                </c:pt>
                <c:pt idx="351">
                  <c:v>987.90885687329842</c:v>
                </c:pt>
                <c:pt idx="352">
                  <c:v>990.66959529223675</c:v>
                </c:pt>
                <c:pt idx="353">
                  <c:v>993.50688261715584</c:v>
                </c:pt>
                <c:pt idx="354">
                  <c:v>996.25936516677268</c:v>
                </c:pt>
                <c:pt idx="355">
                  <c:v>1000.1989324558776</c:v>
                </c:pt>
                <c:pt idx="356">
                  <c:v>1004.2648873914957</c:v>
                </c:pt>
                <c:pt idx="357">
                  <c:v>1007.3345531558344</c:v>
                </c:pt>
                <c:pt idx="358">
                  <c:v>1010.4085896745155</c:v>
                </c:pt>
                <c:pt idx="359">
                  <c:v>1013.9864163365346</c:v>
                </c:pt>
                <c:pt idx="360">
                  <c:v>1017.6114714274678</c:v>
                </c:pt>
                <c:pt idx="361">
                  <c:v>1020.9728850444201</c:v>
                </c:pt>
                <c:pt idx="362">
                  <c:v>1024.3934859598166</c:v>
                </c:pt>
                <c:pt idx="363">
                  <c:v>1027.2728417953201</c:v>
                </c:pt>
                <c:pt idx="364">
                  <c:v>1030.4069154813444</c:v>
                </c:pt>
                <c:pt idx="365">
                  <c:v>1034.7730562536676</c:v>
                </c:pt>
                <c:pt idx="366">
                  <c:v>1037.8558949859655</c:v>
                </c:pt>
                <c:pt idx="367">
                  <c:v>1040.5700120252068</c:v>
                </c:pt>
                <c:pt idx="368">
                  <c:v>1043.5627646540343</c:v>
                </c:pt>
                <c:pt idx="369">
                  <c:v>1047.355608147926</c:v>
                </c:pt>
                <c:pt idx="370">
                  <c:v>1051.0548446528985</c:v>
                </c:pt>
                <c:pt idx="371">
                  <c:v>1053.6498586362061</c:v>
                </c:pt>
                <c:pt idx="372">
                  <c:v>1056.9160262313633</c:v>
                </c:pt>
                <c:pt idx="373">
                  <c:v>1060.3865265922136</c:v>
                </c:pt>
                <c:pt idx="374">
                  <c:v>1064.4459861012349</c:v>
                </c:pt>
                <c:pt idx="375">
                  <c:v>1067.8574812784061</c:v>
                </c:pt>
                <c:pt idx="376">
                  <c:v>1070.6315747800738</c:v>
                </c:pt>
                <c:pt idx="377">
                  <c:v>1073.654679869632</c:v>
                </c:pt>
                <c:pt idx="378">
                  <c:v>1076.7841399816268</c:v>
                </c:pt>
                <c:pt idx="379">
                  <c:v>1080.5625357042088</c:v>
                </c:pt>
                <c:pt idx="380">
                  <c:v>1084.0603532797197</c:v>
                </c:pt>
                <c:pt idx="381">
                  <c:v>1086.7436322188566</c:v>
                </c:pt>
                <c:pt idx="382">
                  <c:v>1090.0656483417695</c:v>
                </c:pt>
                <c:pt idx="383">
                  <c:v>1093.3979843013365</c:v>
                </c:pt>
                <c:pt idx="384">
                  <c:v>1097.2511684871802</c:v>
                </c:pt>
                <c:pt idx="385">
                  <c:v>1099.7312073492092</c:v>
                </c:pt>
                <c:pt idx="386">
                  <c:v>1103.1355393456447</c:v>
                </c:pt>
                <c:pt idx="387">
                  <c:v>1106.5370789156968</c:v>
                </c:pt>
                <c:pt idx="388">
                  <c:v>1109.8978247785155</c:v>
                </c:pt>
                <c:pt idx="389">
                  <c:v>1113.8380598217593</c:v>
                </c:pt>
                <c:pt idx="390">
                  <c:v>1116.9665486550018</c:v>
                </c:pt>
                <c:pt idx="391">
                  <c:v>1120.0995296524404</c:v>
                </c:pt>
                <c:pt idx="392">
                  <c:v>1123.5311788635468</c:v>
                </c:pt>
                <c:pt idx="393">
                  <c:v>1127.4743277430171</c:v>
                </c:pt>
                <c:pt idx="394">
                  <c:v>1129.916972373413</c:v>
                </c:pt>
                <c:pt idx="395">
                  <c:v>1133.4713669357454</c:v>
                </c:pt>
                <c:pt idx="396">
                  <c:v>1137.0450656631037</c:v>
                </c:pt>
                <c:pt idx="397">
                  <c:v>1140.9267811620418</c:v>
                </c:pt>
                <c:pt idx="398">
                  <c:v>1144.6266247162316</c:v>
                </c:pt>
                <c:pt idx="399">
                  <c:v>1146.8763491061743</c:v>
                </c:pt>
                <c:pt idx="400">
                  <c:v>1150.4243089468312</c:v>
                </c:pt>
                <c:pt idx="401">
                  <c:v>1153.5872781754754</c:v>
                </c:pt>
                <c:pt idx="402">
                  <c:v>1157.5946528618713</c:v>
                </c:pt>
                <c:pt idx="403">
                  <c:v>1161.453664720173</c:v>
                </c:pt>
                <c:pt idx="404">
                  <c:v>1163.7298564558776</c:v>
                </c:pt>
                <c:pt idx="405">
                  <c:v>1167.2557197051151</c:v>
                </c:pt>
                <c:pt idx="406">
                  <c:v>1170.4228168684251</c:v>
                </c:pt>
                <c:pt idx="407">
                  <c:v>1174.7643114426273</c:v>
                </c:pt>
                <c:pt idx="408">
                  <c:v>1177.3180460793276</c:v>
                </c:pt>
                <c:pt idx="409">
                  <c:v>1179.9661161640074</c:v>
                </c:pt>
                <c:pt idx="410">
                  <c:v>1183.7560458216674</c:v>
                </c:pt>
                <c:pt idx="411">
                  <c:v>1187.6001242692857</c:v>
                </c:pt>
                <c:pt idx="412">
                  <c:v>1190.554025748364</c:v>
                </c:pt>
                <c:pt idx="413">
                  <c:v>1194.0248903387446</c:v>
                </c:pt>
                <c:pt idx="414">
                  <c:v>1196.6471001268744</c:v>
                </c:pt>
                <c:pt idx="415">
                  <c:v>1200.6328638612194</c:v>
                </c:pt>
                <c:pt idx="416">
                  <c:v>1204.2962844625231</c:v>
                </c:pt>
                <c:pt idx="417">
                  <c:v>1207.3542341770133</c:v>
                </c:pt>
                <c:pt idx="418">
                  <c:v>1210.4964423225153</c:v>
                </c:pt>
                <c:pt idx="419">
                  <c:v>1213.6827222410082</c:v>
                </c:pt>
                <c:pt idx="420">
                  <c:v>1216.7937280568708</c:v>
                </c:pt>
                <c:pt idx="421">
                  <c:v>1220.7151445744519</c:v>
                </c:pt>
                <c:pt idx="422">
                  <c:v>1224.1818812301717</c:v>
                </c:pt>
                <c:pt idx="423">
                  <c:v>1227.4172107252195</c:v>
                </c:pt>
                <c:pt idx="424">
                  <c:v>1230.8382972799845</c:v>
                </c:pt>
                <c:pt idx="425">
                  <c:v>1234.7202555986046</c:v>
                </c:pt>
                <c:pt idx="426">
                  <c:v>1237.8610068259911</c:v>
                </c:pt>
                <c:pt idx="427">
                  <c:v>1241.1907931788567</c:v>
                </c:pt>
                <c:pt idx="428">
                  <c:v>1244.1686123969955</c:v>
                </c:pt>
                <c:pt idx="429">
                  <c:v>1248.1045980957349</c:v>
                </c:pt>
                <c:pt idx="430">
                  <c:v>1251.4228505135175</c:v>
                </c:pt>
                <c:pt idx="431">
                  <c:v>1254.817348312677</c:v>
                </c:pt>
                <c:pt idx="432">
                  <c:v>1257.5994548639796</c:v>
                </c:pt>
                <c:pt idx="433">
                  <c:v>1261.1368520482954</c:v>
                </c:pt>
                <c:pt idx="434">
                  <c:v>1265.1679016540647</c:v>
                </c:pt>
                <c:pt idx="435">
                  <c:v>1268.2883774376778</c:v>
                </c:pt>
                <c:pt idx="436">
                  <c:v>1271.4634876506173</c:v>
                </c:pt>
                <c:pt idx="437">
                  <c:v>1274.2101425277758</c:v>
                </c:pt>
                <c:pt idx="438">
                  <c:v>1277.668259084644</c:v>
                </c:pt>
                <c:pt idx="439">
                  <c:v>1281.6671350820266</c:v>
                </c:pt>
                <c:pt idx="440">
                  <c:v>1285.2376771534716</c:v>
                </c:pt>
                <c:pt idx="441">
                  <c:v>1287.5831939095046</c:v>
                </c:pt>
                <c:pt idx="442">
                  <c:v>1290.486224664387</c:v>
                </c:pt>
                <c:pt idx="443">
                  <c:v>1294.5569752888046</c:v>
                </c:pt>
                <c:pt idx="444">
                  <c:v>1298.4740210520381</c:v>
                </c:pt>
                <c:pt idx="445">
                  <c:v>1301.3286092795822</c:v>
                </c:pt>
                <c:pt idx="446">
                  <c:v>1304.2936804642136</c:v>
                </c:pt>
                <c:pt idx="447">
                  <c:v>1307.9193426043589</c:v>
                </c:pt>
                <c:pt idx="448">
                  <c:v>1311.0613079301743</c:v>
                </c:pt>
                <c:pt idx="449">
                  <c:v>1314.3901230042927</c:v>
                </c:pt>
                <c:pt idx="450">
                  <c:v>1317.1339854550629</c:v>
                </c:pt>
                <c:pt idx="451">
                  <c:v>1320.4437391838421</c:v>
                </c:pt>
                <c:pt idx="452">
                  <c:v>1323.9076834131686</c:v>
                </c:pt>
                <c:pt idx="453">
                  <c:v>1327.3480741329649</c:v>
                </c:pt>
                <c:pt idx="454">
                  <c:v>1330.917159286294</c:v>
                </c:pt>
                <c:pt idx="455">
                  <c:v>1333.7226979372831</c:v>
                </c:pt>
                <c:pt idx="456">
                  <c:v>1336.7135080086211</c:v>
                </c:pt>
                <c:pt idx="457">
                  <c:v>1340.4469820893084</c:v>
                </c:pt>
                <c:pt idx="458">
                  <c:v>1344.3097576527459</c:v>
                </c:pt>
                <c:pt idx="459">
                  <c:v>1347.6235179063372</c:v>
                </c:pt>
                <c:pt idx="460">
                  <c:v>1350.7784740853519</c:v>
                </c:pt>
                <c:pt idx="461">
                  <c:v>1353.9433858714856</c:v>
                </c:pt>
                <c:pt idx="462">
                  <c:v>1357.5762111923614</c:v>
                </c:pt>
                <c:pt idx="463">
                  <c:v>1360.678475499534</c:v>
                </c:pt>
                <c:pt idx="464">
                  <c:v>1363.5785924181844</c:v>
                </c:pt>
                <c:pt idx="465">
                  <c:v>1366.5959912451276</c:v>
                </c:pt>
                <c:pt idx="466">
                  <c:v>1369.9624433705665</c:v>
                </c:pt>
                <c:pt idx="467">
                  <c:v>1373.8706262152616</c:v>
                </c:pt>
                <c:pt idx="468">
                  <c:v>1377.4609580911113</c:v>
                </c:pt>
                <c:pt idx="469">
                  <c:v>1379.9190217715643</c:v>
                </c:pt>
                <c:pt idx="470">
                  <c:v>1382.8585968891712</c:v>
                </c:pt>
                <c:pt idx="471">
                  <c:v>1386.196881931045</c:v>
                </c:pt>
                <c:pt idx="472">
                  <c:v>1390.134203138052</c:v>
                </c:pt>
                <c:pt idx="473">
                  <c:v>1393.0912612730488</c:v>
                </c:pt>
                <c:pt idx="474">
                  <c:v>1395.8170336572168</c:v>
                </c:pt>
                <c:pt idx="475">
                  <c:v>1398.6813346721933</c:v>
                </c:pt>
                <c:pt idx="476">
                  <c:v>1402.6596924061207</c:v>
                </c:pt>
                <c:pt idx="477">
                  <c:v>1405.2222899613596</c:v>
                </c:pt>
                <c:pt idx="478">
                  <c:v>1408.599547562821</c:v>
                </c:pt>
                <c:pt idx="479">
                  <c:v>1412.0225766750757</c:v>
                </c:pt>
                <c:pt idx="480">
                  <c:v>1415.7423314435084</c:v>
                </c:pt>
                <c:pt idx="481">
                  <c:v>1418.9266688045168</c:v>
                </c:pt>
                <c:pt idx="482">
                  <c:v>1421.7886630324786</c:v>
                </c:pt>
                <c:pt idx="483">
                  <c:v>1424.6597629986604</c:v>
                </c:pt>
                <c:pt idx="484">
                  <c:v>1428.1879330349127</c:v>
                </c:pt>
                <c:pt idx="485">
                  <c:v>1431.4301828910093</c:v>
                </c:pt>
                <c:pt idx="486">
                  <c:v>1435.0049743069585</c:v>
                </c:pt>
                <c:pt idx="487">
                  <c:v>1437.9904423452067</c:v>
                </c:pt>
                <c:pt idx="488">
                  <c:v>1440.920304675376</c:v>
                </c:pt>
                <c:pt idx="489">
                  <c:v>1444.5761978664189</c:v>
                </c:pt>
                <c:pt idx="490">
                  <c:v>1448.2546732882493</c:v>
                </c:pt>
                <c:pt idx="491">
                  <c:v>1451.5704975091735</c:v>
                </c:pt>
                <c:pt idx="492">
                  <c:v>1454.7436651646287</c:v>
                </c:pt>
                <c:pt idx="493">
                  <c:v>1457.466523712565</c:v>
                </c:pt>
                <c:pt idx="494">
                  <c:v>1460.8664849546581</c:v>
                </c:pt>
                <c:pt idx="495">
                  <c:v>1464.7954288825051</c:v>
                </c:pt>
                <c:pt idx="496">
                  <c:v>1468.3517660023219</c:v>
                </c:pt>
                <c:pt idx="497">
                  <c:v>1470.9929157259528</c:v>
                </c:pt>
                <c:pt idx="498">
                  <c:v>1474.6068011113275</c:v>
                </c:pt>
                <c:pt idx="499">
                  <c:v>1478.0424568472513</c:v>
                </c:pt>
                <c:pt idx="500">
                  <c:v>1481.0853517412145</c:v>
                </c:pt>
                <c:pt idx="501">
                  <c:v>1483.9020600977567</c:v>
                </c:pt>
                <c:pt idx="502">
                  <c:v>1486.4379474875416</c:v>
                </c:pt>
                <c:pt idx="503">
                  <c:v>1489.9798368360484</c:v>
                </c:pt>
                <c:pt idx="504">
                  <c:v>1493.6927926532805</c:v>
                </c:pt>
                <c:pt idx="505">
                  <c:v>1496.6670909859756</c:v>
                </c:pt>
                <c:pt idx="506">
                  <c:v>1499.8388017233151</c:v>
                </c:pt>
                <c:pt idx="507">
                  <c:v>1502.5914056827751</c:v>
                </c:pt>
                <c:pt idx="508">
                  <c:v>1506.3741721596996</c:v>
                </c:pt>
                <c:pt idx="509">
                  <c:v>1509.7250838252423</c:v>
                </c:pt>
                <c:pt idx="510">
                  <c:v>1512.6215584486008</c:v>
                </c:pt>
                <c:pt idx="511">
                  <c:v>1515.2884470589381</c:v>
                </c:pt>
                <c:pt idx="512">
                  <c:v>1518.8162528656599</c:v>
                </c:pt>
                <c:pt idx="513">
                  <c:v>1522.4159332994118</c:v>
                </c:pt>
                <c:pt idx="514">
                  <c:v>1525.7610172924913</c:v>
                </c:pt>
                <c:pt idx="515">
                  <c:v>1528.4837544305842</c:v>
                </c:pt>
                <c:pt idx="516">
                  <c:v>1531.7500434355848</c:v>
                </c:pt>
                <c:pt idx="517">
                  <c:v>1535.1948049097286</c:v>
                </c:pt>
                <c:pt idx="518">
                  <c:v>1538.458301488341</c:v>
                </c:pt>
                <c:pt idx="519">
                  <c:v>1541.7149991157476</c:v>
                </c:pt>
                <c:pt idx="520">
                  <c:v>1544.0185080661183</c:v>
                </c:pt>
                <c:pt idx="521">
                  <c:v>1547.4335241287381</c:v>
                </c:pt>
                <c:pt idx="522">
                  <c:v>1551.193829784723</c:v>
                </c:pt>
                <c:pt idx="523">
                  <c:v>1554.9381093414333</c:v>
                </c:pt>
                <c:pt idx="524">
                  <c:v>1557.8024103564098</c:v>
                </c:pt>
                <c:pt idx="525">
                  <c:v>1560.8215089211558</c:v>
                </c:pt>
                <c:pt idx="526">
                  <c:v>1564.2410171479667</c:v>
                </c:pt>
                <c:pt idx="527">
                  <c:v>1568.340541905161</c:v>
                </c:pt>
                <c:pt idx="528">
                  <c:v>1571.2026575429661</c:v>
                </c:pt>
                <c:pt idx="529">
                  <c:v>1573.8484208406262</c:v>
                </c:pt>
                <c:pt idx="530">
                  <c:v>1576.7730625475542</c:v>
                </c:pt>
                <c:pt idx="531">
                  <c:v>1580.0479716514014</c:v>
                </c:pt>
                <c:pt idx="532">
                  <c:v>1583.6185137228465</c:v>
                </c:pt>
                <c:pt idx="533">
                  <c:v>1586.6065313677962</c:v>
                </c:pt>
                <c:pt idx="534">
                  <c:v>1589.142661577268</c:v>
                </c:pt>
                <c:pt idx="535">
                  <c:v>1592.4297116654154</c:v>
                </c:pt>
                <c:pt idx="536">
                  <c:v>1596.1885604032791</c:v>
                </c:pt>
                <c:pt idx="537">
                  <c:v>1599.2025597546224</c:v>
                </c:pt>
                <c:pt idx="538">
                  <c:v>1601.8715123322877</c:v>
                </c:pt>
                <c:pt idx="539">
                  <c:v>1604.4196621162109</c:v>
                </c:pt>
                <c:pt idx="540">
                  <c:v>1607.148105516924</c:v>
                </c:pt>
                <c:pt idx="541">
                  <c:v>1611.2371890276254</c:v>
                </c:pt>
                <c:pt idx="542">
                  <c:v>1614.1085318134944</c:v>
                </c:pt>
                <c:pt idx="543">
                  <c:v>1616.9826670257567</c:v>
                </c:pt>
                <c:pt idx="544">
                  <c:v>1619.9173857496471</c:v>
                </c:pt>
                <c:pt idx="545">
                  <c:v>1623.2984070562391</c:v>
                </c:pt>
                <c:pt idx="546">
                  <c:v>1626.5502482899299</c:v>
                </c:pt>
                <c:pt idx="547">
                  <c:v>1629.0138968231545</c:v>
                </c:pt>
                <c:pt idx="548">
                  <c:v>1631.8452957706936</c:v>
                </c:pt>
                <c:pt idx="549">
                  <c:v>1635.0161566391341</c:v>
                </c:pt>
                <c:pt idx="550">
                  <c:v>1638.9397585338866</c:v>
                </c:pt>
                <c:pt idx="551">
                  <c:v>1642.2281441303066</c:v>
                </c:pt>
                <c:pt idx="552">
                  <c:v>1644.2003256192538</c:v>
                </c:pt>
                <c:pt idx="553">
                  <c:v>1647.5909383034395</c:v>
                </c:pt>
                <c:pt idx="554">
                  <c:v>1651.4021146836205</c:v>
                </c:pt>
                <c:pt idx="555">
                  <c:v>1654.5550068953021</c:v>
                </c:pt>
                <c:pt idx="556">
                  <c:v>1657.7920361281526</c:v>
                </c:pt>
                <c:pt idx="557">
                  <c:v>1660.621128288672</c:v>
                </c:pt>
                <c:pt idx="558">
                  <c:v>1663.7689212869509</c:v>
                </c:pt>
                <c:pt idx="559">
                  <c:v>1667.6120284558267</c:v>
                </c:pt>
                <c:pt idx="560">
                  <c:v>1670.9573552685881</c:v>
                </c:pt>
                <c:pt idx="561">
                  <c:v>1673.8647567778178</c:v>
                </c:pt>
                <c:pt idx="562">
                  <c:v>1676.3965162329418</c:v>
                </c:pt>
                <c:pt idx="563">
                  <c:v>1679.3931539767434</c:v>
                </c:pt>
                <c:pt idx="564">
                  <c:v>1683.6325428730183</c:v>
                </c:pt>
                <c:pt idx="565">
                  <c:v>1686.3805332584493</c:v>
                </c:pt>
                <c:pt idx="566">
                  <c:v>1688.7649011642263</c:v>
                </c:pt>
                <c:pt idx="567">
                  <c:v>1691.4087219044022</c:v>
                </c:pt>
                <c:pt idx="568">
                  <c:v>1695.049681684761</c:v>
                </c:pt>
                <c:pt idx="569">
                  <c:v>1698.7671296661792</c:v>
                </c:pt>
                <c:pt idx="570">
                  <c:v>1701.1712873763613</c:v>
                </c:pt>
                <c:pt idx="571">
                  <c:v>1703.8634292340316</c:v>
                </c:pt>
                <c:pt idx="572">
                  <c:v>1706.6358229978914</c:v>
                </c:pt>
                <c:pt idx="573">
                  <c:v>1710.41980357325</c:v>
                </c:pt>
                <c:pt idx="574">
                  <c:v>1713.7204515638039</c:v>
                </c:pt>
                <c:pt idx="575">
                  <c:v>1715.7174006607202</c:v>
                </c:pt>
                <c:pt idx="576">
                  <c:v>1718.5864366595695</c:v>
                </c:pt>
                <c:pt idx="577">
                  <c:v>1722.1089004332066</c:v>
                </c:pt>
                <c:pt idx="578">
                  <c:v>1725.7577518533569</c:v>
                </c:pt>
                <c:pt idx="579">
                  <c:v>1728.531966764863</c:v>
                </c:pt>
                <c:pt idx="580">
                  <c:v>1731.1171465508899</c:v>
                </c:pt>
                <c:pt idx="581">
                  <c:v>1733.8325990984033</c:v>
                </c:pt>
                <c:pt idx="582">
                  <c:v>1737.7741696499145</c:v>
                </c:pt>
                <c:pt idx="583">
                  <c:v>1741.0481074750246</c:v>
                </c:pt>
                <c:pt idx="584">
                  <c:v>1743.2912757334484</c:v>
                </c:pt>
                <c:pt idx="585">
                  <c:v>1746.2395923597503</c:v>
                </c:pt>
                <c:pt idx="586">
                  <c:v>1749.437649033008</c:v>
                </c:pt>
                <c:pt idx="587">
                  <c:v>1752.8918804749026</c:v>
                </c:pt>
                <c:pt idx="588">
                  <c:v>1756.0427087192563</c:v>
                </c:pt>
                <c:pt idx="589">
                  <c:v>1759.4033331722314</c:v>
                </c:pt>
                <c:pt idx="590">
                  <c:v>1762.174391427819</c:v>
                </c:pt>
                <c:pt idx="591">
                  <c:v>1765.3434311486135</c:v>
                </c:pt>
                <c:pt idx="592">
                  <c:v>1769.0544444083564</c:v>
                </c:pt>
                <c:pt idx="593">
                  <c:v>1771.927244112341</c:v>
                </c:pt>
                <c:pt idx="594">
                  <c:v>1774.5625661635086</c:v>
                </c:pt>
                <c:pt idx="595">
                  <c:v>1777.0604522724479</c:v>
                </c:pt>
                <c:pt idx="596">
                  <c:v>1780.805581698062</c:v>
                </c:pt>
                <c:pt idx="597">
                  <c:v>1784.2700115667624</c:v>
                </c:pt>
                <c:pt idx="598">
                  <c:v>1786.8831156166718</c:v>
                </c:pt>
                <c:pt idx="599">
                  <c:v>1789.413903793054</c:v>
                </c:pt>
                <c:pt idx="600">
                  <c:v>1792.4009501592564</c:v>
                </c:pt>
                <c:pt idx="601">
                  <c:v>1795.654005491376</c:v>
                </c:pt>
                <c:pt idx="602">
                  <c:v>1798.3342491844378</c:v>
                </c:pt>
                <c:pt idx="603">
                  <c:v>1801.2605906291633</c:v>
                </c:pt>
                <c:pt idx="604">
                  <c:v>1803.7266673592512</c:v>
                </c:pt>
                <c:pt idx="605">
                  <c:v>1807.2842185775021</c:v>
                </c:pt>
                <c:pt idx="606">
                  <c:v>1810.7504695938483</c:v>
                </c:pt>
                <c:pt idx="607">
                  <c:v>1813.4662863708922</c:v>
                </c:pt>
                <c:pt idx="608">
                  <c:v>1815.5494364563003</c:v>
                </c:pt>
                <c:pt idx="609">
                  <c:v>1818.4967818038597</c:v>
                </c:pt>
                <c:pt idx="610">
                  <c:v>1822.2297702451788</c:v>
                </c:pt>
                <c:pt idx="611">
                  <c:v>1825.0242606004581</c:v>
                </c:pt>
                <c:pt idx="612">
                  <c:v>1828.0410523781895</c:v>
                </c:pt>
                <c:pt idx="613">
                  <c:v>1830.1064766265256</c:v>
                </c:pt>
                <c:pt idx="614">
                  <c:v>1833.1766887351544</c:v>
                </c:pt>
                <c:pt idx="615">
                  <c:v>1836.6252139144287</c:v>
                </c:pt>
                <c:pt idx="616">
                  <c:v>1839.2583505884249</c:v>
                </c:pt>
                <c:pt idx="617">
                  <c:v>1841.3985633000227</c:v>
                </c:pt>
                <c:pt idx="618">
                  <c:v>1844.1296777172806</c:v>
                </c:pt>
                <c:pt idx="619">
                  <c:v>1848.411924288122</c:v>
                </c:pt>
                <c:pt idx="620">
                  <c:v>1851.3323166505461</c:v>
                </c:pt>
                <c:pt idx="621">
                  <c:v>1854.0956046761858</c:v>
                </c:pt>
                <c:pt idx="622">
                  <c:v>1856.695717872896</c:v>
                </c:pt>
                <c:pt idx="623">
                  <c:v>1859.8515239208095</c:v>
                </c:pt>
                <c:pt idx="624">
                  <c:v>1862.9926393777209</c:v>
                </c:pt>
                <c:pt idx="625">
                  <c:v>1865.7840944869304</c:v>
                </c:pt>
                <c:pt idx="626">
                  <c:v>1868.7331395722874</c:v>
                </c:pt>
                <c:pt idx="627">
                  <c:v>1871.5017696310219</c:v>
                </c:pt>
                <c:pt idx="628">
                  <c:v>1874.8825481179272</c:v>
                </c:pt>
                <c:pt idx="629">
                  <c:v>1877.9686649159821</c:v>
                </c:pt>
                <c:pt idx="630">
                  <c:v>1880.1837875006847</c:v>
                </c:pt>
                <c:pt idx="631">
                  <c:v>1883.0788052059272</c:v>
                </c:pt>
                <c:pt idx="632">
                  <c:v>1885.155277749978</c:v>
                </c:pt>
                <c:pt idx="633">
                  <c:v>1888.6802911303118</c:v>
                </c:pt>
                <c:pt idx="634">
                  <c:v>1891.8416820310015</c:v>
                </c:pt>
                <c:pt idx="635">
                  <c:v>1894.4153278819449</c:v>
                </c:pt>
                <c:pt idx="636">
                  <c:v>1897.4205857245929</c:v>
                </c:pt>
                <c:pt idx="637">
                  <c:v>1900.0126858716687</c:v>
                </c:pt>
                <c:pt idx="638">
                  <c:v>1903.5841992218559</c:v>
                </c:pt>
                <c:pt idx="639">
                  <c:v>1906.633407427656</c:v>
                </c:pt>
                <c:pt idx="640">
                  <c:v>1908.9660547403384</c:v>
                </c:pt>
                <c:pt idx="641">
                  <c:v>1910.9790299365193</c:v>
                </c:pt>
                <c:pt idx="642">
                  <c:v>1914.1497693951162</c:v>
                </c:pt>
                <c:pt idx="643">
                  <c:v>1917.9288935767534</c:v>
                </c:pt>
                <c:pt idx="644">
                  <c:v>1920.6489596983015</c:v>
                </c:pt>
                <c:pt idx="645">
                  <c:v>1922.6018370222225</c:v>
                </c:pt>
                <c:pt idx="646">
                  <c:v>1925.2713966491049</c:v>
                </c:pt>
                <c:pt idx="647">
                  <c:v>1929.1790938544314</c:v>
                </c:pt>
                <c:pt idx="648">
                  <c:v>1931.5913860240914</c:v>
                </c:pt>
                <c:pt idx="649">
                  <c:v>1934.3591662139222</c:v>
                </c:pt>
                <c:pt idx="650">
                  <c:v>1936.7092965439895</c:v>
                </c:pt>
                <c:pt idx="651">
                  <c:v>1940.154786477189</c:v>
                </c:pt>
                <c:pt idx="652">
                  <c:v>1943.3528431504467</c:v>
                </c:pt>
                <c:pt idx="653">
                  <c:v>1946.2692289880531</c:v>
                </c:pt>
                <c:pt idx="654">
                  <c:v>1949.0008290446847</c:v>
                </c:pt>
                <c:pt idx="655">
                  <c:v>1951.7688520542022</c:v>
                </c:pt>
                <c:pt idx="656">
                  <c:v>1954.6783175307596</c:v>
                </c:pt>
                <c:pt idx="657">
                  <c:v>1958.3408882631595</c:v>
                </c:pt>
                <c:pt idx="658">
                  <c:v>1960.7253775787854</c:v>
                </c:pt>
                <c:pt idx="659">
                  <c:v>1963.1893903415403</c:v>
                </c:pt>
                <c:pt idx="660">
                  <c:v>1965.969311515666</c:v>
                </c:pt>
                <c:pt idx="661">
                  <c:v>1968.5576479576116</c:v>
                </c:pt>
                <c:pt idx="662">
                  <c:v>1971.6372086241474</c:v>
                </c:pt>
                <c:pt idx="663">
                  <c:v>1973.9858820360992</c:v>
                </c:pt>
                <c:pt idx="664">
                  <c:v>1976.5577067394015</c:v>
                </c:pt>
                <c:pt idx="665">
                  <c:v>1979.7172764924455</c:v>
                </c:pt>
                <c:pt idx="666">
                  <c:v>1983.1117742916051</c:v>
                </c:pt>
                <c:pt idx="667">
                  <c:v>1985.5175103297415</c:v>
                </c:pt>
                <c:pt idx="668">
                  <c:v>1987.4813145395287</c:v>
                </c:pt>
                <c:pt idx="669">
                  <c:v>1990.145774953003</c:v>
                </c:pt>
                <c:pt idx="670">
                  <c:v>1993.6858431538687</c:v>
                </c:pt>
                <c:pt idx="671">
                  <c:v>1996.7450069667877</c:v>
                </c:pt>
                <c:pt idx="672">
                  <c:v>1999.0440237529724</c:v>
                </c:pt>
                <c:pt idx="673">
                  <c:v>2001.1882429893876</c:v>
                </c:pt>
                <c:pt idx="674">
                  <c:v>2003.8715219285191</c:v>
                </c:pt>
                <c:pt idx="675">
                  <c:v>2007.453476525204</c:v>
                </c:pt>
                <c:pt idx="676">
                  <c:v>2009.8637047275313</c:v>
                </c:pt>
                <c:pt idx="677">
                  <c:v>2011.9586315677095</c:v>
                </c:pt>
                <c:pt idx="678">
                  <c:v>2014.116205886849</c:v>
                </c:pt>
                <c:pt idx="679">
                  <c:v>2017.6988889425891</c:v>
                </c:pt>
                <c:pt idx="680">
                  <c:v>2020.8291989234829</c:v>
                </c:pt>
                <c:pt idx="681">
                  <c:v>2023.6632688875618</c:v>
                </c:pt>
                <c:pt idx="682">
                  <c:v>2025.7948615003129</c:v>
                </c:pt>
                <c:pt idx="683">
                  <c:v>2028.5276756553735</c:v>
                </c:pt>
                <c:pt idx="684">
                  <c:v>2031.7961500375452</c:v>
                </c:pt>
                <c:pt idx="685">
                  <c:v>2034.4634028774078</c:v>
                </c:pt>
                <c:pt idx="686">
                  <c:v>2037.0138594483512</c:v>
                </c:pt>
                <c:pt idx="687">
                  <c:v>2038.9080958181232</c:v>
                </c:pt>
                <c:pt idx="688">
                  <c:v>2042.324568798859</c:v>
                </c:pt>
                <c:pt idx="689">
                  <c:v>2045.4872952078215</c:v>
                </c:pt>
                <c:pt idx="690">
                  <c:v>2048.305217662788</c:v>
                </c:pt>
                <c:pt idx="691">
                  <c:v>2050.7033048808248</c:v>
                </c:pt>
                <c:pt idx="692">
                  <c:v>2053.1162040996969</c:v>
                </c:pt>
                <c:pt idx="693">
                  <c:v>2055.9307270790628</c:v>
                </c:pt>
                <c:pt idx="694">
                  <c:v>2058.955046267055</c:v>
                </c:pt>
                <c:pt idx="695">
                  <c:v>2061.5520028078517</c:v>
                </c:pt>
                <c:pt idx="696">
                  <c:v>2063.6162129577592</c:v>
                </c:pt>
                <c:pt idx="697">
                  <c:v>2066.374401769996</c:v>
                </c:pt>
                <c:pt idx="698">
                  <c:v>2069.6228435280809</c:v>
                </c:pt>
                <c:pt idx="699">
                  <c:v>2072.247481513069</c:v>
                </c:pt>
                <c:pt idx="700">
                  <c:v>2074.299550678681</c:v>
                </c:pt>
                <c:pt idx="701">
                  <c:v>2076.3814866656649</c:v>
                </c:pt>
                <c:pt idx="702">
                  <c:v>2079.2397171884963</c:v>
                </c:pt>
                <c:pt idx="703">
                  <c:v>2082.5233678010386</c:v>
                </c:pt>
                <c:pt idx="704">
                  <c:v>2084.6611523157785</c:v>
                </c:pt>
                <c:pt idx="705">
                  <c:v>2086.7654277138636</c:v>
                </c:pt>
                <c:pt idx="706">
                  <c:v>2089.152588046029</c:v>
                </c:pt>
                <c:pt idx="707">
                  <c:v>2092.4867451532423</c:v>
                </c:pt>
                <c:pt idx="708">
                  <c:v>2095.7225602876583</c:v>
                </c:pt>
                <c:pt idx="709">
                  <c:v>2097.4142850393837</c:v>
                </c:pt>
                <c:pt idx="710">
                  <c:v>2099.3468869195312</c:v>
                </c:pt>
                <c:pt idx="711">
                  <c:v>2101.9999348077704</c:v>
                </c:pt>
                <c:pt idx="712">
                  <c:v>2105.8333291892091</c:v>
                </c:pt>
                <c:pt idx="713">
                  <c:v>2107.8147378262252</c:v>
                </c:pt>
                <c:pt idx="714">
                  <c:v>2110.1562480574407</c:v>
                </c:pt>
                <c:pt idx="715">
                  <c:v>2112.1026906596867</c:v>
                </c:pt>
                <c:pt idx="716">
                  <c:v>2114.9482945588488</c:v>
                </c:pt>
                <c:pt idx="717">
                  <c:v>2118.5170154826478</c:v>
                </c:pt>
                <c:pt idx="718">
                  <c:v>2120.7599409213904</c:v>
                </c:pt>
                <c:pt idx="719">
                  <c:v>2122.7343077875084</c:v>
                </c:pt>
                <c:pt idx="720">
                  <c:v>2125.909903639827</c:v>
                </c:pt>
                <c:pt idx="721">
                  <c:v>2129.3511442285217</c:v>
                </c:pt>
                <c:pt idx="722">
                  <c:v>2132.3625939731583</c:v>
                </c:pt>
                <c:pt idx="723">
                  <c:v>2134.2019530939169</c:v>
                </c:pt>
                <c:pt idx="724">
                  <c:v>2136.2428525539808</c:v>
                </c:pt>
                <c:pt idx="725">
                  <c:v>2138.8099422734053</c:v>
                </c:pt>
                <c:pt idx="726">
                  <c:v>2142.2504544030448</c:v>
                </c:pt>
                <c:pt idx="727">
                  <c:v>2144.4244190509889</c:v>
                </c:pt>
                <c:pt idx="728">
                  <c:v>2146.9473155875799</c:v>
                </c:pt>
                <c:pt idx="729">
                  <c:v>2149.2414759800427</c:v>
                </c:pt>
                <c:pt idx="730">
                  <c:v>2152.1633252605825</c:v>
                </c:pt>
                <c:pt idx="731">
                  <c:v>2155.7876518924559</c:v>
                </c:pt>
                <c:pt idx="732">
                  <c:v>2157.3489824728454</c:v>
                </c:pt>
                <c:pt idx="733">
                  <c:v>2159.3714276367814</c:v>
                </c:pt>
                <c:pt idx="734">
                  <c:v>2161.4776455923511</c:v>
                </c:pt>
                <c:pt idx="735">
                  <c:v>2164.7972335184108</c:v>
                </c:pt>
                <c:pt idx="736">
                  <c:v>2167.677074993288</c:v>
                </c:pt>
                <c:pt idx="737">
                  <c:v>2169.5460581157276</c:v>
                </c:pt>
                <c:pt idx="738">
                  <c:v>2171.7668869630447</c:v>
                </c:pt>
                <c:pt idx="739">
                  <c:v>2174.1652170007637</c:v>
                </c:pt>
                <c:pt idx="740">
                  <c:v>2177.060841755228</c:v>
                </c:pt>
                <c:pt idx="741">
                  <c:v>2178.8572217915771</c:v>
                </c:pt>
                <c:pt idx="742">
                  <c:v>2180.6557872051021</c:v>
                </c:pt>
                <c:pt idx="743">
                  <c:v>2183.3013076830807</c:v>
                </c:pt>
                <c:pt idx="744">
                  <c:v>2186.2525381456139</c:v>
                </c:pt>
                <c:pt idx="745">
                  <c:v>2189.5364315778429</c:v>
                </c:pt>
                <c:pt idx="746">
                  <c:v>2190.8945220811302</c:v>
                </c:pt>
                <c:pt idx="747">
                  <c:v>2192.8591761598163</c:v>
                </c:pt>
                <c:pt idx="748">
                  <c:v>2195.6970098290308</c:v>
                </c:pt>
                <c:pt idx="749">
                  <c:v>2198.8845038459526</c:v>
                </c:pt>
                <c:pt idx="750">
                  <c:v>2201.3933168407584</c:v>
                </c:pt>
                <c:pt idx="751">
                  <c:v>2203.9125710820622</c:v>
                </c:pt>
                <c:pt idx="752">
                  <c:v>2205.8650841764529</c:v>
                </c:pt>
                <c:pt idx="753">
                  <c:v>2208.3377170380645</c:v>
                </c:pt>
                <c:pt idx="754">
                  <c:v>2211.5543494172935</c:v>
                </c:pt>
                <c:pt idx="755">
                  <c:v>2214.2644599317223</c:v>
                </c:pt>
                <c:pt idx="756">
                  <c:v>2215.7094798825615</c:v>
                </c:pt>
                <c:pt idx="757">
                  <c:v>2218.2151362214536</c:v>
                </c:pt>
                <c:pt idx="758">
                  <c:v>2221.9028387913481</c:v>
                </c:pt>
                <c:pt idx="759">
                  <c:v>2224.8198316781713</c:v>
                </c:pt>
                <c:pt idx="760">
                  <c:v>2226.7157677857463</c:v>
                </c:pt>
                <c:pt idx="761">
                  <c:v>2228.3200774505463</c:v>
                </c:pt>
                <c:pt idx="762">
                  <c:v>2231.0889503289618</c:v>
                </c:pt>
                <c:pt idx="763">
                  <c:v>2234.1057421066885</c:v>
                </c:pt>
                <c:pt idx="764">
                  <c:v>2236.7250380585865</c:v>
                </c:pt>
                <c:pt idx="765">
                  <c:v>2238.3825252345969</c:v>
                </c:pt>
                <c:pt idx="766">
                  <c:v>2239.9814928663068</c:v>
                </c:pt>
                <c:pt idx="767">
                  <c:v>2243.3251199412703</c:v>
                </c:pt>
                <c:pt idx="768">
                  <c:v>2246.2948046999313</c:v>
                </c:pt>
                <c:pt idx="769">
                  <c:v>2248.2548452045876</c:v>
                </c:pt>
                <c:pt idx="770">
                  <c:v>2249.2496774577562</c:v>
                </c:pt>
                <c:pt idx="771">
                  <c:v>2252.0263205661204</c:v>
                </c:pt>
                <c:pt idx="772">
                  <c:v>2255.134655365438</c:v>
                </c:pt>
                <c:pt idx="773">
                  <c:v>2257.774833810322</c:v>
                </c:pt>
                <c:pt idx="774">
                  <c:v>2259.6032660452142</c:v>
                </c:pt>
                <c:pt idx="775">
                  <c:v>2261.649264718681</c:v>
                </c:pt>
                <c:pt idx="776">
                  <c:v>2264.6269625269761</c:v>
                </c:pt>
                <c:pt idx="777">
                  <c:v>2267.2273185433733</c:v>
                </c:pt>
                <c:pt idx="778">
                  <c:v>2269.6569723205753</c:v>
                </c:pt>
                <c:pt idx="779">
                  <c:v>2271.0286607262733</c:v>
                </c:pt>
                <c:pt idx="780">
                  <c:v>2273.5139202115488</c:v>
                </c:pt>
                <c:pt idx="781">
                  <c:v>2276.6941296378964</c:v>
                </c:pt>
                <c:pt idx="782">
                  <c:v>2279.2039139114445</c:v>
                </c:pt>
                <c:pt idx="783">
                  <c:v>2281.0796959850895</c:v>
                </c:pt>
                <c:pt idx="784">
                  <c:v>2282.8080865093875</c:v>
                </c:pt>
                <c:pt idx="785">
                  <c:v>2285.5164972860139</c:v>
                </c:pt>
                <c:pt idx="786">
                  <c:v>2288.3142657070553</c:v>
                </c:pt>
                <c:pt idx="787">
                  <c:v>2291.3363995178711</c:v>
                </c:pt>
                <c:pt idx="788">
                  <c:v>2293.2532181184365</c:v>
                </c:pt>
                <c:pt idx="789">
                  <c:v>2294.840044765851</c:v>
                </c:pt>
                <c:pt idx="790">
                  <c:v>2297.9180271044274</c:v>
                </c:pt>
                <c:pt idx="791">
                  <c:v>2300.8792131740852</c:v>
                </c:pt>
                <c:pt idx="792">
                  <c:v>2303.0512352645342</c:v>
                </c:pt>
                <c:pt idx="793">
                  <c:v>2304.4741586239588</c:v>
                </c:pt>
                <c:pt idx="794">
                  <c:v>2306.7233973745333</c:v>
                </c:pt>
                <c:pt idx="795">
                  <c:v>2309.6294633754851</c:v>
                </c:pt>
                <c:pt idx="796">
                  <c:v>2313.1129545895351</c:v>
                </c:pt>
                <c:pt idx="797">
                  <c:v>2314.4280660084123</c:v>
                </c:pt>
                <c:pt idx="798">
                  <c:v>2316.2268742416245</c:v>
                </c:pt>
                <c:pt idx="799">
                  <c:v>2318.6395306408144</c:v>
                </c:pt>
                <c:pt idx="800">
                  <c:v>2321.5317559196742</c:v>
                </c:pt>
                <c:pt idx="801">
                  <c:v>2323.3385772025204</c:v>
                </c:pt>
                <c:pt idx="802">
                  <c:v>2325.1058188765628</c:v>
                </c:pt>
                <c:pt idx="803">
                  <c:v>2327.5058486520838</c:v>
                </c:pt>
                <c:pt idx="804">
                  <c:v>2329.7400325821259</c:v>
                </c:pt>
                <c:pt idx="805">
                  <c:v>2332.9493803707855</c:v>
                </c:pt>
                <c:pt idx="806">
                  <c:v>2334.6561599430324</c:v>
                </c:pt>
                <c:pt idx="807">
                  <c:v>2336.2995635772627</c:v>
                </c:pt>
                <c:pt idx="808">
                  <c:v>2338.3562463169087</c:v>
                </c:pt>
                <c:pt idx="809">
                  <c:v>2341.1243907362696</c:v>
                </c:pt>
                <c:pt idx="810">
                  <c:v>2343.2590185950908</c:v>
                </c:pt>
                <c:pt idx="811">
                  <c:v>2344.881539736336</c:v>
                </c:pt>
                <c:pt idx="812">
                  <c:v>2346.5798206195796</c:v>
                </c:pt>
                <c:pt idx="813">
                  <c:v>2349.7799412601703</c:v>
                </c:pt>
                <c:pt idx="814">
                  <c:v>2353.1706753541998</c:v>
                </c:pt>
                <c:pt idx="815">
                  <c:v>2354.6200660593863</c:v>
                </c:pt>
                <c:pt idx="816">
                  <c:v>2355.8565039000327</c:v>
                </c:pt>
                <c:pt idx="817">
                  <c:v>2358.0562074346781</c:v>
                </c:pt>
                <c:pt idx="818">
                  <c:v>2360.8838426770867</c:v>
                </c:pt>
                <c:pt idx="819">
                  <c:v>2364.0878484326518</c:v>
                </c:pt>
                <c:pt idx="820">
                  <c:v>2365.7628186260467</c:v>
                </c:pt>
                <c:pt idx="821">
                  <c:v>2368.1089424312972</c:v>
                </c:pt>
                <c:pt idx="822">
                  <c:v>2370.8319223890767</c:v>
                </c:pt>
                <c:pt idx="823">
                  <c:v>2373.8254034769598</c:v>
                </c:pt>
                <c:pt idx="824">
                  <c:v>2375.5639924280681</c:v>
                </c:pt>
                <c:pt idx="825">
                  <c:v>2377.5475864422556</c:v>
                </c:pt>
                <c:pt idx="826">
                  <c:v>2379.2070161757556</c:v>
                </c:pt>
                <c:pt idx="827">
                  <c:v>2381.8428238662914</c:v>
                </c:pt>
                <c:pt idx="828">
                  <c:v>2385.1347303481548</c:v>
                </c:pt>
                <c:pt idx="829">
                  <c:v>2387.2683869282337</c:v>
                </c:pt>
                <c:pt idx="830">
                  <c:v>2389.2014744477551</c:v>
                </c:pt>
                <c:pt idx="831">
                  <c:v>2390.8424498851223</c:v>
                </c:pt>
                <c:pt idx="832">
                  <c:v>2393.8643408762568</c:v>
                </c:pt>
                <c:pt idx="833">
                  <c:v>2395.7755746240455</c:v>
                </c:pt>
                <c:pt idx="834">
                  <c:v>2398.3521343112207</c:v>
                </c:pt>
                <c:pt idx="835">
                  <c:v>2399.4450657174943</c:v>
                </c:pt>
                <c:pt idx="836">
                  <c:v>2401.9820457958699</c:v>
                </c:pt>
                <c:pt idx="837">
                  <c:v>2404.5163548577007</c:v>
                </c:pt>
                <c:pt idx="838">
                  <c:v>2406.8855465331076</c:v>
                </c:pt>
                <c:pt idx="839">
                  <c:v>2408.4998118050307</c:v>
                </c:pt>
                <c:pt idx="840">
                  <c:v>2410.189108359898</c:v>
                </c:pt>
                <c:pt idx="841">
                  <c:v>2412.6044357756282</c:v>
                </c:pt>
                <c:pt idx="842">
                  <c:v>2415.9616607530029</c:v>
                </c:pt>
                <c:pt idx="843">
                  <c:v>2417.6388163235747</c:v>
                </c:pt>
                <c:pt idx="844">
                  <c:v>2418.8330035388717</c:v>
                </c:pt>
                <c:pt idx="845">
                  <c:v>2421.444529260822</c:v>
                </c:pt>
                <c:pt idx="846">
                  <c:v>2423.934402320127</c:v>
                </c:pt>
                <c:pt idx="847">
                  <c:v>2426.5655964366333</c:v>
                </c:pt>
                <c:pt idx="848">
                  <c:v>2427.9353422848476</c:v>
                </c:pt>
                <c:pt idx="849">
                  <c:v>2429.8545890822656</c:v>
                </c:pt>
                <c:pt idx="850">
                  <c:v>2431.9209846093495</c:v>
                </c:pt>
                <c:pt idx="851">
                  <c:v>2435.0805543623933</c:v>
                </c:pt>
                <c:pt idx="852">
                  <c:v>2437.1554485784845</c:v>
                </c:pt>
                <c:pt idx="853">
                  <c:v>2438.9224474328403</c:v>
                </c:pt>
                <c:pt idx="854">
                  <c:v>2440.2875797070196</c:v>
                </c:pt>
                <c:pt idx="855">
                  <c:v>2443.1115726541357</c:v>
                </c:pt>
                <c:pt idx="856">
                  <c:v>2446.7040899071571</c:v>
                </c:pt>
                <c:pt idx="857">
                  <c:v>2448.4149974140701</c:v>
                </c:pt>
                <c:pt idx="858">
                  <c:v>2449.9911399952994</c:v>
                </c:pt>
                <c:pt idx="859">
                  <c:v>2452.3540183588793</c:v>
                </c:pt>
                <c:pt idx="860">
                  <c:v>2455.841151868211</c:v>
                </c:pt>
                <c:pt idx="861">
                  <c:v>2458.3987716198853</c:v>
                </c:pt>
                <c:pt idx="862">
                  <c:v>2459.7728882224465</c:v>
                </c:pt>
                <c:pt idx="863">
                  <c:v>2461.2336914528728</c:v>
                </c:pt>
                <c:pt idx="864">
                  <c:v>2463.3811887550451</c:v>
                </c:pt>
                <c:pt idx="865">
                  <c:v>2466.5439151640076</c:v>
                </c:pt>
                <c:pt idx="866">
                  <c:v>2468.6904411874425</c:v>
                </c:pt>
                <c:pt idx="867">
                  <c:v>2470.3695393154981</c:v>
                </c:pt>
                <c:pt idx="868">
                  <c:v>2472.2285668308132</c:v>
                </c:pt>
                <c:pt idx="869">
                  <c:v>2474.3612521321497</c:v>
                </c:pt>
                <c:pt idx="870">
                  <c:v>2476.9023601451863</c:v>
                </c:pt>
                <c:pt idx="871">
                  <c:v>2478.3301398983267</c:v>
                </c:pt>
                <c:pt idx="872">
                  <c:v>2480.0442040611583</c:v>
                </c:pt>
                <c:pt idx="873">
                  <c:v>2482.0460095517856</c:v>
                </c:pt>
                <c:pt idx="874">
                  <c:v>2484.7238250479895</c:v>
                </c:pt>
                <c:pt idx="875">
                  <c:v>2487.2294813868821</c:v>
                </c:pt>
                <c:pt idx="876">
                  <c:v>2488.4421228983065</c:v>
                </c:pt>
                <c:pt idx="877">
                  <c:v>2490.5837925280202</c:v>
                </c:pt>
                <c:pt idx="878">
                  <c:v>2492.8398302298001</c:v>
                </c:pt>
                <c:pt idx="879">
                  <c:v>2494.9139959868307</c:v>
                </c:pt>
                <c:pt idx="880">
                  <c:v>2496.6215040181437</c:v>
                </c:pt>
                <c:pt idx="881">
                  <c:v>2498.4339101537616</c:v>
                </c:pt>
                <c:pt idx="882">
                  <c:v>2500.3007078990295</c:v>
                </c:pt>
                <c:pt idx="883">
                  <c:v>2502.9724529030832</c:v>
                </c:pt>
                <c:pt idx="884">
                  <c:v>2505.9639914334766</c:v>
                </c:pt>
                <c:pt idx="885">
                  <c:v>2507.106458055679</c:v>
                </c:pt>
                <c:pt idx="886">
                  <c:v>2508.8991957967405</c:v>
                </c:pt>
                <c:pt idx="887">
                  <c:v>2511.2142386821947</c:v>
                </c:pt>
                <c:pt idx="888">
                  <c:v>2513.9559157557883</c:v>
                </c:pt>
                <c:pt idx="889">
                  <c:v>2515.7700216292142</c:v>
                </c:pt>
                <c:pt idx="890">
                  <c:v>2518.249939081395</c:v>
                </c:pt>
                <c:pt idx="891">
                  <c:v>2520.1133373510579</c:v>
                </c:pt>
                <c:pt idx="892">
                  <c:v>2522.2979860651812</c:v>
                </c:pt>
                <c:pt idx="893">
                  <c:v>2524.4896765501921</c:v>
                </c:pt>
                <c:pt idx="894">
                  <c:v>2525.8703492842669</c:v>
                </c:pt>
                <c:pt idx="895">
                  <c:v>2527.8124211321651</c:v>
                </c:pt>
                <c:pt idx="896">
                  <c:v>2529.9834719438772</c:v>
                </c:pt>
                <c:pt idx="897">
                  <c:v>2532.6289924218509</c:v>
                </c:pt>
                <c:pt idx="898">
                  <c:v>2534.7976150366999</c:v>
                </c:pt>
                <c:pt idx="899">
                  <c:v>2535.5484135055272</c:v>
                </c:pt>
                <c:pt idx="900">
                  <c:v>2537.4875715171938</c:v>
                </c:pt>
                <c:pt idx="901">
                  <c:v>2539.7501653504928</c:v>
                </c:pt>
                <c:pt idx="902">
                  <c:v>2542.4767876035589</c:v>
                </c:pt>
                <c:pt idx="903">
                  <c:v>2543.8666874857031</c:v>
                </c:pt>
                <c:pt idx="904">
                  <c:v>2545.5474853515616</c:v>
                </c:pt>
                <c:pt idx="905">
                  <c:v>2547.3045285987978</c:v>
                </c:pt>
                <c:pt idx="906">
                  <c:v>2549.2203759206163</c:v>
                </c:pt>
                <c:pt idx="907">
                  <c:v>2552.0528675567407</c:v>
                </c:pt>
                <c:pt idx="908">
                  <c:v>2553.3968745182483</c:v>
                </c:pt>
                <c:pt idx="909">
                  <c:v>2553.9711430754219</c:v>
                </c:pt>
                <c:pt idx="910">
                  <c:v>2556.0729902766438</c:v>
                </c:pt>
                <c:pt idx="911">
                  <c:v>2559.0482598880812</c:v>
                </c:pt>
                <c:pt idx="912">
                  <c:v>2561.5208927496928</c:v>
                </c:pt>
                <c:pt idx="913">
                  <c:v>2563.046528836257</c:v>
                </c:pt>
                <c:pt idx="914">
                  <c:v>2564.5359847896216</c:v>
                </c:pt>
                <c:pt idx="915">
                  <c:v>2567.0447977844274</c:v>
                </c:pt>
                <c:pt idx="916">
                  <c:v>2569.5621094682415</c:v>
                </c:pt>
                <c:pt idx="917">
                  <c:v>2571.4031683268026</c:v>
                </c:pt>
                <c:pt idx="918">
                  <c:v>2573.0934361604122</c:v>
                </c:pt>
                <c:pt idx="919">
                  <c:v>2575.1416202110499</c:v>
                </c:pt>
                <c:pt idx="920">
                  <c:v>2577.4991565415403</c:v>
                </c:pt>
                <c:pt idx="921">
                  <c:v>2580.0808154421184</c:v>
                </c:pt>
                <c:pt idx="922">
                  <c:v>2581.7128065511133</c:v>
                </c:pt>
                <c:pt idx="923">
                  <c:v>2583.512828882755</c:v>
                </c:pt>
                <c:pt idx="924">
                  <c:v>2585.8834774762772</c:v>
                </c:pt>
                <c:pt idx="925">
                  <c:v>2588.5928595316459</c:v>
                </c:pt>
                <c:pt idx="926">
                  <c:v>2590.1908558846135</c:v>
                </c:pt>
                <c:pt idx="927">
                  <c:v>2592.031186284114</c:v>
                </c:pt>
                <c:pt idx="928">
                  <c:v>2593.3472689817386</c:v>
                </c:pt>
                <c:pt idx="929">
                  <c:v>2596.1498937964961</c:v>
                </c:pt>
                <c:pt idx="930">
                  <c:v>2598.7502498128933</c:v>
                </c:pt>
                <c:pt idx="931">
                  <c:v>2600.2100817645778</c:v>
                </c:pt>
                <c:pt idx="932">
                  <c:v>2601.5528746276509</c:v>
                </c:pt>
                <c:pt idx="933">
                  <c:v>2603.7486930473224</c:v>
                </c:pt>
                <c:pt idx="934">
                  <c:v>2606.5284928116052</c:v>
                </c:pt>
                <c:pt idx="935">
                  <c:v>2608.8406218608275</c:v>
                </c:pt>
                <c:pt idx="936">
                  <c:v>2609.9061146425915</c:v>
                </c:pt>
                <c:pt idx="937">
                  <c:v>2611.1250694658534</c:v>
                </c:pt>
                <c:pt idx="938">
                  <c:v>2613.2218174536774</c:v>
                </c:pt>
                <c:pt idx="939">
                  <c:v>2616.0011315785869</c:v>
                </c:pt>
                <c:pt idx="940">
                  <c:v>2618.1207046168856</c:v>
                </c:pt>
                <c:pt idx="941">
                  <c:v>2618.9989834208168</c:v>
                </c:pt>
                <c:pt idx="942">
                  <c:v>2620.378442056463</c:v>
                </c:pt>
                <c:pt idx="943">
                  <c:v>2623.4484113454055</c:v>
                </c:pt>
                <c:pt idx="944">
                  <c:v>2625.9883052600126</c:v>
                </c:pt>
                <c:pt idx="945">
                  <c:v>2626.948171478406</c:v>
                </c:pt>
                <c:pt idx="946">
                  <c:v>2628.6901599051148</c:v>
                </c:pt>
                <c:pt idx="947">
                  <c:v>2630.4743989571734</c:v>
                </c:pt>
                <c:pt idx="948">
                  <c:v>2632.9569874259041</c:v>
                </c:pt>
                <c:pt idx="949">
                  <c:v>2634.5491561064086</c:v>
                </c:pt>
                <c:pt idx="950">
                  <c:v>2635.8208028015074</c:v>
                </c:pt>
                <c:pt idx="951">
                  <c:v>2637.6319948387013</c:v>
                </c:pt>
                <c:pt idx="952">
                  <c:v>2639.9807896604962</c:v>
                </c:pt>
                <c:pt idx="953">
                  <c:v>2642.7321795215275</c:v>
                </c:pt>
                <c:pt idx="954">
                  <c:v>2645.0853450976701</c:v>
                </c:pt>
                <c:pt idx="955">
                  <c:v>2646.2744330995642</c:v>
                </c:pt>
                <c:pt idx="956">
                  <c:v>2648.0705703162312</c:v>
                </c:pt>
                <c:pt idx="957">
                  <c:v>2650.8690671963282</c:v>
                </c:pt>
                <c:pt idx="958">
                  <c:v>2653.8698328747855</c:v>
                </c:pt>
                <c:pt idx="959">
                  <c:v>2654.3314330977005</c:v>
                </c:pt>
                <c:pt idx="960">
                  <c:v>2656.2397530092526</c:v>
                </c:pt>
                <c:pt idx="961">
                  <c:v>2658.313675946602</c:v>
                </c:pt>
                <c:pt idx="962">
                  <c:v>2661.0264574775706</c:v>
                </c:pt>
                <c:pt idx="963">
                  <c:v>2662.3636654878724</c:v>
                </c:pt>
                <c:pt idx="964">
                  <c:v>2663.6498813641297</c:v>
                </c:pt>
                <c:pt idx="965">
                  <c:v>2664.9426533719056</c:v>
                </c:pt>
                <c:pt idx="966">
                  <c:v>2667.0804378866451</c:v>
                </c:pt>
                <c:pt idx="967">
                  <c:v>2669.6424283926667</c:v>
                </c:pt>
                <c:pt idx="968">
                  <c:v>2671.1984169399716</c:v>
                </c:pt>
                <c:pt idx="969">
                  <c:v>2672.2541969343038</c:v>
                </c:pt>
                <c:pt idx="970">
                  <c:v>2674.1190521220824</c:v>
                </c:pt>
                <c:pt idx="971">
                  <c:v>2676.6276222972015</c:v>
                </c:pt>
                <c:pt idx="972">
                  <c:v>2678.4388143343954</c:v>
                </c:pt>
                <c:pt idx="973">
                  <c:v>2679.837941364603</c:v>
                </c:pt>
                <c:pt idx="974">
                  <c:v>2680.6710557069532</c:v>
                </c:pt>
                <c:pt idx="975">
                  <c:v>2682.8935842920737</c:v>
                </c:pt>
                <c:pt idx="976">
                  <c:v>2684.9677500491098</c:v>
                </c:pt>
                <c:pt idx="977">
                  <c:v>2687.0790672180824</c:v>
                </c:pt>
                <c:pt idx="978">
                  <c:v>2688.1766121983906</c:v>
                </c:pt>
                <c:pt idx="979">
                  <c:v>2689.4290761383063</c:v>
                </c:pt>
                <c:pt idx="980">
                  <c:v>2691.7475184993659</c:v>
                </c:pt>
                <c:pt idx="981">
                  <c:v>2694.4083366175478</c:v>
                </c:pt>
                <c:pt idx="982">
                  <c:v>2695.7865811547699</c:v>
                </c:pt>
                <c:pt idx="983">
                  <c:v>2696.1619803891836</c:v>
                </c:pt>
                <c:pt idx="984">
                  <c:v>2697.4758777096317</c:v>
                </c:pt>
                <c:pt idx="985">
                  <c:v>2700.04612408498</c:v>
                </c:pt>
                <c:pt idx="986">
                  <c:v>2702.8327228004628</c:v>
                </c:pt>
                <c:pt idx="987">
                  <c:v>2704.2816278662813</c:v>
                </c:pt>
                <c:pt idx="988">
                  <c:v>2705.959754715595</c:v>
                </c:pt>
                <c:pt idx="989">
                  <c:v>2708.323847177604</c:v>
                </c:pt>
                <c:pt idx="990">
                  <c:v>2710.9244460136879</c:v>
                </c:pt>
                <c:pt idx="991">
                  <c:v>2712.2990482556129</c:v>
                </c:pt>
                <c:pt idx="992">
                  <c:v>2713.488136257507</c:v>
                </c:pt>
                <c:pt idx="993">
                  <c:v>2714.9113024366184</c:v>
                </c:pt>
                <c:pt idx="994">
                  <c:v>2717.2508701103498</c:v>
                </c:pt>
                <c:pt idx="995">
                  <c:v>2720.2790744133163</c:v>
                </c:pt>
                <c:pt idx="996">
                  <c:v>2721.9263631625204</c:v>
                </c:pt>
                <c:pt idx="997">
                  <c:v>2723.1577017897644</c:v>
                </c:pt>
                <c:pt idx="998">
                  <c:v>2725.1709198056315</c:v>
                </c:pt>
                <c:pt idx="999">
                  <c:v>2728.0968970208323</c:v>
                </c:pt>
                <c:pt idx="1000">
                  <c:v>2729.3420763701693</c:v>
                </c:pt>
                <c:pt idx="1001">
                  <c:v>2730.8278900282467</c:v>
                </c:pt>
                <c:pt idx="1002">
                  <c:v>2731.3179001544086</c:v>
                </c:pt>
                <c:pt idx="1003">
                  <c:v>2733.8077732137185</c:v>
                </c:pt>
                <c:pt idx="1004">
                  <c:v>2736.2833199115566</c:v>
                </c:pt>
                <c:pt idx="1005">
                  <c:v>2737.8176975068109</c:v>
                </c:pt>
                <c:pt idx="1006">
                  <c:v>2738.4419869192816</c:v>
                </c:pt>
                <c:pt idx="1007">
                  <c:v>2740.2451659068411</c:v>
                </c:pt>
                <c:pt idx="1008">
                  <c:v>2743.2614720451988</c:v>
                </c:pt>
                <c:pt idx="1009">
                  <c:v>2745.2241835664008</c:v>
                </c:pt>
                <c:pt idx="1010">
                  <c:v>2746.4292976675647</c:v>
                </c:pt>
                <c:pt idx="1011">
                  <c:v>2747.1334747567003</c:v>
                </c:pt>
                <c:pt idx="1012">
                  <c:v>2749.352118226846</c:v>
                </c:pt>
                <c:pt idx="1013">
                  <c:v>2752.2380301938688</c:v>
                </c:pt>
                <c:pt idx="1014">
                  <c:v>2754.0518932476075</c:v>
                </c:pt>
                <c:pt idx="1015">
                  <c:v>2755.1419108176492</c:v>
                </c:pt>
                <c:pt idx="1016">
                  <c:v>2756.0257744743571</c:v>
                </c:pt>
                <c:pt idx="1017">
                  <c:v>2758.1929401710959</c:v>
                </c:pt>
                <c:pt idx="1018">
                  <c:v>2761.0788521381178</c:v>
                </c:pt>
                <c:pt idx="1019">
                  <c:v>2762.4471410682163</c:v>
                </c:pt>
                <c:pt idx="1020">
                  <c:v>2763.9705917776037</c:v>
                </c:pt>
                <c:pt idx="1021">
                  <c:v>2765.7329770579295</c:v>
                </c:pt>
                <c:pt idx="1022">
                  <c:v>2768.3855393067952</c:v>
                </c:pt>
                <c:pt idx="1023">
                  <c:v>2770.1717209163385</c:v>
                </c:pt>
                <c:pt idx="1024">
                  <c:v>2771.7160541187168</c:v>
                </c:pt>
                <c:pt idx="1025">
                  <c:v>2772.9736172720404</c:v>
                </c:pt>
                <c:pt idx="1026">
                  <c:v>2774.7991356707012</c:v>
                </c:pt>
                <c:pt idx="1027">
                  <c:v>2777.4735516912997</c:v>
                </c:pt>
                <c:pt idx="1028">
                  <c:v>2779.2097124455449</c:v>
                </c:pt>
                <c:pt idx="1029">
                  <c:v>2780.4456646468234</c:v>
                </c:pt>
                <c:pt idx="1030">
                  <c:v>2781.449238408682</c:v>
                </c:pt>
                <c:pt idx="1031">
                  <c:v>2783.7822499508898</c:v>
                </c:pt>
                <c:pt idx="1032">
                  <c:v>2785.9970083060671</c:v>
                </c:pt>
                <c:pt idx="1033">
                  <c:v>2787.0945532863702</c:v>
                </c:pt>
                <c:pt idx="1034">
                  <c:v>2787.9283960877806</c:v>
                </c:pt>
                <c:pt idx="1035">
                  <c:v>2790.1060030310118</c:v>
                </c:pt>
                <c:pt idx="1036">
                  <c:v>2792.3639832902759</c:v>
                </c:pt>
                <c:pt idx="1037">
                  <c:v>2793.7361573353478</c:v>
                </c:pt>
                <c:pt idx="1038">
                  <c:v>2794.7470156877807</c:v>
                </c:pt>
                <c:pt idx="1039">
                  <c:v>2795.9836963481143</c:v>
                </c:pt>
                <c:pt idx="1040">
                  <c:v>2797.8784183572598</c:v>
                </c:pt>
                <c:pt idx="1041">
                  <c:v>2799.9389862118801</c:v>
                </c:pt>
                <c:pt idx="1042">
                  <c:v>2800.982868041604</c:v>
                </c:pt>
                <c:pt idx="1043">
                  <c:v>2802.5019479966491</c:v>
                </c:pt>
                <c:pt idx="1044">
                  <c:v>2803.5419447113936</c:v>
                </c:pt>
                <c:pt idx="1045">
                  <c:v>2805.9213348136113</c:v>
                </c:pt>
                <c:pt idx="1046">
                  <c:v>2807.576879432137</c:v>
                </c:pt>
                <c:pt idx="1047">
                  <c:v>2808.6829231014535</c:v>
                </c:pt>
                <c:pt idx="1048">
                  <c:v>2810.1327994460139</c:v>
                </c:pt>
                <c:pt idx="1049">
                  <c:v>2811.5797619543423</c:v>
                </c:pt>
                <c:pt idx="1050">
                  <c:v>2814.075705505797</c:v>
                </c:pt>
                <c:pt idx="1051">
                  <c:v>2815.4359813862607</c:v>
                </c:pt>
                <c:pt idx="1052">
                  <c:v>2816.8528342535351</c:v>
                </c:pt>
                <c:pt idx="1053">
                  <c:v>2818.4904102153023</c:v>
                </c:pt>
                <c:pt idx="1054">
                  <c:v>2820.746205097395</c:v>
                </c:pt>
                <c:pt idx="1055">
                  <c:v>2823.2880415694867</c:v>
                </c:pt>
                <c:pt idx="1056">
                  <c:v>2824.2988999219242</c:v>
                </c:pt>
                <c:pt idx="1057">
                  <c:v>2825.3034449625302</c:v>
                </c:pt>
                <c:pt idx="1058">
                  <c:v>2826.8227677372574</c:v>
                </c:pt>
                <c:pt idx="1059">
                  <c:v>2829.3901002763691</c:v>
                </c:pt>
                <c:pt idx="1060">
                  <c:v>2831.5718351542605</c:v>
                </c:pt>
                <c:pt idx="1061">
                  <c:v>2832.3651270681244</c:v>
                </c:pt>
                <c:pt idx="1062">
                  <c:v>2833.5333325770284</c:v>
                </c:pt>
                <c:pt idx="1063">
                  <c:v>2835.5943860710217</c:v>
                </c:pt>
                <c:pt idx="1064">
                  <c:v>2837.8951025950091</c:v>
                </c:pt>
                <c:pt idx="1065">
                  <c:v>2838.9693368854687</c:v>
                </c:pt>
                <c:pt idx="1066">
                  <c:v>2840.3487955211149</c:v>
                </c:pt>
                <c:pt idx="1067">
                  <c:v>2841.2625259991901</c:v>
                </c:pt>
                <c:pt idx="1068">
                  <c:v>2843.8483128344287</c:v>
                </c:pt>
                <c:pt idx="1069">
                  <c:v>2846.1026507984061</c:v>
                </c:pt>
                <c:pt idx="1070">
                  <c:v>2846.6912457170511</c:v>
                </c:pt>
                <c:pt idx="1071">
                  <c:v>2848.0439941872487</c:v>
                </c:pt>
                <c:pt idx="1072">
                  <c:v>2849.4987269255248</c:v>
                </c:pt>
                <c:pt idx="1073">
                  <c:v>2852.3028086583981</c:v>
                </c:pt>
                <c:pt idx="1074">
                  <c:v>2853.7847372014967</c:v>
                </c:pt>
                <c:pt idx="1075">
                  <c:v>2854.6384912171557</c:v>
                </c:pt>
                <c:pt idx="1076">
                  <c:v>2855.895811550788</c:v>
                </c:pt>
                <c:pt idx="1077">
                  <c:v>2858.1134837421919</c:v>
                </c:pt>
                <c:pt idx="1078">
                  <c:v>2860.154140382569</c:v>
                </c:pt>
                <c:pt idx="1079">
                  <c:v>2861.6397112209593</c:v>
                </c:pt>
                <c:pt idx="1080">
                  <c:v>2862.9239845397274</c:v>
                </c:pt>
                <c:pt idx="1081">
                  <c:v>2864.0045321420239</c:v>
                </c:pt>
                <c:pt idx="1082">
                  <c:v>2866.3341442086312</c:v>
                </c:pt>
                <c:pt idx="1083">
                  <c:v>2868.5617720071546</c:v>
                </c:pt>
                <c:pt idx="1084">
                  <c:v>2869.6017687219041</c:v>
                </c:pt>
                <c:pt idx="1085">
                  <c:v>2870.4166715878137</c:v>
                </c:pt>
                <c:pt idx="1086">
                  <c:v>2872.3228061221944</c:v>
                </c:pt>
                <c:pt idx="1087">
                  <c:v>2875.1565118567482</c:v>
                </c:pt>
                <c:pt idx="1088">
                  <c:v>2876.7515943734843</c:v>
                </c:pt>
                <c:pt idx="1089">
                  <c:v>2877.4057506073223</c:v>
                </c:pt>
                <c:pt idx="1090">
                  <c:v>2879.1040314905658</c:v>
                </c:pt>
                <c:pt idx="1091">
                  <c:v>2880.8889990016801</c:v>
                </c:pt>
                <c:pt idx="1092">
                  <c:v>2883.7214906378049</c:v>
                </c:pt>
                <c:pt idx="1093">
                  <c:v>2884.5538765210995</c:v>
                </c:pt>
                <c:pt idx="1094">
                  <c:v>2885.3680509279538</c:v>
                </c:pt>
                <c:pt idx="1095">
                  <c:v>2886.5510684376982</c:v>
                </c:pt>
                <c:pt idx="1096">
                  <c:v>2888.6631140657314</c:v>
                </c:pt>
                <c:pt idx="1097">
                  <c:v>2891.3569556612042</c:v>
                </c:pt>
                <c:pt idx="1098">
                  <c:v>2892.3204641748898</c:v>
                </c:pt>
                <c:pt idx="1099">
                  <c:v>2892.4304614926032</c:v>
                </c:pt>
                <c:pt idx="1100">
                  <c:v>2894.4417369509865</c:v>
                </c:pt>
                <c:pt idx="1101">
                  <c:v>2897.1588892363029</c:v>
                </c:pt>
                <c:pt idx="1102">
                  <c:v>2898.507995411213</c:v>
                </c:pt>
                <c:pt idx="1103">
                  <c:v>2899.6252087860776</c:v>
                </c:pt>
                <c:pt idx="1104">
                  <c:v>2900.415101224341</c:v>
                </c:pt>
                <c:pt idx="1105">
                  <c:v>2902.0963847295729</c:v>
                </c:pt>
                <c:pt idx="1106">
                  <c:v>2904.8703568213923</c:v>
                </c:pt>
                <c:pt idx="1107">
                  <c:v>2905.771946315172</c:v>
                </c:pt>
                <c:pt idx="1108">
                  <c:v>2906.567666425894</c:v>
                </c:pt>
                <c:pt idx="1109">
                  <c:v>2908.4633597137822</c:v>
                </c:pt>
                <c:pt idx="1110">
                  <c:v>2911.0107810386503</c:v>
                </c:pt>
                <c:pt idx="1111">
                  <c:v>2912.7432994976089</c:v>
                </c:pt>
                <c:pt idx="1112">
                  <c:v>2913.3957559936448</c:v>
                </c:pt>
                <c:pt idx="1113">
                  <c:v>2914.4299250359309</c:v>
                </c:pt>
                <c:pt idx="1114">
                  <c:v>2916.1420466412728</c:v>
                </c:pt>
                <c:pt idx="1115">
                  <c:v>2918.7946088901381</c:v>
                </c:pt>
                <c:pt idx="1116">
                  <c:v>2919.9149789209214</c:v>
                </c:pt>
                <c:pt idx="1117">
                  <c:v>2920.7587773294513</c:v>
                </c:pt>
                <c:pt idx="1118">
                  <c:v>2921.9680193652753</c:v>
                </c:pt>
                <c:pt idx="1119">
                  <c:v>2924.6120829251377</c:v>
                </c:pt>
                <c:pt idx="1120">
                  <c:v>2926.4774237522852</c:v>
                </c:pt>
                <c:pt idx="1121">
                  <c:v>2927.7531983820495</c:v>
                </c:pt>
                <c:pt idx="1122">
                  <c:v>2928.4488767821817</c:v>
                </c:pt>
                <c:pt idx="1123">
                  <c:v>2930.5123584730331</c:v>
                </c:pt>
                <c:pt idx="1124">
                  <c:v>2932.4248063192463</c:v>
                </c:pt>
                <c:pt idx="1125">
                  <c:v>2934.6206247389177</c:v>
                </c:pt>
                <c:pt idx="1126">
                  <c:v>2935.675919093881</c:v>
                </c:pt>
                <c:pt idx="1127">
                  <c:v>2935.909025992351</c:v>
                </c:pt>
                <c:pt idx="1128">
                  <c:v>2938.5494472569217</c:v>
                </c:pt>
                <c:pt idx="1129">
                  <c:v>2940.6389106541665</c:v>
                </c:pt>
                <c:pt idx="1130">
                  <c:v>2941.1808841931152</c:v>
                </c:pt>
                <c:pt idx="1131">
                  <c:v>2942.82088835174</c:v>
                </c:pt>
                <c:pt idx="1132">
                  <c:v>2944.3722633250109</c:v>
                </c:pt>
                <c:pt idx="1133">
                  <c:v>2946.1229932604147</c:v>
                </c:pt>
                <c:pt idx="1134">
                  <c:v>2948.0959032084224</c:v>
                </c:pt>
                <c:pt idx="1135">
                  <c:v>2948.3105558107645</c:v>
                </c:pt>
                <c:pt idx="1136">
                  <c:v>2949.4889597464798</c:v>
                </c:pt>
                <c:pt idx="1137">
                  <c:v>2951.2360473865915</c:v>
                </c:pt>
                <c:pt idx="1138">
                  <c:v>2953.4469206267904</c:v>
                </c:pt>
                <c:pt idx="1139">
                  <c:v>2955.0165070765011</c:v>
                </c:pt>
                <c:pt idx="1140">
                  <c:v>2955.8600626653492</c:v>
                </c:pt>
                <c:pt idx="1141">
                  <c:v>2956.8476103279386</c:v>
                </c:pt>
                <c:pt idx="1142">
                  <c:v>2958.7993949632742</c:v>
                </c:pt>
                <c:pt idx="1143">
                  <c:v>2960.3544122318317</c:v>
                </c:pt>
                <c:pt idx="1144">
                  <c:v>2961.7214870635007</c:v>
                </c:pt>
                <c:pt idx="1145">
                  <c:v>2962.6546431164452</c:v>
                </c:pt>
                <c:pt idx="1146">
                  <c:v>2964.4209135117449</c:v>
                </c:pt>
                <c:pt idx="1147">
                  <c:v>2966.792047744641</c:v>
                </c:pt>
                <c:pt idx="1148">
                  <c:v>2968.4432216088244</c:v>
                </c:pt>
                <c:pt idx="1149">
                  <c:v>2969.1253021065404</c:v>
                </c:pt>
                <c:pt idx="1150">
                  <c:v>2969.7527481749303</c:v>
                </c:pt>
                <c:pt idx="1151">
                  <c:v>2971.700647695287</c:v>
                </c:pt>
                <c:pt idx="1152">
                  <c:v>2973.733534105716</c:v>
                </c:pt>
                <c:pt idx="1153">
                  <c:v>2975.242658453637</c:v>
                </c:pt>
                <c:pt idx="1154">
                  <c:v>2976.8765921201166</c:v>
                </c:pt>
                <c:pt idx="1155">
                  <c:v>2977.7728395808067</c:v>
                </c:pt>
                <c:pt idx="1156">
                  <c:v>2980.1396030593555</c:v>
                </c:pt>
                <c:pt idx="1157">
                  <c:v>2981.7847064313883</c:v>
                </c:pt>
                <c:pt idx="1158">
                  <c:v>2982.6673559896672</c:v>
                </c:pt>
                <c:pt idx="1159">
                  <c:v>2983.7850550039052</c:v>
                </c:pt>
                <c:pt idx="1160">
                  <c:v>2985.8111424631238</c:v>
                </c:pt>
                <c:pt idx="1161">
                  <c:v>2987.7566137866274</c:v>
                </c:pt>
                <c:pt idx="1162">
                  <c:v>2990.0842832957451</c:v>
                </c:pt>
                <c:pt idx="1163">
                  <c:v>2990.6019748661024</c:v>
                </c:pt>
                <c:pt idx="1164">
                  <c:v>2991.4637419313913</c:v>
                </c:pt>
                <c:pt idx="1165">
                  <c:v>2993.5196962119821</c:v>
                </c:pt>
                <c:pt idx="1166">
                  <c:v>2996.0212246162132</c:v>
                </c:pt>
                <c:pt idx="1167">
                  <c:v>2997.1748609439642</c:v>
                </c:pt>
                <c:pt idx="1168">
                  <c:v>2997.9569831522745</c:v>
                </c:pt>
                <c:pt idx="1169">
                  <c:v>2998.8289486443737</c:v>
                </c:pt>
                <c:pt idx="1170">
                  <c:v>3000.9205974187903</c:v>
                </c:pt>
                <c:pt idx="1171">
                  <c:v>3002.5460323962616</c:v>
                </c:pt>
                <c:pt idx="1172">
                  <c:v>3003.4677759239717</c:v>
                </c:pt>
                <c:pt idx="1173">
                  <c:v>3004.0634126135096</c:v>
                </c:pt>
                <c:pt idx="1174">
                  <c:v>3005.7658214314142</c:v>
                </c:pt>
                <c:pt idx="1175">
                  <c:v>3007.7365460022452</c:v>
                </c:pt>
                <c:pt idx="1176">
                  <c:v>3009.4763490517835</c:v>
                </c:pt>
                <c:pt idx="1177">
                  <c:v>3010.7351263035312</c:v>
                </c:pt>
                <c:pt idx="1178">
                  <c:v>3010.9840164815882</c:v>
                </c:pt>
                <c:pt idx="1179">
                  <c:v>3013.0824642072103</c:v>
                </c:pt>
                <c:pt idx="1180">
                  <c:v>3014.7712751227091</c:v>
                </c:pt>
                <c:pt idx="1181">
                  <c:v>3016.3384333755616</c:v>
                </c:pt>
                <c:pt idx="1182">
                  <c:v>3017.1708192588567</c:v>
                </c:pt>
                <c:pt idx="1183">
                  <c:v>3018.0143748477044</c:v>
                </c:pt>
                <c:pt idx="1184">
                  <c:v>3020.7871328410947</c:v>
                </c:pt>
                <c:pt idx="1185">
                  <c:v>3022.3533198152054</c:v>
                </c:pt>
                <c:pt idx="1186">
                  <c:v>3022.7891811514091</c:v>
                </c:pt>
                <c:pt idx="1187">
                  <c:v>3023.5188543075642</c:v>
                </c:pt>
                <c:pt idx="1188">
                  <c:v>3025.2707983413975</c:v>
                </c:pt>
                <c:pt idx="1189">
                  <c:v>3028.4624202929799</c:v>
                </c:pt>
                <c:pt idx="1190">
                  <c:v>3029.7107562982351</c:v>
                </c:pt>
                <c:pt idx="1191">
                  <c:v>3030.4892362112587</c:v>
                </c:pt>
                <c:pt idx="1192">
                  <c:v>3032.2016006362874</c:v>
                </c:pt>
                <c:pt idx="1193">
                  <c:v>3034.1138056628183</c:v>
                </c:pt>
                <c:pt idx="1194">
                  <c:v>3036.2909269666757</c:v>
                </c:pt>
                <c:pt idx="1195">
                  <c:v>3037.0798481261918</c:v>
                </c:pt>
                <c:pt idx="1196">
                  <c:v>3038.4588211224695</c:v>
                </c:pt>
                <c:pt idx="1197">
                  <c:v>3039.4230580952103</c:v>
                </c:pt>
                <c:pt idx="1198">
                  <c:v>3041.9136596135759</c:v>
                </c:pt>
                <c:pt idx="1199">
                  <c:v>3043.4303113717629</c:v>
                </c:pt>
                <c:pt idx="1200">
                  <c:v>3044.2830941086745</c:v>
                </c:pt>
                <c:pt idx="1201">
                  <c:v>3045.0508899555184</c:v>
                </c:pt>
                <c:pt idx="1202">
                  <c:v>3047.0524526264594</c:v>
                </c:pt>
                <c:pt idx="1203">
                  <c:v>3048.7072687859295</c:v>
                </c:pt>
                <c:pt idx="1204">
                  <c:v>3049.8184116686489</c:v>
                </c:pt>
                <c:pt idx="1205">
                  <c:v>3050.6092753856497</c:v>
                </c:pt>
                <c:pt idx="1206">
                  <c:v>3051.8352719798036</c:v>
                </c:pt>
                <c:pt idx="1207">
                  <c:v>3053.810610124669</c:v>
                </c:pt>
                <c:pt idx="1208">
                  <c:v>3055.6545828194621</c:v>
                </c:pt>
                <c:pt idx="1209">
                  <c:v>3057.119028345176</c:v>
                </c:pt>
                <c:pt idx="1210">
                  <c:v>3057.1569082161777</c:v>
                </c:pt>
                <c:pt idx="1211">
                  <c:v>3059.0567294387265</c:v>
                </c:pt>
                <c:pt idx="1212">
                  <c:v>3060.7389842227012</c:v>
                </c:pt>
                <c:pt idx="1213">
                  <c:v>3062.4603329761117</c:v>
                </c:pt>
                <c:pt idx="1214">
                  <c:v>3063.6705462906784</c:v>
                </c:pt>
                <c:pt idx="1215">
                  <c:v>3064.3946345940572</c:v>
                </c:pt>
                <c:pt idx="1216">
                  <c:v>3065.3532867140261</c:v>
                </c:pt>
                <c:pt idx="1217">
                  <c:v>3068.2071464825103</c:v>
                </c:pt>
                <c:pt idx="1218">
                  <c:v>3069.1725975536801</c:v>
                </c:pt>
                <c:pt idx="1219">
                  <c:v>3069.7616781116994</c:v>
                </c:pt>
                <c:pt idx="1220">
                  <c:v>3070.9590219829147</c:v>
                </c:pt>
                <c:pt idx="1221">
                  <c:v>3073.6492212830958</c:v>
                </c:pt>
                <c:pt idx="1222">
                  <c:v>3075.5614263096268</c:v>
                </c:pt>
                <c:pt idx="1223">
                  <c:v>3076.7412871634574</c:v>
                </c:pt>
                <c:pt idx="1224">
                  <c:v>3077.1635505972499</c:v>
                </c:pt>
                <c:pt idx="1225">
                  <c:v>3079.1920662533312</c:v>
                </c:pt>
                <c:pt idx="1226">
                  <c:v>3081.3160100459727</c:v>
                </c:pt>
                <c:pt idx="1227">
                  <c:v>3082.6609882862226</c:v>
                </c:pt>
                <c:pt idx="1228">
                  <c:v>3083.5659772556023</c:v>
                </c:pt>
                <c:pt idx="1229">
                  <c:v>3084.7256840755031</c:v>
                </c:pt>
                <c:pt idx="1230">
                  <c:v>3087.3532358967227</c:v>
                </c:pt>
                <c:pt idx="1231">
                  <c:v>3089.3096341060877</c:v>
                </c:pt>
                <c:pt idx="1232">
                  <c:v>3089.8834170238874</c:v>
                </c:pt>
                <c:pt idx="1233">
                  <c:v>3090.5067351576163</c:v>
                </c:pt>
                <c:pt idx="1234">
                  <c:v>3091.8616690049848</c:v>
                </c:pt>
                <c:pt idx="1235">
                  <c:v>3094.2005082196611</c:v>
                </c:pt>
                <c:pt idx="1236">
                  <c:v>3095.8045750647739</c:v>
                </c:pt>
                <c:pt idx="1237">
                  <c:v>3096.1855591519638</c:v>
                </c:pt>
                <c:pt idx="1238">
                  <c:v>3097.3950440074755</c:v>
                </c:pt>
                <c:pt idx="1239">
                  <c:v>3098.5226986288326</c:v>
                </c:pt>
                <c:pt idx="1240">
                  <c:v>3100.1682876402392</c:v>
                </c:pt>
                <c:pt idx="1241">
                  <c:v>3101.3670884295657</c:v>
                </c:pt>
                <c:pt idx="1242">
                  <c:v>3102.3514794362413</c:v>
                </c:pt>
                <c:pt idx="1243">
                  <c:v>3103.7569197782809</c:v>
                </c:pt>
                <c:pt idx="1244">
                  <c:v>3105.8153022557299</c:v>
                </c:pt>
                <c:pt idx="1245">
                  <c:v>3107.8486743055273</c:v>
                </c:pt>
                <c:pt idx="1246">
                  <c:v>3108.3020186591211</c:v>
                </c:pt>
                <c:pt idx="1247">
                  <c:v>3108.7024283211813</c:v>
                </c:pt>
                <c:pt idx="1248">
                  <c:v>3110.5165341946067</c:v>
                </c:pt>
                <c:pt idx="1249">
                  <c:v>3112.8410470478116</c:v>
                </c:pt>
                <c:pt idx="1250">
                  <c:v>3113.8210673001345</c:v>
                </c:pt>
                <c:pt idx="1251">
                  <c:v>3114.5191738971253</c:v>
                </c:pt>
                <c:pt idx="1252">
                  <c:v>3115.1641029828993</c:v>
                </c:pt>
                <c:pt idx="1253">
                  <c:v>3116.9468851168372</c:v>
                </c:pt>
                <c:pt idx="1254">
                  <c:v>3119.2043797367328</c:v>
                </c:pt>
                <c:pt idx="1255">
                  <c:v>3120.1948412355541</c:v>
                </c:pt>
                <c:pt idx="1256">
                  <c:v>3120.7576972674879</c:v>
                </c:pt>
                <c:pt idx="1257">
                  <c:v>3121.6665713518469</c:v>
                </c:pt>
                <c:pt idx="1258">
                  <c:v>3124.1273060488447</c:v>
                </c:pt>
                <c:pt idx="1259">
                  <c:v>3125.738900304219</c:v>
                </c:pt>
                <c:pt idx="1260">
                  <c:v>3126.1694196073377</c:v>
                </c:pt>
                <c:pt idx="1261">
                  <c:v>3128.0192199745893</c:v>
                </c:pt>
                <c:pt idx="1262">
                  <c:v>3129.7097306278847</c:v>
                </c:pt>
                <c:pt idx="1263">
                  <c:v>3131.2144842214584</c:v>
                </c:pt>
                <c:pt idx="1264">
                  <c:v>3132.6621751888474</c:v>
                </c:pt>
                <c:pt idx="1265">
                  <c:v>3133.6295688175069</c:v>
                </c:pt>
                <c:pt idx="1266">
                  <c:v>3134.8492520998288</c:v>
                </c:pt>
                <c:pt idx="1267">
                  <c:v>3136.400869892781</c:v>
                </c:pt>
                <c:pt idx="1268">
                  <c:v>3138.5289416200885</c:v>
                </c:pt>
                <c:pt idx="1269">
                  <c:v>3139.0330352880355</c:v>
                </c:pt>
                <c:pt idx="1270">
                  <c:v>3139.5288730866605</c:v>
                </c:pt>
                <c:pt idx="1271">
                  <c:v>3140.8252873897231</c:v>
                </c:pt>
                <c:pt idx="1272">
                  <c:v>3142.7578892698712</c:v>
                </c:pt>
                <c:pt idx="1273">
                  <c:v>3144.2271911893058</c:v>
                </c:pt>
                <c:pt idx="1274">
                  <c:v>3144.8480811261716</c:v>
                </c:pt>
                <c:pt idx="1275">
                  <c:v>3145.4650859480685</c:v>
                </c:pt>
                <c:pt idx="1276">
                  <c:v>3146.5257223361168</c:v>
                </c:pt>
                <c:pt idx="1277">
                  <c:v>3148.7358671172551</c:v>
                </c:pt>
                <c:pt idx="1278">
                  <c:v>3150.3484326513758</c:v>
                </c:pt>
                <c:pt idx="1279">
                  <c:v>3150.863210385502</c:v>
                </c:pt>
                <c:pt idx="1280">
                  <c:v>3151.6951106294277</c:v>
                </c:pt>
                <c:pt idx="1281">
                  <c:v>3153.9178820342354</c:v>
                </c:pt>
                <c:pt idx="1282">
                  <c:v>3155.4573588428921</c:v>
                </c:pt>
                <c:pt idx="1283">
                  <c:v>3156.478658441828</c:v>
                </c:pt>
                <c:pt idx="1284">
                  <c:v>3157.399673510477</c:v>
                </c:pt>
                <c:pt idx="1285">
                  <c:v>3158.2648400513708</c:v>
                </c:pt>
                <c:pt idx="1286">
                  <c:v>3160.325165086304</c:v>
                </c:pt>
                <c:pt idx="1287">
                  <c:v>3161.6138091594244</c:v>
                </c:pt>
                <c:pt idx="1288">
                  <c:v>3162.5304534737256</c:v>
                </c:pt>
                <c:pt idx="1289">
                  <c:v>3163.3472988971253</c:v>
                </c:pt>
                <c:pt idx="1290">
                  <c:v>3165.1985561824922</c:v>
                </c:pt>
                <c:pt idx="1291">
                  <c:v>3167.5140847073144</c:v>
                </c:pt>
                <c:pt idx="1292">
                  <c:v>3168.923652984015</c:v>
                </c:pt>
                <c:pt idx="1293">
                  <c:v>3169.8356837242873</c:v>
                </c:pt>
                <c:pt idx="1294">
                  <c:v>3170.7523280385944</c:v>
                </c:pt>
                <c:pt idx="1295">
                  <c:v>3173.0846111217465</c:v>
                </c:pt>
                <c:pt idx="1296">
                  <c:v>3174.7974611861487</c:v>
                </c:pt>
                <c:pt idx="1297">
                  <c:v>3175.3377349872944</c:v>
                </c:pt>
                <c:pt idx="1298">
                  <c:v>3175.8993769207991</c:v>
                </c:pt>
                <c:pt idx="1299">
                  <c:v>3177.82833650566</c:v>
                </c:pt>
                <c:pt idx="1300">
                  <c:v>3179.692463234378</c:v>
                </c:pt>
                <c:pt idx="1301">
                  <c:v>3181.606367998711</c:v>
                </c:pt>
                <c:pt idx="1302">
                  <c:v>3182.0143050710371</c:v>
                </c:pt>
                <c:pt idx="1303">
                  <c:v>3182.3236573508843</c:v>
                </c:pt>
                <c:pt idx="1304">
                  <c:v>3184.1664159472484</c:v>
                </c:pt>
                <c:pt idx="1305">
                  <c:v>3186.6159809386936</c:v>
                </c:pt>
                <c:pt idx="1306">
                  <c:v>3187.2130745463419</c:v>
                </c:pt>
                <c:pt idx="1307">
                  <c:v>3187.8208522201703</c:v>
                </c:pt>
                <c:pt idx="1308">
                  <c:v>3188.8202980473734</c:v>
                </c:pt>
                <c:pt idx="1309">
                  <c:v>3190.5994378860237</c:v>
                </c:pt>
                <c:pt idx="1310">
                  <c:v>3192.256925062039</c:v>
                </c:pt>
                <c:pt idx="1311">
                  <c:v>3193.3772950928219</c:v>
                </c:pt>
                <c:pt idx="1312">
                  <c:v>3193.891830007261</c:v>
                </c:pt>
                <c:pt idx="1313">
                  <c:v>3195.5364477399207</c:v>
                </c:pt>
                <c:pt idx="1314">
                  <c:v>3198.4806364315614</c:v>
                </c:pt>
                <c:pt idx="1315">
                  <c:v>3199.6969202382784</c:v>
                </c:pt>
                <c:pt idx="1316">
                  <c:v>3199.7845781448909</c:v>
                </c:pt>
                <c:pt idx="1317">
                  <c:v>3200.2235961370129</c:v>
                </c:pt>
                <c:pt idx="1318">
                  <c:v>3202.1911640519306</c:v>
                </c:pt>
                <c:pt idx="1319">
                  <c:v>3204.3444890265714</c:v>
                </c:pt>
                <c:pt idx="1320">
                  <c:v>3205.138023760122</c:v>
                </c:pt>
                <c:pt idx="1321">
                  <c:v>3205.5435326355846</c:v>
                </c:pt>
                <c:pt idx="1322">
                  <c:v>3206.9526152729163</c:v>
                </c:pt>
                <c:pt idx="1323">
                  <c:v>3209.2484754031821</c:v>
                </c:pt>
                <c:pt idx="1324">
                  <c:v>3210.4608740949252</c:v>
                </c:pt>
                <c:pt idx="1325">
                  <c:v>3211.1543671178761</c:v>
                </c:pt>
                <c:pt idx="1326">
                  <c:v>3212.003993198874</c:v>
                </c:pt>
                <c:pt idx="1327">
                  <c:v>3213.9708326547316</c:v>
                </c:pt>
                <c:pt idx="1328">
                  <c:v>3215.9449567011684</c:v>
                </c:pt>
                <c:pt idx="1329">
                  <c:v>3217.6905874231693</c:v>
                </c:pt>
                <c:pt idx="1330">
                  <c:v>3218.3017645725977</c:v>
                </c:pt>
                <c:pt idx="1331">
                  <c:v>3219.2375916420924</c:v>
                </c:pt>
                <c:pt idx="1332">
                  <c:v>3221.3032587101156</c:v>
                </c:pt>
                <c:pt idx="1333">
                  <c:v>3222.9211662773259</c:v>
                </c:pt>
                <c:pt idx="1334">
                  <c:v>3223.4087482066298</c:v>
                </c:pt>
                <c:pt idx="1335">
                  <c:v>3223.2562574438798</c:v>
                </c:pt>
                <c:pt idx="1336">
                  <c:v>3224.7398857247813</c:v>
                </c:pt>
                <c:pt idx="1337">
                  <c:v>3227.3123174772954</c:v>
                </c:pt>
                <c:pt idx="1338">
                  <c:v>3228.1602438204914</c:v>
                </c:pt>
                <c:pt idx="1339">
                  <c:v>3228.6548675206873</c:v>
                </c:pt>
                <c:pt idx="1340">
                  <c:v>3229.064018691442</c:v>
                </c:pt>
                <c:pt idx="1341">
                  <c:v>3230.8747250892625</c:v>
                </c:pt>
                <c:pt idx="1342">
                  <c:v>3233.8274124699119</c:v>
                </c:pt>
                <c:pt idx="1343">
                  <c:v>3233.973104281456</c:v>
                </c:pt>
                <c:pt idx="1344">
                  <c:v>3235.1216413958086</c:v>
                </c:pt>
                <c:pt idx="1345">
                  <c:v>3236.0450846613162</c:v>
                </c:pt>
                <c:pt idx="1346">
                  <c:v>3238.3263756104284</c:v>
                </c:pt>
                <c:pt idx="1347">
                  <c:v>3238.8722342643509</c:v>
                </c:pt>
                <c:pt idx="1348">
                  <c:v>3239.534646367511</c:v>
                </c:pt>
                <c:pt idx="1349">
                  <c:v>3240.9306167417999</c:v>
                </c:pt>
                <c:pt idx="1350">
                  <c:v>3242.1420441547953</c:v>
                </c:pt>
                <c:pt idx="1351">
                  <c:v>3244.0272961961905</c:v>
                </c:pt>
                <c:pt idx="1352">
                  <c:v>3244.5843245556657</c:v>
                </c:pt>
                <c:pt idx="1353">
                  <c:v>3245.4817861147853</c:v>
                </c:pt>
                <c:pt idx="1354">
                  <c:v>3246.0286160474498</c:v>
                </c:pt>
                <c:pt idx="1355">
                  <c:v>3247.9490769433023</c:v>
                </c:pt>
                <c:pt idx="1356">
                  <c:v>3250.5071823343501</c:v>
                </c:pt>
                <c:pt idx="1357">
                  <c:v>3251.1028190238826</c:v>
                </c:pt>
                <c:pt idx="1358">
                  <c:v>3251.6071555115159</c:v>
                </c:pt>
                <c:pt idx="1359">
                  <c:v>3253.2194782259498</c:v>
                </c:pt>
                <c:pt idx="1360">
                  <c:v>3255.727077122327</c:v>
                </c:pt>
                <c:pt idx="1361">
                  <c:v>3257.0866245437301</c:v>
                </c:pt>
                <c:pt idx="1362">
                  <c:v>3257.6747338230016</c:v>
                </c:pt>
                <c:pt idx="1363">
                  <c:v>3258.2123366076025</c:v>
                </c:pt>
                <c:pt idx="1364">
                  <c:v>3259.8023199109357</c:v>
                </c:pt>
                <c:pt idx="1365">
                  <c:v>3262.2266316550476</c:v>
                </c:pt>
                <c:pt idx="1366">
                  <c:v>3262.8271247382963</c:v>
                </c:pt>
                <c:pt idx="1367">
                  <c:v>3263.6335289152025</c:v>
                </c:pt>
                <c:pt idx="1368">
                  <c:v>3264.4804839796507</c:v>
                </c:pt>
                <c:pt idx="1369">
                  <c:v>3266.5820883611909</c:v>
                </c:pt>
                <c:pt idx="1370">
                  <c:v>3268.5421288658431</c:v>
                </c:pt>
                <c:pt idx="1371">
                  <c:v>3268.9529797744003</c:v>
                </c:pt>
                <c:pt idx="1372">
                  <c:v>3269.1180971608192</c:v>
                </c:pt>
                <c:pt idx="1373">
                  <c:v>3270.380031068486</c:v>
                </c:pt>
                <c:pt idx="1374">
                  <c:v>3272.0676278855503</c:v>
                </c:pt>
                <c:pt idx="1375">
                  <c:v>3273.5213893450891</c:v>
                </c:pt>
                <c:pt idx="1376">
                  <c:v>3274.1034281322109</c:v>
                </c:pt>
                <c:pt idx="1377">
                  <c:v>3275.0256572992894</c:v>
                </c:pt>
                <c:pt idx="1378">
                  <c:v>3276.8601600263319</c:v>
                </c:pt>
                <c:pt idx="1379">
                  <c:v>3279.1251820564885</c:v>
                </c:pt>
                <c:pt idx="1380">
                  <c:v>3279.0890019232893</c:v>
                </c:pt>
                <c:pt idx="1381">
                  <c:v>3279.983064006803</c:v>
                </c:pt>
                <c:pt idx="1382">
                  <c:v>3280.6226510594879</c:v>
                </c:pt>
                <c:pt idx="1383">
                  <c:v>3282.3976629634781</c:v>
                </c:pt>
                <c:pt idx="1384">
                  <c:v>3284.929786648132</c:v>
                </c:pt>
                <c:pt idx="1385">
                  <c:v>3285.3425801141789</c:v>
                </c:pt>
                <c:pt idx="1386">
                  <c:v>3285.5912274725492</c:v>
                </c:pt>
                <c:pt idx="1387">
                  <c:v>3287.0986520826682</c:v>
                </c:pt>
                <c:pt idx="1388">
                  <c:v>3289.0399954715108</c:v>
                </c:pt>
                <c:pt idx="1389">
                  <c:v>3290.1659503550704</c:v>
                </c:pt>
                <c:pt idx="1390">
                  <c:v>3291.0869654237194</c:v>
                </c:pt>
                <c:pt idx="1391">
                  <c:v>3292.1293903353271</c:v>
                </c:pt>
                <c:pt idx="1392">
                  <c:v>3294.1605770079536</c:v>
                </c:pt>
                <c:pt idx="1393">
                  <c:v>3296.4430820554903</c:v>
                </c:pt>
                <c:pt idx="1394">
                  <c:v>3297.4180030944162</c:v>
                </c:pt>
                <c:pt idx="1395">
                  <c:v>3297.7038018647327</c:v>
                </c:pt>
                <c:pt idx="1396">
                  <c:v>3299.1352239131606</c:v>
                </c:pt>
                <c:pt idx="1397">
                  <c:v>3300.7747424324175</c:v>
                </c:pt>
                <c:pt idx="1398">
                  <c:v>3303.195654700929</c:v>
                </c:pt>
                <c:pt idx="1399">
                  <c:v>3303.0616182343065</c:v>
                </c:pt>
                <c:pt idx="1400">
                  <c:v>3303.3959809417997</c:v>
                </c:pt>
                <c:pt idx="1401">
                  <c:v>3305.2826899013112</c:v>
                </c:pt>
                <c:pt idx="1402">
                  <c:v>3307.6365839365085</c:v>
                </c:pt>
                <c:pt idx="1403">
                  <c:v>3308.1205235705256</c:v>
                </c:pt>
                <c:pt idx="1404">
                  <c:v>3308.3198785326595</c:v>
                </c:pt>
                <c:pt idx="1405">
                  <c:v>3308.8837058433351</c:v>
                </c:pt>
                <c:pt idx="1406">
                  <c:v>3310.7437046373975</c:v>
                </c:pt>
                <c:pt idx="1407">
                  <c:v>3312.7595936698099</c:v>
                </c:pt>
                <c:pt idx="1408">
                  <c:v>3312.9062567601013</c:v>
                </c:pt>
                <c:pt idx="1409">
                  <c:v>3313.7056191661104</c:v>
                </c:pt>
                <c:pt idx="1410">
                  <c:v>3315.0061614038391</c:v>
                </c:pt>
                <c:pt idx="1411">
                  <c:v>3317.1570581816168</c:v>
                </c:pt>
                <c:pt idx="1412">
                  <c:v>3318.4041800884424</c:v>
                </c:pt>
                <c:pt idx="1413">
                  <c:v>3318.2145379137514</c:v>
                </c:pt>
                <c:pt idx="1414">
                  <c:v>3319.1982004613669</c:v>
                </c:pt>
                <c:pt idx="1415">
                  <c:v>3320.7825989119183</c:v>
                </c:pt>
                <c:pt idx="1416">
                  <c:v>3323.1726730803152</c:v>
                </c:pt>
                <c:pt idx="1417">
                  <c:v>3323.9790772572219</c:v>
                </c:pt>
                <c:pt idx="1418">
                  <c:v>3323.9591660429737</c:v>
                </c:pt>
                <c:pt idx="1419">
                  <c:v>3324.6249776217387</c:v>
                </c:pt>
                <c:pt idx="1420">
                  <c:v>3326.9507045733717</c:v>
                </c:pt>
                <c:pt idx="1421">
                  <c:v>3328.7259592970486</c:v>
                </c:pt>
                <c:pt idx="1422">
                  <c:v>3329.5182799321706</c:v>
                </c:pt>
                <c:pt idx="1423">
                  <c:v>3330.3479947989199</c:v>
                </c:pt>
                <c:pt idx="1424">
                  <c:v>3332.476794985278</c:v>
                </c:pt>
                <c:pt idx="1425">
                  <c:v>3334.4880704436609</c:v>
                </c:pt>
                <c:pt idx="1426">
                  <c:v>3335.468333515676</c:v>
                </c:pt>
                <c:pt idx="1427">
                  <c:v>3335.7424769410668</c:v>
                </c:pt>
                <c:pt idx="1428">
                  <c:v>3336.4408263577384</c:v>
                </c:pt>
                <c:pt idx="1429">
                  <c:v>3338.5451017558239</c:v>
                </c:pt>
                <c:pt idx="1430">
                  <c:v>3340.5643902638417</c:v>
                </c:pt>
                <c:pt idx="1431">
                  <c:v>3341.8622614850206</c:v>
                </c:pt>
                <c:pt idx="1432">
                  <c:v>3342.1866685853952</c:v>
                </c:pt>
                <c:pt idx="1433">
                  <c:v>3342.9100284297183</c:v>
                </c:pt>
                <c:pt idx="1434">
                  <c:v>3344.5548889820643</c:v>
                </c:pt>
                <c:pt idx="1435">
                  <c:v>3346.3906058075313</c:v>
                </c:pt>
                <c:pt idx="1436">
                  <c:v>3346.3306293451101</c:v>
                </c:pt>
                <c:pt idx="1437">
                  <c:v>3346.9345219039687</c:v>
                </c:pt>
                <c:pt idx="1438">
                  <c:v>3348.5587427830119</c:v>
                </c:pt>
                <c:pt idx="1439">
                  <c:v>3350.3660497052269</c:v>
                </c:pt>
                <c:pt idx="1440">
                  <c:v>3351.2792945439282</c:v>
                </c:pt>
                <c:pt idx="1441">
                  <c:v>3351.8819730043538</c:v>
                </c:pt>
                <c:pt idx="1442">
                  <c:v>3353.0147268391183</c:v>
                </c:pt>
                <c:pt idx="1443">
                  <c:v>3354.2144989071926</c:v>
                </c:pt>
                <c:pt idx="1444">
                  <c:v>3356.5307558910754</c:v>
                </c:pt>
                <c:pt idx="1445">
                  <c:v>3357.0868129718083</c:v>
                </c:pt>
                <c:pt idx="1446">
                  <c:v>3357.5923635578711</c:v>
                </c:pt>
                <c:pt idx="1447">
                  <c:v>3358.9817778006413</c:v>
                </c:pt>
                <c:pt idx="1448">
                  <c:v>3361.0981941830169</c:v>
                </c:pt>
                <c:pt idx="1449">
                  <c:v>3362.2149219185126</c:v>
                </c:pt>
                <c:pt idx="1450">
                  <c:v>3362.4368591114344</c:v>
                </c:pt>
                <c:pt idx="1451">
                  <c:v>3363.206597515763</c:v>
                </c:pt>
                <c:pt idx="1452">
                  <c:v>3364.5612885434498</c:v>
                </c:pt>
                <c:pt idx="1453">
                  <c:v>3366.9819579922696</c:v>
                </c:pt>
                <c:pt idx="1454">
                  <c:v>3368.0246257235644</c:v>
                </c:pt>
                <c:pt idx="1455">
                  <c:v>3368.128552549133</c:v>
                </c:pt>
                <c:pt idx="1456">
                  <c:v>3369.6753139483685</c:v>
                </c:pt>
                <c:pt idx="1457">
                  <c:v>3370.8279789973772</c:v>
                </c:pt>
                <c:pt idx="1458">
                  <c:v>3373.3377632709303</c:v>
                </c:pt>
                <c:pt idx="1459">
                  <c:v>3373.888478318574</c:v>
                </c:pt>
                <c:pt idx="1460">
                  <c:v>3374.4994126483157</c:v>
                </c:pt>
                <c:pt idx="1461">
                  <c:v>3376.1219337895604</c:v>
                </c:pt>
                <c:pt idx="1462">
                  <c:v>3378.2478201396916</c:v>
                </c:pt>
                <c:pt idx="1463">
                  <c:v>3379.1508665515821</c:v>
                </c:pt>
                <c:pt idx="1464">
                  <c:v>3380.0245317814838</c:v>
                </c:pt>
                <c:pt idx="1465">
                  <c:v>3380.3513670787165</c:v>
                </c:pt>
                <c:pt idx="1466">
                  <c:v>3381.6880894496444</c:v>
                </c:pt>
                <c:pt idx="1467">
                  <c:v>3383.7234040569319</c:v>
                </c:pt>
                <c:pt idx="1468">
                  <c:v>3384.4928996415729</c:v>
                </c:pt>
                <c:pt idx="1469">
                  <c:v>3384.3833879632284</c:v>
                </c:pt>
                <c:pt idx="1470">
                  <c:v>3386.0836114039616</c:v>
                </c:pt>
                <c:pt idx="1471">
                  <c:v>3387.2707568483711</c:v>
                </c:pt>
                <c:pt idx="1472">
                  <c:v>3388.8027062467672</c:v>
                </c:pt>
                <c:pt idx="1473">
                  <c:v>3389.4359799876152</c:v>
                </c:pt>
                <c:pt idx="1474">
                  <c:v>3389.3271967683309</c:v>
                </c:pt>
                <c:pt idx="1475">
                  <c:v>3391.0230494547163</c:v>
                </c:pt>
                <c:pt idx="1476">
                  <c:v>3392.9563797939195</c:v>
                </c:pt>
                <c:pt idx="1477">
                  <c:v>3394.0918046452298</c:v>
                </c:pt>
                <c:pt idx="1478">
                  <c:v>3394.8511018030649</c:v>
                </c:pt>
                <c:pt idx="1479">
                  <c:v>3395.8918269768706</c:v>
                </c:pt>
                <c:pt idx="1480">
                  <c:v>3397.6114759924735</c:v>
                </c:pt>
                <c:pt idx="1481">
                  <c:v>3398.8289738976241</c:v>
                </c:pt>
                <c:pt idx="1482">
                  <c:v>3399.8126364452396</c:v>
                </c:pt>
                <c:pt idx="1483">
                  <c:v>3400.2409703711824</c:v>
                </c:pt>
                <c:pt idx="1484">
                  <c:v>3401.0199359235744</c:v>
                </c:pt>
                <c:pt idx="1485">
                  <c:v>3402.8682793727098</c:v>
                </c:pt>
                <c:pt idx="1486">
                  <c:v>3404.4560772988666</c:v>
                </c:pt>
                <c:pt idx="1487">
                  <c:v>3404.9574999502684</c:v>
                </c:pt>
                <c:pt idx="1488">
                  <c:v>3405.6230687093466</c:v>
                </c:pt>
                <c:pt idx="1489">
                  <c:v>3407.5112345869734</c:v>
                </c:pt>
                <c:pt idx="1490">
                  <c:v>3409.3357817068868</c:v>
                </c:pt>
                <c:pt idx="1491">
                  <c:v>3409.7927683557677</c:v>
                </c:pt>
                <c:pt idx="1492">
                  <c:v>3410.7174257197094</c:v>
                </c:pt>
                <c:pt idx="1493">
                  <c:v>3411.7231848587444</c:v>
                </c:pt>
                <c:pt idx="1494">
                  <c:v>3413.6322332293571</c:v>
                </c:pt>
                <c:pt idx="1495">
                  <c:v>3415.6415661302508</c:v>
                </c:pt>
                <c:pt idx="1496">
                  <c:v>3416.4875499159562</c:v>
                </c:pt>
                <c:pt idx="1497">
                  <c:v>3416.6332417275007</c:v>
                </c:pt>
                <c:pt idx="1498">
                  <c:v>3417.9434967526668</c:v>
                </c:pt>
                <c:pt idx="1499">
                  <c:v>3419.7437619039897</c:v>
                </c:pt>
                <c:pt idx="1500">
                  <c:v>3421.1560011972342</c:v>
                </c:pt>
                <c:pt idx="1501">
                  <c:v>3421.0428472236022</c:v>
                </c:pt>
                <c:pt idx="1502">
                  <c:v>3421.3063065828132</c:v>
                </c:pt>
                <c:pt idx="1503">
                  <c:v>3422.8268434559741</c:v>
                </c:pt>
                <c:pt idx="1504">
                  <c:v>3424.926262460338</c:v>
                </c:pt>
                <c:pt idx="1505">
                  <c:v>3425.6192698439258</c:v>
                </c:pt>
                <c:pt idx="1506">
                  <c:v>3426.1760553837144</c:v>
                </c:pt>
                <c:pt idx="1507">
                  <c:v>3427.1640886856721</c:v>
                </c:pt>
                <c:pt idx="1508">
                  <c:v>3428.506638729064</c:v>
                </c:pt>
                <c:pt idx="1509">
                  <c:v>3430.3307002096089</c:v>
                </c:pt>
                <c:pt idx="1510">
                  <c:v>3430.8326085003837</c:v>
                </c:pt>
                <c:pt idx="1511">
                  <c:v>3431.5132320799844</c:v>
                </c:pt>
                <c:pt idx="1512">
                  <c:v>3432.146748640519</c:v>
                </c:pt>
                <c:pt idx="1513">
                  <c:v>3434.5654755318546</c:v>
                </c:pt>
                <c:pt idx="1514">
                  <c:v>3434.821650300491</c:v>
                </c:pt>
                <c:pt idx="1515">
                  <c:v>3435.7441222872562</c:v>
                </c:pt>
                <c:pt idx="1516">
                  <c:v>3436.5126465931558</c:v>
                </c:pt>
                <c:pt idx="1517">
                  <c:v>3438.8692116449038</c:v>
                </c:pt>
                <c:pt idx="1518">
                  <c:v>3440.3839208456016</c:v>
                </c:pt>
                <c:pt idx="1519">
                  <c:v>3441.1199073135881</c:v>
                </c:pt>
                <c:pt idx="1520">
                  <c:v>3441.9510790984541</c:v>
                </c:pt>
                <c:pt idx="1521">
                  <c:v>3442.57269749438</c:v>
                </c:pt>
                <c:pt idx="1522">
                  <c:v>3444.9321763823546</c:v>
                </c:pt>
                <c:pt idx="1523">
                  <c:v>3447.1554334265356</c:v>
                </c:pt>
                <c:pt idx="1524">
                  <c:v>3446.922083708374</c:v>
                </c:pt>
                <c:pt idx="1525">
                  <c:v>3447.5857099099626</c:v>
                </c:pt>
                <c:pt idx="1526">
                  <c:v>3449.6171394022758</c:v>
                </c:pt>
                <c:pt idx="1527">
                  <c:v>3451.3870520928626</c:v>
                </c:pt>
                <c:pt idx="1528">
                  <c:v>3452.4671140557857</c:v>
                </c:pt>
                <c:pt idx="1529">
                  <c:v>3452.9787351339933</c:v>
                </c:pt>
                <c:pt idx="1530">
                  <c:v>3454.1964758588256</c:v>
                </c:pt>
                <c:pt idx="1531">
                  <c:v>3455.6317830222329</c:v>
                </c:pt>
                <c:pt idx="1532">
                  <c:v>3457.1530483544493</c:v>
                </c:pt>
                <c:pt idx="1533">
                  <c:v>3457.2037976688066</c:v>
                </c:pt>
                <c:pt idx="1534">
                  <c:v>3458.0813480136826</c:v>
                </c:pt>
                <c:pt idx="1535">
                  <c:v>3458.9222325859805</c:v>
                </c:pt>
                <c:pt idx="1536">
                  <c:v>3461.2999229504007</c:v>
                </c:pt>
                <c:pt idx="1537">
                  <c:v>3462.3916402582454</c:v>
                </c:pt>
                <c:pt idx="1538">
                  <c:v>3462.4540449175247</c:v>
                </c:pt>
                <c:pt idx="1539">
                  <c:v>3462.6140630905356</c:v>
                </c:pt>
                <c:pt idx="1540">
                  <c:v>3464.7265943579423</c:v>
                </c:pt>
                <c:pt idx="1541">
                  <c:v>3466.3236194321626</c:v>
                </c:pt>
                <c:pt idx="1542">
                  <c:v>3467.0579061623525</c:v>
                </c:pt>
                <c:pt idx="1543">
                  <c:v>3467.4779842189732</c:v>
                </c:pt>
                <c:pt idx="1544">
                  <c:v>3468.8809963641552</c:v>
                </c:pt>
                <c:pt idx="1545">
                  <c:v>3470.4297003208803</c:v>
                </c:pt>
                <c:pt idx="1546">
                  <c:v>3472.4091664004068</c:v>
                </c:pt>
                <c:pt idx="1547">
                  <c:v>3472.5308190630476</c:v>
                </c:pt>
                <c:pt idx="1548">
                  <c:v>3472.3215084937947</c:v>
                </c:pt>
                <c:pt idx="1549">
                  <c:v>3473.9190192073888</c:v>
                </c:pt>
                <c:pt idx="1550">
                  <c:v>3476.1675294989022</c:v>
                </c:pt>
                <c:pt idx="1551">
                  <c:v>3477.3988681261412</c:v>
                </c:pt>
                <c:pt idx="1552">
                  <c:v>3477.3051397273834</c:v>
                </c:pt>
                <c:pt idx="1553">
                  <c:v>3478.2698623394981</c:v>
                </c:pt>
                <c:pt idx="1554">
                  <c:v>3480.384336164389</c:v>
                </c:pt>
                <c:pt idx="1555">
                  <c:v>3482.482783890011</c:v>
                </c:pt>
                <c:pt idx="1556">
                  <c:v>3482.8346296148948</c:v>
                </c:pt>
                <c:pt idx="1557">
                  <c:v>3483.2202272761192</c:v>
                </c:pt>
                <c:pt idx="1558">
                  <c:v>3483.9112921022124</c:v>
                </c:pt>
                <c:pt idx="1559">
                  <c:v>3485.9191680849899</c:v>
                </c:pt>
                <c:pt idx="1560">
                  <c:v>3487.8609971132014</c:v>
                </c:pt>
                <c:pt idx="1561">
                  <c:v>3487.9467124623297</c:v>
                </c:pt>
                <c:pt idx="1562">
                  <c:v>3488.8592288419754</c:v>
                </c:pt>
                <c:pt idx="1563">
                  <c:v>3490.0677424187393</c:v>
                </c:pt>
                <c:pt idx="1564">
                  <c:v>3492.9271870399998</c:v>
                </c:pt>
                <c:pt idx="1565">
                  <c:v>3492.9640956322592</c:v>
                </c:pt>
                <c:pt idx="1566">
                  <c:v>3492.9553541235691</c:v>
                </c:pt>
                <c:pt idx="1567">
                  <c:v>3493.4771736285829</c:v>
                </c:pt>
                <c:pt idx="1568">
                  <c:v>3495.1766686102605</c:v>
                </c:pt>
                <c:pt idx="1569">
                  <c:v>3496.7664090939015</c:v>
                </c:pt>
                <c:pt idx="1570">
                  <c:v>3496.9346831362391</c:v>
                </c:pt>
                <c:pt idx="1571">
                  <c:v>3497.676982916063</c:v>
                </c:pt>
                <c:pt idx="1572">
                  <c:v>3498.772585338882</c:v>
                </c:pt>
                <c:pt idx="1573">
                  <c:v>3501.0220669091377</c:v>
                </c:pt>
                <c:pt idx="1574">
                  <c:v>3501.8729070885647</c:v>
                </c:pt>
                <c:pt idx="1575">
                  <c:v>3502.3908414786042</c:v>
                </c:pt>
                <c:pt idx="1576">
                  <c:v>3503.0462118108717</c:v>
                </c:pt>
                <c:pt idx="1577">
                  <c:v>3504.2061614504591</c:v>
                </c:pt>
                <c:pt idx="1578">
                  <c:v>3507.0019873140109</c:v>
                </c:pt>
                <c:pt idx="1579">
                  <c:v>3507.8948352990956</c:v>
                </c:pt>
                <c:pt idx="1580">
                  <c:v>3507.9137752345964</c:v>
                </c:pt>
                <c:pt idx="1581">
                  <c:v>3508.1505244283585</c:v>
                </c:pt>
                <c:pt idx="1582">
                  <c:v>3510.1838964781564</c:v>
                </c:pt>
                <c:pt idx="1583">
                  <c:v>3511.9207856914627</c:v>
                </c:pt>
                <c:pt idx="1584">
                  <c:v>3512.1150414401882</c:v>
                </c:pt>
                <c:pt idx="1585">
                  <c:v>3512.814847774981</c:v>
                </c:pt>
                <c:pt idx="1586">
                  <c:v>3513.844403243233</c:v>
                </c:pt>
                <c:pt idx="1587">
                  <c:v>3515.8083288628586</c:v>
                </c:pt>
                <c:pt idx="1588">
                  <c:v>3517.5525026667442</c:v>
                </c:pt>
                <c:pt idx="1589">
                  <c:v>3517.8985207191645</c:v>
                </c:pt>
                <c:pt idx="1590">
                  <c:v>3518.3268546451072</c:v>
                </c:pt>
                <c:pt idx="1591">
                  <c:v>3520.6834196968503</c:v>
                </c:pt>
                <c:pt idx="1592">
                  <c:v>3523.2830472541868</c:v>
                </c:pt>
                <c:pt idx="1593">
                  <c:v>3523.3911020144155</c:v>
                </c:pt>
                <c:pt idx="1594">
                  <c:v>3523.5950705505788</c:v>
                </c:pt>
                <c:pt idx="1595">
                  <c:v>3524.9201375765851</c:v>
                </c:pt>
                <c:pt idx="1596">
                  <c:v>3527.0618072062989</c:v>
                </c:pt>
                <c:pt idx="1597">
                  <c:v>3527.953926732328</c:v>
                </c:pt>
                <c:pt idx="1598">
                  <c:v>3528.731678186291</c:v>
                </c:pt>
                <c:pt idx="1599">
                  <c:v>3529.5606645939856</c:v>
                </c:pt>
                <c:pt idx="1600">
                  <c:v>3531.2752143961852</c:v>
                </c:pt>
                <c:pt idx="1601">
                  <c:v>3532.7253335604328</c:v>
                </c:pt>
                <c:pt idx="1602">
                  <c:v>3533.3450093988695</c:v>
                </c:pt>
                <c:pt idx="1603">
                  <c:v>3534.0093640595187</c:v>
                </c:pt>
                <c:pt idx="1604">
                  <c:v>3534.3553821119335</c:v>
                </c:pt>
                <c:pt idx="1605">
                  <c:v>3535.6333421188742</c:v>
                </c:pt>
                <c:pt idx="1606">
                  <c:v>3538.0280298613061</c:v>
                </c:pt>
                <c:pt idx="1607">
                  <c:v>3538.3762332908973</c:v>
                </c:pt>
                <c:pt idx="1608">
                  <c:v>3538.7676586245802</c:v>
                </c:pt>
                <c:pt idx="1609">
                  <c:v>3539.9011409184059</c:v>
                </c:pt>
                <c:pt idx="1610">
                  <c:v>3541.6409439679387</c:v>
                </c:pt>
                <c:pt idx="1611">
                  <c:v>3542.8494575447071</c:v>
                </c:pt>
                <c:pt idx="1612">
                  <c:v>3543.4795746296422</c:v>
                </c:pt>
                <c:pt idx="1613">
                  <c:v>3544.3947620258277</c:v>
                </c:pt>
                <c:pt idx="1614">
                  <c:v>3545.6931188863805</c:v>
                </c:pt>
                <c:pt idx="1615">
                  <c:v>3546.7527839956861</c:v>
                </c:pt>
                <c:pt idx="1616">
                  <c:v>3548.2385976537639</c:v>
                </c:pt>
                <c:pt idx="1617">
                  <c:v>3548.2645793601578</c:v>
                </c:pt>
                <c:pt idx="1618">
                  <c:v>3550.1362334991413</c:v>
                </c:pt>
                <c:pt idx="1619">
                  <c:v>3551.7733238215351</c:v>
                </c:pt>
                <c:pt idx="1620">
                  <c:v>3553.2705500048473</c:v>
                </c:pt>
                <c:pt idx="1621">
                  <c:v>3554.2216747145508</c:v>
                </c:pt>
                <c:pt idx="1622">
                  <c:v>3554.43657013658</c:v>
                </c:pt>
                <c:pt idx="1623">
                  <c:v>3555.8806188086824</c:v>
                </c:pt>
                <c:pt idx="1624">
                  <c:v>3558.0079620769238</c:v>
                </c:pt>
                <c:pt idx="1625">
                  <c:v>3559.644323940267</c:v>
                </c:pt>
                <c:pt idx="1626">
                  <c:v>3559.5149010476739</c:v>
                </c:pt>
                <c:pt idx="1627">
                  <c:v>3560.3446159144232</c:v>
                </c:pt>
                <c:pt idx="1628">
                  <c:v>3561.7544270108106</c:v>
                </c:pt>
                <c:pt idx="1629">
                  <c:v>3563.9944386133161</c:v>
                </c:pt>
                <c:pt idx="1630">
                  <c:v>3564.6080439596076</c:v>
                </c:pt>
                <c:pt idx="1631">
                  <c:v>3564.9499340773668</c:v>
                </c:pt>
                <c:pt idx="1632">
                  <c:v>3565.7106881533186</c:v>
                </c:pt>
                <c:pt idx="1633">
                  <c:v>3567.6384336397505</c:v>
                </c:pt>
                <c:pt idx="1634">
                  <c:v>3568.8141665589201</c:v>
                </c:pt>
                <c:pt idx="1635">
                  <c:v>3568.9768557484758</c:v>
                </c:pt>
                <c:pt idx="1636">
                  <c:v>3569.4122314453107</c:v>
                </c:pt>
                <c:pt idx="1637">
                  <c:v>3570.6768363695223</c:v>
                </c:pt>
                <c:pt idx="1638">
                  <c:v>3572.6305635623471</c:v>
                </c:pt>
                <c:pt idx="1639">
                  <c:v>3573.6841581795029</c:v>
                </c:pt>
                <c:pt idx="1640">
                  <c:v>3573.7074688693515</c:v>
                </c:pt>
                <c:pt idx="1641">
                  <c:v>3573.9153225204886</c:v>
                </c:pt>
                <c:pt idx="1642">
                  <c:v>3575.674308325209</c:v>
                </c:pt>
                <c:pt idx="1643">
                  <c:v>3577.2106284779529</c:v>
                </c:pt>
                <c:pt idx="1644">
                  <c:v>3577.7788265429813</c:v>
                </c:pt>
                <c:pt idx="1645">
                  <c:v>3578.7811862064109</c:v>
                </c:pt>
                <c:pt idx="1646">
                  <c:v>3578.9234785423546</c:v>
                </c:pt>
                <c:pt idx="1647">
                  <c:v>3581.3621166479334</c:v>
                </c:pt>
                <c:pt idx="1648">
                  <c:v>3582.803008664117</c:v>
                </c:pt>
                <c:pt idx="1649">
                  <c:v>3582.4982699583038</c:v>
                </c:pt>
                <c:pt idx="1650">
                  <c:v>3582.9251469661308</c:v>
                </c:pt>
                <c:pt idx="1651">
                  <c:v>3583.8898695782455</c:v>
                </c:pt>
                <c:pt idx="1652">
                  <c:v>3586.2493484662195</c:v>
                </c:pt>
                <c:pt idx="1653">
                  <c:v>3588.0462141419425</c:v>
                </c:pt>
                <c:pt idx="1654">
                  <c:v>3588.1783080510754</c:v>
                </c:pt>
                <c:pt idx="1655">
                  <c:v>3588.9786417358318</c:v>
                </c:pt>
                <c:pt idx="1656">
                  <c:v>3591.1368231041879</c:v>
                </c:pt>
                <c:pt idx="1657">
                  <c:v>3593.0065346856827</c:v>
                </c:pt>
                <c:pt idx="1658">
                  <c:v>3593.3127303096162</c:v>
                </c:pt>
                <c:pt idx="1659">
                  <c:v>3593.3117590308743</c:v>
                </c:pt>
                <c:pt idx="1660">
                  <c:v>3595.0853140167478</c:v>
                </c:pt>
                <c:pt idx="1661">
                  <c:v>3597.5268659585586</c:v>
                </c:pt>
                <c:pt idx="1662">
                  <c:v>3598.8968546264596</c:v>
                </c:pt>
                <c:pt idx="1663">
                  <c:v>3598.9764994834368</c:v>
                </c:pt>
                <c:pt idx="1664">
                  <c:v>3599.1700267731021</c:v>
                </c:pt>
                <c:pt idx="1665">
                  <c:v>3600.6407856106525</c:v>
                </c:pt>
                <c:pt idx="1666">
                  <c:v>3603.0192044341284</c:v>
                </c:pt>
                <c:pt idx="1667">
                  <c:v>3603.5895878763276</c:v>
                </c:pt>
                <c:pt idx="1668">
                  <c:v>3603.9059819270678</c:v>
                </c:pt>
                <c:pt idx="1669">
                  <c:v>3604.1835248280581</c:v>
                </c:pt>
                <c:pt idx="1670">
                  <c:v>3605.9463957477578</c:v>
                </c:pt>
                <c:pt idx="1671">
                  <c:v>3607.5968411528756</c:v>
                </c:pt>
                <c:pt idx="1672">
                  <c:v>3607.9205197941942</c:v>
                </c:pt>
                <c:pt idx="1673">
                  <c:v>3608.3639085406644</c:v>
                </c:pt>
                <c:pt idx="1674">
                  <c:v>3609.5690226418278</c:v>
                </c:pt>
                <c:pt idx="1675">
                  <c:v>3611.9705093354651</c:v>
                </c:pt>
                <c:pt idx="1676">
                  <c:v>3612.6387491110831</c:v>
                </c:pt>
                <c:pt idx="1677">
                  <c:v>3612.8371327944747</c:v>
                </c:pt>
                <c:pt idx="1678">
                  <c:v>3613.6187693634115</c:v>
                </c:pt>
                <c:pt idx="1679">
                  <c:v>3615.4207342525419</c:v>
                </c:pt>
                <c:pt idx="1680">
                  <c:v>3617.3081716711085</c:v>
                </c:pt>
                <c:pt idx="1681">
                  <c:v>3618.1823225403791</c:v>
                </c:pt>
                <c:pt idx="1682">
                  <c:v>3618.6446512223497</c:v>
                </c:pt>
                <c:pt idx="1683">
                  <c:v>3619.4806794009319</c:v>
                </c:pt>
                <c:pt idx="1684">
                  <c:v>3621.782124383974</c:v>
                </c:pt>
                <c:pt idx="1685">
                  <c:v>3622.8694709374768</c:v>
                </c:pt>
                <c:pt idx="1686">
                  <c:v>3623.3150450611174</c:v>
                </c:pt>
                <c:pt idx="1687">
                  <c:v>3623.5114861870193</c:v>
                </c:pt>
                <c:pt idx="1688">
                  <c:v>3625.1337645085723</c:v>
                </c:pt>
                <c:pt idx="1689">
                  <c:v>3627.6726871444325</c:v>
                </c:pt>
                <c:pt idx="1690">
                  <c:v>3628.6454228061816</c:v>
                </c:pt>
                <c:pt idx="1691">
                  <c:v>3628.4113446289698</c:v>
                </c:pt>
                <c:pt idx="1692">
                  <c:v>3629.903957238248</c:v>
                </c:pt>
                <c:pt idx="1693">
                  <c:v>3631.8841517768346</c:v>
                </c:pt>
                <c:pt idx="1694">
                  <c:v>3633.850262773637</c:v>
                </c:pt>
                <c:pt idx="1695">
                  <c:v>3633.6419234831264</c:v>
                </c:pt>
                <c:pt idx="1696">
                  <c:v>3634.2526149931864</c:v>
                </c:pt>
                <c:pt idx="1697">
                  <c:v>3635.5121207039942</c:v>
                </c:pt>
                <c:pt idx="1698">
                  <c:v>3637.1887906351922</c:v>
                </c:pt>
                <c:pt idx="1699">
                  <c:v>3638.9222803728985</c:v>
                </c:pt>
                <c:pt idx="1700">
                  <c:v>3639.2442592764096</c:v>
                </c:pt>
                <c:pt idx="1701">
                  <c:v>3639.6111598218204</c:v>
                </c:pt>
                <c:pt idx="1702">
                  <c:v>3641.318182213759</c:v>
                </c:pt>
                <c:pt idx="1703">
                  <c:v>3643.437512432366</c:v>
                </c:pt>
                <c:pt idx="1704">
                  <c:v>3643.4972460751005</c:v>
                </c:pt>
                <c:pt idx="1705">
                  <c:v>3643.2274734040584</c:v>
                </c:pt>
                <c:pt idx="1706">
                  <c:v>3643.6652772977513</c:v>
                </c:pt>
                <c:pt idx="1707">
                  <c:v>3646.1655916035488</c:v>
                </c:pt>
                <c:pt idx="1708">
                  <c:v>3647.9461883603203</c:v>
                </c:pt>
                <c:pt idx="1709">
                  <c:v>3647.9034520955975</c:v>
                </c:pt>
                <c:pt idx="1710">
                  <c:v>3648.2657390669733</c:v>
                </c:pt>
                <c:pt idx="1711">
                  <c:v>3649.4519132326413</c:v>
                </c:pt>
                <c:pt idx="1712">
                  <c:v>3651.610823060053</c:v>
                </c:pt>
                <c:pt idx="1713">
                  <c:v>3652.6814150552254</c:v>
                </c:pt>
                <c:pt idx="1714">
                  <c:v>3653.142043999394</c:v>
                </c:pt>
                <c:pt idx="1715">
                  <c:v>3653.4455686067772</c:v>
                </c:pt>
                <c:pt idx="1716">
                  <c:v>3654.5707950312817</c:v>
                </c:pt>
                <c:pt idx="1717">
                  <c:v>3656.2613056845776</c:v>
                </c:pt>
                <c:pt idx="1718">
                  <c:v>3657.0492555653518</c:v>
                </c:pt>
                <c:pt idx="1719">
                  <c:v>3657.9865395529569</c:v>
                </c:pt>
                <c:pt idx="1720">
                  <c:v>3658.3949622646569</c:v>
                </c:pt>
                <c:pt idx="1721">
                  <c:v>3660.9807490998951</c:v>
                </c:pt>
                <c:pt idx="1722">
                  <c:v>3661.98577977987</c:v>
                </c:pt>
                <c:pt idx="1723">
                  <c:v>3662.3886176387928</c:v>
                </c:pt>
                <c:pt idx="1724">
                  <c:v>3663.2812228041957</c:v>
                </c:pt>
                <c:pt idx="1725">
                  <c:v>3664.9360389636608</c:v>
                </c:pt>
                <c:pt idx="1726">
                  <c:v>3666.9329880605778</c:v>
                </c:pt>
                <c:pt idx="1727">
                  <c:v>3667.8610449001194</c:v>
                </c:pt>
                <c:pt idx="1728">
                  <c:v>3667.5067709783775</c:v>
                </c:pt>
                <c:pt idx="1729">
                  <c:v>3668.7832740671975</c:v>
                </c:pt>
                <c:pt idx="1730">
                  <c:v>3670.7416148340517</c:v>
                </c:pt>
                <c:pt idx="1731">
                  <c:v>3672.6543054999561</c:v>
                </c:pt>
                <c:pt idx="1732">
                  <c:v>3672.4219270605422</c:v>
                </c:pt>
                <c:pt idx="1733">
                  <c:v>3673.1166341819271</c:v>
                </c:pt>
                <c:pt idx="1734">
                  <c:v>3673.971359476323</c:v>
                </c:pt>
                <c:pt idx="1735">
                  <c:v>3675.5562435662478</c:v>
                </c:pt>
                <c:pt idx="1736">
                  <c:v>3676.9476003665077</c:v>
                </c:pt>
                <c:pt idx="1737">
                  <c:v>3676.7657284217589</c:v>
                </c:pt>
                <c:pt idx="1738">
                  <c:v>3677.872986189504</c:v>
                </c:pt>
                <c:pt idx="1739">
                  <c:v>3679.0858705206156</c:v>
                </c:pt>
                <c:pt idx="1740">
                  <c:v>3681.0828196175326</c:v>
                </c:pt>
                <c:pt idx="1741">
                  <c:v>3681.3066993679386</c:v>
                </c:pt>
                <c:pt idx="1742">
                  <c:v>3681.4652606228387</c:v>
                </c:pt>
                <c:pt idx="1743">
                  <c:v>3682.2150878129237</c:v>
                </c:pt>
                <c:pt idx="1744">
                  <c:v>3684.3067365873399</c:v>
                </c:pt>
                <c:pt idx="1745">
                  <c:v>3686.1895604318775</c:v>
                </c:pt>
                <c:pt idx="1746">
                  <c:v>3686.6120666853567</c:v>
                </c:pt>
                <c:pt idx="1747">
                  <c:v>3686.9748392961014</c:v>
                </c:pt>
                <c:pt idx="1748">
                  <c:v>3687.9213504317759</c:v>
                </c:pt>
                <c:pt idx="1749">
                  <c:v>3690.6166489453644</c:v>
                </c:pt>
                <c:pt idx="1750">
                  <c:v>3691.3761889228817</c:v>
                </c:pt>
                <c:pt idx="1751">
                  <c:v>3691.794081602332</c:v>
                </c:pt>
                <c:pt idx="1752">
                  <c:v>3692.6121411241602</c:v>
                </c:pt>
                <c:pt idx="1753">
                  <c:v>3694.0336075654691</c:v>
                </c:pt>
                <c:pt idx="1754">
                  <c:v>3695.8307160608779</c:v>
                </c:pt>
                <c:pt idx="1755">
                  <c:v>3697.0661826227824</c:v>
                </c:pt>
                <c:pt idx="1756">
                  <c:v>3697.3318273591644</c:v>
                </c:pt>
                <c:pt idx="1757">
                  <c:v>3698.8713041678266</c:v>
                </c:pt>
                <c:pt idx="1758">
                  <c:v>3700.3780003188895</c:v>
                </c:pt>
                <c:pt idx="1759">
                  <c:v>3702.0864796289438</c:v>
                </c:pt>
                <c:pt idx="1760">
                  <c:v>3702.3115734777793</c:v>
                </c:pt>
                <c:pt idx="1761">
                  <c:v>3702.9421762020875</c:v>
                </c:pt>
                <c:pt idx="1762">
                  <c:v>3704.6465275774763</c:v>
                </c:pt>
                <c:pt idx="1763">
                  <c:v>3706.69883956278</c:v>
                </c:pt>
                <c:pt idx="1764">
                  <c:v>3707.9224079600708</c:v>
                </c:pt>
                <c:pt idx="1765">
                  <c:v>3708.384251002668</c:v>
                </c:pt>
                <c:pt idx="1766">
                  <c:v>3708.5532535040606</c:v>
                </c:pt>
                <c:pt idx="1767">
                  <c:v>3710.7478578253031</c:v>
                </c:pt>
                <c:pt idx="1768">
                  <c:v>3711.736133946953</c:v>
                </c:pt>
                <c:pt idx="1769">
                  <c:v>3712.8081828602417</c:v>
                </c:pt>
                <c:pt idx="1770">
                  <c:v>3712.9497467371252</c:v>
                </c:pt>
                <c:pt idx="1771">
                  <c:v>3713.455782962556</c:v>
                </c:pt>
                <c:pt idx="1772">
                  <c:v>3715.2271525712636</c:v>
                </c:pt>
                <c:pt idx="1773">
                  <c:v>3716.3028437798389</c:v>
                </c:pt>
                <c:pt idx="1774">
                  <c:v>3716.7887259713402</c:v>
                </c:pt>
                <c:pt idx="1775">
                  <c:v>3717.5664774253082</c:v>
                </c:pt>
                <c:pt idx="1776">
                  <c:v>3718.3998345873451</c:v>
                </c:pt>
                <c:pt idx="1777">
                  <c:v>3720.7360027854711</c:v>
                </c:pt>
                <c:pt idx="1778">
                  <c:v>3721.9542291496778</c:v>
                </c:pt>
                <c:pt idx="1779">
                  <c:v>3722.1210462738941</c:v>
                </c:pt>
                <c:pt idx="1780">
                  <c:v>3722.2562968389452</c:v>
                </c:pt>
                <c:pt idx="1781">
                  <c:v>3723.7360400048733</c:v>
                </c:pt>
                <c:pt idx="1782">
                  <c:v>3725.6849108039769</c:v>
                </c:pt>
                <c:pt idx="1783">
                  <c:v>3725.8007357941533</c:v>
                </c:pt>
                <c:pt idx="1784">
                  <c:v>3726.3458659890207</c:v>
                </c:pt>
                <c:pt idx="1785">
                  <c:v>3727.9033114544359</c:v>
                </c:pt>
                <c:pt idx="1786">
                  <c:v>3730.2103412902557</c:v>
                </c:pt>
                <c:pt idx="1787">
                  <c:v>3731.0182023852726</c:v>
                </c:pt>
                <c:pt idx="1788">
                  <c:v>3731.123586128957</c:v>
                </c:pt>
                <c:pt idx="1789">
                  <c:v>3731.2809332854276</c:v>
                </c:pt>
                <c:pt idx="1790">
                  <c:v>3733.2256761498711</c:v>
                </c:pt>
                <c:pt idx="1791">
                  <c:v>3736.4029717399817</c:v>
                </c:pt>
                <c:pt idx="1792">
                  <c:v>3736.3344965885572</c:v>
                </c:pt>
                <c:pt idx="1793">
                  <c:v>3736.5821726681856</c:v>
                </c:pt>
                <c:pt idx="1794">
                  <c:v>3737.4886185556811</c:v>
                </c:pt>
                <c:pt idx="1795">
                  <c:v>3738.8165994179144</c:v>
                </c:pt>
                <c:pt idx="1796">
                  <c:v>3741.071180201578</c:v>
                </c:pt>
                <c:pt idx="1797">
                  <c:v>3741.0350000683788</c:v>
                </c:pt>
                <c:pt idx="1798">
                  <c:v>3740.9480706208219</c:v>
                </c:pt>
                <c:pt idx="1799">
                  <c:v>3742.1883935764426</c:v>
                </c:pt>
                <c:pt idx="1800">
                  <c:v>3744.8159453976623</c:v>
                </c:pt>
                <c:pt idx="1801">
                  <c:v>3745.428093825838</c:v>
                </c:pt>
                <c:pt idx="1802">
                  <c:v>3746.0999758967482</c:v>
                </c:pt>
                <c:pt idx="1803">
                  <c:v>3746.5739599236404</c:v>
                </c:pt>
                <c:pt idx="1804">
                  <c:v>3747.8016562555922</c:v>
                </c:pt>
                <c:pt idx="1805">
                  <c:v>3750.1009158614638</c:v>
                </c:pt>
                <c:pt idx="1806">
                  <c:v>3750.0737200566409</c:v>
                </c:pt>
                <c:pt idx="1807">
                  <c:v>3750.7031086825154</c:v>
                </c:pt>
                <c:pt idx="1808">
                  <c:v>3751.2004033992562</c:v>
                </c:pt>
                <c:pt idx="1809">
                  <c:v>3753.1575300676814</c:v>
                </c:pt>
                <c:pt idx="1810">
                  <c:v>3755.095473980919</c:v>
                </c:pt>
                <c:pt idx="1811">
                  <c:v>3754.8463409831747</c:v>
                </c:pt>
                <c:pt idx="1812">
                  <c:v>3755.6685284396631</c:v>
                </c:pt>
                <c:pt idx="1813">
                  <c:v>3757.092908717204</c:v>
                </c:pt>
                <c:pt idx="1814">
                  <c:v>3759.3749281253722</c:v>
                </c:pt>
                <c:pt idx="1815">
                  <c:v>3760.3163400476383</c:v>
                </c:pt>
                <c:pt idx="1816">
                  <c:v>3760.6604155425739</c:v>
                </c:pt>
                <c:pt idx="1817">
                  <c:v>3760.459846482011</c:v>
                </c:pt>
                <c:pt idx="1818">
                  <c:v>3762.1632265786629</c:v>
                </c:pt>
                <c:pt idx="1819">
                  <c:v>3764.7376008886667</c:v>
                </c:pt>
                <c:pt idx="1820">
                  <c:v>3765.3019138387167</c:v>
                </c:pt>
                <c:pt idx="1821">
                  <c:v>3766.1685372977258</c:v>
                </c:pt>
                <c:pt idx="1822">
                  <c:v>3767.0613852828105</c:v>
                </c:pt>
                <c:pt idx="1823">
                  <c:v>3769.6190050344849</c:v>
                </c:pt>
                <c:pt idx="1824">
                  <c:v>3770.521080167638</c:v>
                </c:pt>
                <c:pt idx="1825">
                  <c:v>3771.0994766594727</c:v>
                </c:pt>
                <c:pt idx="1826">
                  <c:v>3770.7078085061025</c:v>
                </c:pt>
                <c:pt idx="1827">
                  <c:v>3772.5549378568094</c:v>
                </c:pt>
                <c:pt idx="1828">
                  <c:v>3774.7726100482137</c:v>
                </c:pt>
                <c:pt idx="1829">
                  <c:v>3776.9657574513403</c:v>
                </c:pt>
                <c:pt idx="1830">
                  <c:v>3776.1523115035461</c:v>
                </c:pt>
                <c:pt idx="1831">
                  <c:v>3777.3108042250183</c:v>
                </c:pt>
                <c:pt idx="1832">
                  <c:v>3779.7555128227414</c:v>
                </c:pt>
                <c:pt idx="1833">
                  <c:v>3781.2981462873227</c:v>
                </c:pt>
                <c:pt idx="1834">
                  <c:v>3781.5225116771021</c:v>
                </c:pt>
                <c:pt idx="1835">
                  <c:v>3781.6079842065433</c:v>
                </c:pt>
                <c:pt idx="1836">
                  <c:v>3782.5115162578077</c:v>
                </c:pt>
                <c:pt idx="1837">
                  <c:v>3784.5138073878084</c:v>
                </c:pt>
                <c:pt idx="1838">
                  <c:v>3786.3412683439587</c:v>
                </c:pt>
                <c:pt idx="1839">
                  <c:v>3786.3888610023978</c:v>
                </c:pt>
                <c:pt idx="1840">
                  <c:v>3786.4811324830393</c:v>
                </c:pt>
                <c:pt idx="1841">
                  <c:v>3788.3343323258964</c:v>
                </c:pt>
                <c:pt idx="1842">
                  <c:v>3790.269848042276</c:v>
                </c:pt>
                <c:pt idx="1843">
                  <c:v>3791.0114193630397</c:v>
                </c:pt>
                <c:pt idx="1844">
                  <c:v>3790.9385734572675</c:v>
                </c:pt>
                <c:pt idx="1845">
                  <c:v>3791.2765784600533</c:v>
                </c:pt>
                <c:pt idx="1846">
                  <c:v>3793.2987808042972</c:v>
                </c:pt>
                <c:pt idx="1847">
                  <c:v>3795.4878002727633</c:v>
                </c:pt>
                <c:pt idx="1848">
                  <c:v>3795.5412206036663</c:v>
                </c:pt>
                <c:pt idx="1849">
                  <c:v>3796.0329304676302</c:v>
                </c:pt>
                <c:pt idx="1850">
                  <c:v>3797.5959607858226</c:v>
                </c:pt>
                <c:pt idx="1851">
                  <c:v>3799.2692312414201</c:v>
                </c:pt>
                <c:pt idx="1852">
                  <c:v>3799.5093799107826</c:v>
                </c:pt>
                <c:pt idx="1853">
                  <c:v>3800.2181705739522</c:v>
                </c:pt>
                <c:pt idx="1854">
                  <c:v>3800.6688439109967</c:v>
                </c:pt>
                <c:pt idx="1855">
                  <c:v>3802.8236258037527</c:v>
                </c:pt>
                <c:pt idx="1856">
                  <c:v>3804.8807941827722</c:v>
                </c:pt>
                <c:pt idx="1857">
                  <c:v>3805.6847701628158</c:v>
                </c:pt>
                <c:pt idx="1858">
                  <c:v>3806.3811770219982</c:v>
                </c:pt>
                <c:pt idx="1859">
                  <c:v>3807.7518941489543</c:v>
                </c:pt>
                <c:pt idx="1860">
                  <c:v>3809.7323315072231</c:v>
                </c:pt>
                <c:pt idx="1861">
                  <c:v>3810.5649602102048</c:v>
                </c:pt>
                <c:pt idx="1862">
                  <c:v>3811.0612836482032</c:v>
                </c:pt>
                <c:pt idx="1863">
                  <c:v>3812.3460426063448</c:v>
                </c:pt>
                <c:pt idx="1864">
                  <c:v>3812.9904860527458</c:v>
                </c:pt>
                <c:pt idx="1865">
                  <c:v>3815.0097745607636</c:v>
                </c:pt>
                <c:pt idx="1866">
                  <c:v>3815.0199729875744</c:v>
                </c:pt>
                <c:pt idx="1867">
                  <c:v>3815.2249128024796</c:v>
                </c:pt>
                <c:pt idx="1868">
                  <c:v>3815.7035104034062</c:v>
                </c:pt>
                <c:pt idx="1869">
                  <c:v>3817.9957282383857</c:v>
                </c:pt>
                <c:pt idx="1870">
                  <c:v>3820.0407556331047</c:v>
                </c:pt>
                <c:pt idx="1871">
                  <c:v>3819.8834084766386</c:v>
                </c:pt>
                <c:pt idx="1872">
                  <c:v>3820.6589745534307</c:v>
                </c:pt>
                <c:pt idx="1873">
                  <c:v>3821.4814048296012</c:v>
                </c:pt>
                <c:pt idx="1874">
                  <c:v>3822.8664483180237</c:v>
                </c:pt>
                <c:pt idx="1875">
                  <c:v>3824.6732696008703</c:v>
                </c:pt>
                <c:pt idx="1876">
                  <c:v>3823.8323850285674</c:v>
                </c:pt>
                <c:pt idx="1877">
                  <c:v>3824.9770370279412</c:v>
                </c:pt>
                <c:pt idx="1878">
                  <c:v>3826.9640305177336</c:v>
                </c:pt>
                <c:pt idx="1879">
                  <c:v>3829.0054156171659</c:v>
                </c:pt>
                <c:pt idx="1880">
                  <c:v>3828.7992617038317</c:v>
                </c:pt>
                <c:pt idx="1881">
                  <c:v>3828.7715802596354</c:v>
                </c:pt>
                <c:pt idx="1882">
                  <c:v>3829.9206030133564</c:v>
                </c:pt>
                <c:pt idx="1883">
                  <c:v>3831.9906408357274</c:v>
                </c:pt>
                <c:pt idx="1884">
                  <c:v>3833.7389425742681</c:v>
                </c:pt>
                <c:pt idx="1885">
                  <c:v>3834.0444097391414</c:v>
                </c:pt>
                <c:pt idx="1886">
                  <c:v>3834.563558227615</c:v>
                </c:pt>
                <c:pt idx="1887">
                  <c:v>3835.5787873344007</c:v>
                </c:pt>
                <c:pt idx="1888">
                  <c:v>3838.6645399029303</c:v>
                </c:pt>
                <c:pt idx="1889">
                  <c:v>3839.3308371210587</c:v>
                </c:pt>
                <c:pt idx="1890">
                  <c:v>3839.9189464003302</c:v>
                </c:pt>
                <c:pt idx="1891">
                  <c:v>3840.8348622555768</c:v>
                </c:pt>
                <c:pt idx="1892">
                  <c:v>3841.9644594344286</c:v>
                </c:pt>
                <c:pt idx="1893">
                  <c:v>3844.7617422160961</c:v>
                </c:pt>
                <c:pt idx="1894">
                  <c:v>3845.1609377797267</c:v>
                </c:pt>
                <c:pt idx="1895">
                  <c:v>3845.4974858643968</c:v>
                </c:pt>
                <c:pt idx="1896">
                  <c:v>3846.7419367546781</c:v>
                </c:pt>
                <c:pt idx="1897">
                  <c:v>3848.8770502528732</c:v>
                </c:pt>
                <c:pt idx="1898">
                  <c:v>3850.0896917643026</c:v>
                </c:pt>
                <c:pt idx="1899">
                  <c:v>3850.6314224835642</c:v>
                </c:pt>
                <c:pt idx="1900">
                  <c:v>3851.0230906369343</c:v>
                </c:pt>
                <c:pt idx="1901">
                  <c:v>3852.7318127666758</c:v>
                </c:pt>
                <c:pt idx="1902">
                  <c:v>3855.1163020822964</c:v>
                </c:pt>
                <c:pt idx="1903">
                  <c:v>3855.7396202160248</c:v>
                </c:pt>
                <c:pt idx="1904">
                  <c:v>3855.7148526080609</c:v>
                </c:pt>
                <c:pt idx="1905">
                  <c:v>3856.8684889358165</c:v>
                </c:pt>
                <c:pt idx="1906">
                  <c:v>3858.5531719166488</c:v>
                </c:pt>
                <c:pt idx="1907">
                  <c:v>3860.6387501989202</c:v>
                </c:pt>
                <c:pt idx="1908">
                  <c:v>3860.9150790014814</c:v>
                </c:pt>
                <c:pt idx="1909">
                  <c:v>3860.837376701993</c:v>
                </c:pt>
                <c:pt idx="1910">
                  <c:v>3862.1454463499831</c:v>
                </c:pt>
                <c:pt idx="1911">
                  <c:v>3864.8829954889161</c:v>
                </c:pt>
                <c:pt idx="1912">
                  <c:v>3865.974469977074</c:v>
                </c:pt>
                <c:pt idx="1913">
                  <c:v>3866.4890048915136</c:v>
                </c:pt>
                <c:pt idx="1914">
                  <c:v>3866.6266836534228</c:v>
                </c:pt>
                <c:pt idx="1915">
                  <c:v>3867.5561974110856</c:v>
                </c:pt>
                <c:pt idx="1916">
                  <c:v>3869.8090784569417</c:v>
                </c:pt>
                <c:pt idx="1917">
                  <c:v>3871.1263752529999</c:v>
                </c:pt>
                <c:pt idx="1918">
                  <c:v>3871.5309128497206</c:v>
                </c:pt>
                <c:pt idx="1919">
                  <c:v>3872.0252937302298</c:v>
                </c:pt>
                <c:pt idx="1920">
                  <c:v>3873.7592691073046</c:v>
                </c:pt>
                <c:pt idx="1921">
                  <c:v>3875.586730063455</c:v>
                </c:pt>
                <c:pt idx="1922">
                  <c:v>3875.9315340174458</c:v>
                </c:pt>
                <c:pt idx="1923">
                  <c:v>3876.4786067697974</c:v>
                </c:pt>
                <c:pt idx="1924">
                  <c:v>3877.6878488056213</c:v>
                </c:pt>
                <c:pt idx="1925">
                  <c:v>3881.0445881436226</c:v>
                </c:pt>
                <c:pt idx="1926">
                  <c:v>3880.6502489737081</c:v>
                </c:pt>
                <c:pt idx="1927">
                  <c:v>3881.1050502454127</c:v>
                </c:pt>
                <c:pt idx="1928">
                  <c:v>3881.7281255594548</c:v>
                </c:pt>
                <c:pt idx="1929">
                  <c:v>3883.1306520652624</c:v>
                </c:pt>
                <c:pt idx="1930">
                  <c:v>3885.8291072347697</c:v>
                </c:pt>
                <c:pt idx="1931">
                  <c:v>3886.3812792005242</c:v>
                </c:pt>
                <c:pt idx="1932">
                  <c:v>3887.046362320229</c:v>
                </c:pt>
                <c:pt idx="1933">
                  <c:v>3887.7245577029707</c:v>
                </c:pt>
                <c:pt idx="1934">
                  <c:v>3889.9643264857896</c:v>
                </c:pt>
                <c:pt idx="1935">
                  <c:v>3890.7338220704364</c:v>
                </c:pt>
                <c:pt idx="1936">
                  <c:v>3891.0803257622297</c:v>
                </c:pt>
                <c:pt idx="1937">
                  <c:v>3891.2855083968216</c:v>
                </c:pt>
                <c:pt idx="1938">
                  <c:v>3892.6749226395918</c:v>
                </c:pt>
                <c:pt idx="1939">
                  <c:v>3894.7537019706529</c:v>
                </c:pt>
                <c:pt idx="1940">
                  <c:v>3895.9056385606054</c:v>
                </c:pt>
                <c:pt idx="1941">
                  <c:v>3896.1450587709123</c:v>
                </c:pt>
                <c:pt idx="1942">
                  <c:v>3896.5600376141306</c:v>
                </c:pt>
                <c:pt idx="1943">
                  <c:v>3898.5353757589965</c:v>
                </c:pt>
                <c:pt idx="1944">
                  <c:v>3900.7387215889289</c:v>
                </c:pt>
                <c:pt idx="1945">
                  <c:v>3900.714439620338</c:v>
                </c:pt>
                <c:pt idx="1946">
                  <c:v>3901.2192617473452</c:v>
                </c:pt>
                <c:pt idx="1947">
                  <c:v>3902.21895039423</c:v>
                </c:pt>
                <c:pt idx="1948">
                  <c:v>3904.2644634283233</c:v>
                </c:pt>
                <c:pt idx="1949">
                  <c:v>3905.1507552818889</c:v>
                </c:pt>
                <c:pt idx="1950">
                  <c:v>3905.4530657908485</c:v>
                </c:pt>
                <c:pt idx="1951">
                  <c:v>3905.9333631295731</c:v>
                </c:pt>
                <c:pt idx="1952">
                  <c:v>3907.7127457879155</c:v>
                </c:pt>
                <c:pt idx="1953">
                  <c:v>3910.3075169515309</c:v>
                </c:pt>
                <c:pt idx="1954">
                  <c:v>3910.743135468053</c:v>
                </c:pt>
                <c:pt idx="1955">
                  <c:v>3911.8159128403968</c:v>
                </c:pt>
                <c:pt idx="1956">
                  <c:v>3912.0980693154215</c:v>
                </c:pt>
                <c:pt idx="1957">
                  <c:v>3914.1333839227086</c:v>
                </c:pt>
                <c:pt idx="1958">
                  <c:v>3915.8544898564323</c:v>
                </c:pt>
                <c:pt idx="1959">
                  <c:v>3916.0773983280965</c:v>
                </c:pt>
                <c:pt idx="1960">
                  <c:v>3917.6579116636735</c:v>
                </c:pt>
                <c:pt idx="1961">
                  <c:v>3918.3142532746829</c:v>
                </c:pt>
                <c:pt idx="1962">
                  <c:v>3920.8434631231107</c:v>
                </c:pt>
                <c:pt idx="1963">
                  <c:v>3921.8798175425686</c:v>
                </c:pt>
                <c:pt idx="1964">
                  <c:v>3922.6090050593502</c:v>
                </c:pt>
                <c:pt idx="1965">
                  <c:v>3922.5946786978834</c:v>
                </c:pt>
                <c:pt idx="1966">
                  <c:v>3923.8600120811552</c:v>
                </c:pt>
                <c:pt idx="1967">
                  <c:v>3926.8634487761574</c:v>
                </c:pt>
                <c:pt idx="1968">
                  <c:v>3927.422662512804</c:v>
                </c:pt>
                <c:pt idx="1969">
                  <c:v>3927.017882096397</c:v>
                </c:pt>
                <c:pt idx="1970">
                  <c:v>3927.8211296173795</c:v>
                </c:pt>
                <c:pt idx="1971">
                  <c:v>3930.1925066699628</c:v>
                </c:pt>
                <c:pt idx="1972">
                  <c:v>3931.862620469647</c:v>
                </c:pt>
                <c:pt idx="1973">
                  <c:v>3931.722756330561</c:v>
                </c:pt>
                <c:pt idx="1974">
                  <c:v>3931.7805474158063</c:v>
                </c:pt>
                <c:pt idx="1975">
                  <c:v>3932.8460401975758</c:v>
                </c:pt>
                <c:pt idx="1976">
                  <c:v>3935.1496705577897</c:v>
                </c:pt>
                <c:pt idx="1977">
                  <c:v>3936.2020510765165</c:v>
                </c:pt>
                <c:pt idx="1978">
                  <c:v>3936.5128602744794</c:v>
                </c:pt>
                <c:pt idx="1979">
                  <c:v>3937.0395361732189</c:v>
                </c:pt>
                <c:pt idx="1980">
                  <c:v>3939.9072366638006</c:v>
                </c:pt>
                <c:pt idx="1981">
                  <c:v>3941.7152720450767</c:v>
                </c:pt>
                <c:pt idx="1982">
                  <c:v>3941.7126010285315</c:v>
                </c:pt>
                <c:pt idx="1983">
                  <c:v>3941.6385410243256</c:v>
                </c:pt>
                <c:pt idx="1984">
                  <c:v>3943.0471380222834</c:v>
                </c:pt>
                <c:pt idx="1985">
                  <c:v>3945.9442196948589</c:v>
                </c:pt>
                <c:pt idx="1986">
                  <c:v>3947.7707093722665</c:v>
                </c:pt>
                <c:pt idx="1987">
                  <c:v>3948.0351400102199</c:v>
                </c:pt>
                <c:pt idx="1988">
                  <c:v>3947.8994038057945</c:v>
                </c:pt>
                <c:pt idx="1989">
                  <c:v>3949.2742488674112</c:v>
                </c:pt>
                <c:pt idx="1990">
                  <c:v>3951.8559077679893</c:v>
                </c:pt>
                <c:pt idx="1991">
                  <c:v>3952.8466120864973</c:v>
                </c:pt>
                <c:pt idx="1992">
                  <c:v>3953.4577892359307</c:v>
                </c:pt>
                <c:pt idx="1993">
                  <c:v>3954.9610859113932</c:v>
                </c:pt>
                <c:pt idx="1994">
                  <c:v>3956.745567783134</c:v>
                </c:pt>
                <c:pt idx="1995">
                  <c:v>3958.7757831770177</c:v>
                </c:pt>
                <c:pt idx="1996">
                  <c:v>3958.9365298090893</c:v>
                </c:pt>
                <c:pt idx="1997">
                  <c:v>3958.8389162953526</c:v>
                </c:pt>
                <c:pt idx="1998">
                  <c:v>3959.7822707751084</c:v>
                </c:pt>
                <c:pt idx="1999">
                  <c:v>3961.933653192259</c:v>
                </c:pt>
                <c:pt idx="2000">
                  <c:v>3963.5287357089951</c:v>
                </c:pt>
                <c:pt idx="2001">
                  <c:v>3964.1034899055376</c:v>
                </c:pt>
                <c:pt idx="2002">
                  <c:v>3963.3859577336775</c:v>
                </c:pt>
                <c:pt idx="2003">
                  <c:v>3964.963557233028</c:v>
                </c:pt>
                <c:pt idx="2004">
                  <c:v>3966.7825195001701</c:v>
                </c:pt>
                <c:pt idx="2005">
                  <c:v>3967.7501559485163</c:v>
                </c:pt>
                <c:pt idx="2006">
                  <c:v>3967.086286927241</c:v>
                </c:pt>
                <c:pt idx="2007">
                  <c:v>3968.4106254941867</c:v>
                </c:pt>
                <c:pt idx="2008">
                  <c:v>3970.4175301982223</c:v>
                </c:pt>
                <c:pt idx="2009">
                  <c:v>3972.3411477499881</c:v>
                </c:pt>
                <c:pt idx="2010">
                  <c:v>3972.6840091464951</c:v>
                </c:pt>
                <c:pt idx="2011">
                  <c:v>3972.711690590686</c:v>
                </c:pt>
                <c:pt idx="2012">
                  <c:v>3973.8408021301639</c:v>
                </c:pt>
                <c:pt idx="2013">
                  <c:v>3976.2493305946882</c:v>
                </c:pt>
                <c:pt idx="2014">
                  <c:v>3977.3539173458889</c:v>
                </c:pt>
                <c:pt idx="2015">
                  <c:v>3977.8288726515234</c:v>
                </c:pt>
                <c:pt idx="2016">
                  <c:v>3978.2185982474089</c:v>
                </c:pt>
                <c:pt idx="2017">
                  <c:v>3979.1546681365853</c:v>
                </c:pt>
                <c:pt idx="2018">
                  <c:v>3981.0122387337897</c:v>
                </c:pt>
                <c:pt idx="2019">
                  <c:v>3981.4818520063341</c:v>
                </c:pt>
                <c:pt idx="2020">
                  <c:v>3982.2676165099374</c:v>
                </c:pt>
                <c:pt idx="2021">
                  <c:v>3983.6640725235948</c:v>
                </c:pt>
                <c:pt idx="2022">
                  <c:v>3985.553938139024</c:v>
                </c:pt>
                <c:pt idx="2023">
                  <c:v>3988.1426388104951</c:v>
                </c:pt>
                <c:pt idx="2024">
                  <c:v>3988.1734769106042</c:v>
                </c:pt>
                <c:pt idx="2025">
                  <c:v>3988.4665602714954</c:v>
                </c:pt>
                <c:pt idx="2026">
                  <c:v>3990.3234024096391</c:v>
                </c:pt>
                <c:pt idx="2027">
                  <c:v>3993.0157870869962</c:v>
                </c:pt>
                <c:pt idx="2028">
                  <c:v>3993.0089881357908</c:v>
                </c:pt>
                <c:pt idx="2029">
                  <c:v>3993.4667032437274</c:v>
                </c:pt>
                <c:pt idx="2030">
                  <c:v>3993.9368021556456</c:v>
                </c:pt>
                <c:pt idx="2031">
                  <c:v>3995.9463778762261</c:v>
                </c:pt>
                <c:pt idx="2032">
                  <c:v>3997.8925776587848</c:v>
                </c:pt>
                <c:pt idx="2033">
                  <c:v>3998.3592770951032</c:v>
                </c:pt>
                <c:pt idx="2034">
                  <c:v>3999.0372296581586</c:v>
                </c:pt>
                <c:pt idx="2035">
                  <c:v>4000.1104926698758</c:v>
                </c:pt>
                <c:pt idx="2036">
                  <c:v>4002.2213241994805</c:v>
                </c:pt>
                <c:pt idx="2037">
                  <c:v>4003.6923258567126</c:v>
                </c:pt>
                <c:pt idx="2038">
                  <c:v>4003.5102110922821</c:v>
                </c:pt>
                <c:pt idx="2039">
                  <c:v>4003.7139368087583</c:v>
                </c:pt>
                <c:pt idx="2040">
                  <c:v>4005.3653534926234</c:v>
                </c:pt>
                <c:pt idx="2041">
                  <c:v>4008.0150019052626</c:v>
                </c:pt>
                <c:pt idx="2042">
                  <c:v>4009.1632961999235</c:v>
                </c:pt>
                <c:pt idx="2043">
                  <c:v>4009.6873010821128</c:v>
                </c:pt>
                <c:pt idx="2044">
                  <c:v>4009.3626511620514</c:v>
                </c:pt>
                <c:pt idx="2045">
                  <c:v>4011.6628820466653</c:v>
                </c:pt>
                <c:pt idx="2046">
                  <c:v>4013.120042981805</c:v>
                </c:pt>
                <c:pt idx="2047">
                  <c:v>4013.4017138174559</c:v>
                </c:pt>
                <c:pt idx="2048">
                  <c:v>4013.7868258393069</c:v>
                </c:pt>
                <c:pt idx="2049">
                  <c:v>4014.6337809037605</c:v>
                </c:pt>
                <c:pt idx="2050">
                  <c:v>4017.74842901491</c:v>
                </c:pt>
                <c:pt idx="2051">
                  <c:v>4018.9598564279054</c:v>
                </c:pt>
                <c:pt idx="2052">
                  <c:v>4018.7109662498483</c:v>
                </c:pt>
                <c:pt idx="2053">
                  <c:v>4019.323114678024</c:v>
                </c:pt>
                <c:pt idx="2054">
                  <c:v>4021.6736092376213</c:v>
                </c:pt>
                <c:pt idx="2055">
                  <c:v>4024.7768448235365</c:v>
                </c:pt>
                <c:pt idx="2056">
                  <c:v>4024.4859468398163</c:v>
                </c:pt>
                <c:pt idx="2057">
                  <c:v>4025.6713925464232</c:v>
                </c:pt>
                <c:pt idx="2058">
                  <c:v>4025.9472357096165</c:v>
                </c:pt>
                <c:pt idx="2059">
                  <c:v>4028.4385656870372</c:v>
                </c:pt>
                <c:pt idx="2060">
                  <c:v>4029.8799433425888</c:v>
                </c:pt>
                <c:pt idx="2061">
                  <c:v>4029.6261967708156</c:v>
                </c:pt>
                <c:pt idx="2062">
                  <c:v>4030.4469273091886</c:v>
                </c:pt>
                <c:pt idx="2063">
                  <c:v>4032.272688527536</c:v>
                </c:pt>
                <c:pt idx="2064">
                  <c:v>4034.9480758268769</c:v>
                </c:pt>
                <c:pt idx="2065">
                  <c:v>4035.6546811128705</c:v>
                </c:pt>
                <c:pt idx="2066">
                  <c:v>4035.9686469667517</c:v>
                </c:pt>
                <c:pt idx="2067">
                  <c:v>4036.3906675808576</c:v>
                </c:pt>
                <c:pt idx="2068">
                  <c:v>4038.4718751087812</c:v>
                </c:pt>
                <c:pt idx="2069">
                  <c:v>4040.4605683363766</c:v>
                </c:pt>
                <c:pt idx="2070">
                  <c:v>4041.222536510757</c:v>
                </c:pt>
                <c:pt idx="2071">
                  <c:v>4041.4469019005369</c:v>
                </c:pt>
                <c:pt idx="2072">
                  <c:v>4042.7491438760635</c:v>
                </c:pt>
                <c:pt idx="2073">
                  <c:v>4044.623711851279</c:v>
                </c:pt>
                <c:pt idx="2074">
                  <c:v>4045.9864159286003</c:v>
                </c:pt>
                <c:pt idx="2075">
                  <c:v>4046.1095255093514</c:v>
                </c:pt>
                <c:pt idx="2076">
                  <c:v>4046.3173791604931</c:v>
                </c:pt>
                <c:pt idx="2077">
                  <c:v>4048.238811335088</c:v>
                </c:pt>
                <c:pt idx="2078">
                  <c:v>4050.493149299065</c:v>
                </c:pt>
                <c:pt idx="2079">
                  <c:v>4051.5812243116175</c:v>
                </c:pt>
                <c:pt idx="2080">
                  <c:v>4051.494294864066</c:v>
                </c:pt>
                <c:pt idx="2081">
                  <c:v>4052.4349783272764</c:v>
                </c:pt>
                <c:pt idx="2082">
                  <c:v>4053.9392462814767</c:v>
                </c:pt>
                <c:pt idx="2083">
                  <c:v>4056.1224380774838</c:v>
                </c:pt>
                <c:pt idx="2084">
                  <c:v>4056.4805971141991</c:v>
                </c:pt>
                <c:pt idx="2085">
                  <c:v>4056.7863070987596</c:v>
                </c:pt>
                <c:pt idx="2086">
                  <c:v>4058.5098412293364</c:v>
                </c:pt>
                <c:pt idx="2087">
                  <c:v>4061.1145680000809</c:v>
                </c:pt>
                <c:pt idx="2088">
                  <c:v>4062.5578882131226</c:v>
                </c:pt>
                <c:pt idx="2089">
                  <c:v>4063.1161306710219</c:v>
                </c:pt>
                <c:pt idx="2090">
                  <c:v>4063.2181149391058</c:v>
                </c:pt>
                <c:pt idx="2091">
                  <c:v>4065.1842259359078</c:v>
                </c:pt>
                <c:pt idx="2092">
                  <c:v>4067.6092661390803</c:v>
                </c:pt>
                <c:pt idx="2093">
                  <c:v>4068.2619654548025</c:v>
                </c:pt>
                <c:pt idx="2094">
                  <c:v>4068.8413332253795</c:v>
                </c:pt>
                <c:pt idx="2095">
                  <c:v>4069.345426893326</c:v>
                </c:pt>
                <c:pt idx="2096">
                  <c:v>4071.2148956551337</c:v>
                </c:pt>
                <c:pt idx="2097">
                  <c:v>4072.8026935812904</c:v>
                </c:pt>
                <c:pt idx="2098">
                  <c:v>4072.5856127820898</c:v>
                </c:pt>
                <c:pt idx="2099">
                  <c:v>4073.5029855554521</c:v>
                </c:pt>
                <c:pt idx="2100">
                  <c:v>4074.6585644406923</c:v>
                </c:pt>
                <c:pt idx="2101">
                  <c:v>4077.33832249438</c:v>
                </c:pt>
                <c:pt idx="2102">
                  <c:v>4078.2095595274195</c:v>
                </c:pt>
                <c:pt idx="2103">
                  <c:v>4078.3426247152993</c:v>
                </c:pt>
                <c:pt idx="2104">
                  <c:v>4078.6879143086585</c:v>
                </c:pt>
                <c:pt idx="2105">
                  <c:v>4080.9068005984918</c:v>
                </c:pt>
                <c:pt idx="2106">
                  <c:v>4082.7444599814485</c:v>
                </c:pt>
                <c:pt idx="2107">
                  <c:v>4083.5365377968828</c:v>
                </c:pt>
                <c:pt idx="2108">
                  <c:v>4083.8390911255246</c:v>
                </c:pt>
                <c:pt idx="2109">
                  <c:v>4084.8623332819448</c:v>
                </c:pt>
                <c:pt idx="2110">
                  <c:v>4087.2137991202844</c:v>
                </c:pt>
                <c:pt idx="2111">
                  <c:v>4089.1801529367735</c:v>
                </c:pt>
                <c:pt idx="2112">
                  <c:v>4088.7761009794217</c:v>
                </c:pt>
                <c:pt idx="2113">
                  <c:v>4088.7591036014096</c:v>
                </c:pt>
                <c:pt idx="2114">
                  <c:v>4089.7381525749915</c:v>
                </c:pt>
                <c:pt idx="2115">
                  <c:v>4092.8481871121116</c:v>
                </c:pt>
                <c:pt idx="2116">
                  <c:v>4093.5450796106675</c:v>
                </c:pt>
                <c:pt idx="2117">
                  <c:v>4093.7427348349988</c:v>
                </c:pt>
                <c:pt idx="2118">
                  <c:v>4095.3977938141516</c:v>
                </c:pt>
                <c:pt idx="2119">
                  <c:v>4097.5977401684831</c:v>
                </c:pt>
                <c:pt idx="2120">
                  <c:v>4099.3402142345658</c:v>
                </c:pt>
                <c:pt idx="2121">
                  <c:v>4099.4975613910319</c:v>
                </c:pt>
                <c:pt idx="2122">
                  <c:v>4099.7899162928679</c:v>
                </c:pt>
                <c:pt idx="2123">
                  <c:v>4100.9467092765371</c:v>
                </c:pt>
                <c:pt idx="2124">
                  <c:v>4104.2689682191367</c:v>
                </c:pt>
                <c:pt idx="2125">
                  <c:v>4105.7681369599386</c:v>
                </c:pt>
                <c:pt idx="2126">
                  <c:v>4105.7759071898863</c:v>
                </c:pt>
                <c:pt idx="2127">
                  <c:v>4106.2202672150988</c:v>
                </c:pt>
                <c:pt idx="2128">
                  <c:v>4108.1472842424701</c:v>
                </c:pt>
                <c:pt idx="2129">
                  <c:v>4110.8149013118618</c:v>
                </c:pt>
                <c:pt idx="2130">
                  <c:v>4110.5254602462583</c:v>
                </c:pt>
                <c:pt idx="2131">
                  <c:v>4111.1072562136978</c:v>
                </c:pt>
                <c:pt idx="2132">
                  <c:v>4112.067365251778</c:v>
                </c:pt>
                <c:pt idx="2133">
                  <c:v>4114.2284604563656</c:v>
                </c:pt>
                <c:pt idx="2134">
                  <c:v>4115.6445848645853</c:v>
                </c:pt>
                <c:pt idx="2135">
                  <c:v>4115.7591957563336</c:v>
                </c:pt>
                <c:pt idx="2136">
                  <c:v>4116.7766102402948</c:v>
                </c:pt>
                <c:pt idx="2137">
                  <c:v>4118.0271316227208</c:v>
                </c:pt>
                <c:pt idx="2138">
                  <c:v>4120.5427435687379</c:v>
                </c:pt>
                <c:pt idx="2139">
                  <c:v>4121.697593994917</c:v>
                </c:pt>
                <c:pt idx="2140">
                  <c:v>4121.9583823375833</c:v>
                </c:pt>
                <c:pt idx="2141">
                  <c:v>4122.4576196118142</c:v>
                </c:pt>
                <c:pt idx="2142">
                  <c:v>4124.1617281675153</c:v>
                </c:pt>
                <c:pt idx="2143">
                  <c:v>4126.2742594349229</c:v>
                </c:pt>
                <c:pt idx="2144">
                  <c:v>4126.3917841629027</c:v>
                </c:pt>
                <c:pt idx="2145">
                  <c:v>4126.7613557248569</c:v>
                </c:pt>
                <c:pt idx="2146">
                  <c:v>4127.8399607696647</c:v>
                </c:pt>
                <c:pt idx="2147">
                  <c:v>4130.1763717874774</c:v>
                </c:pt>
                <c:pt idx="2148">
                  <c:v>4131.6818538401112</c:v>
                </c:pt>
                <c:pt idx="2149">
                  <c:v>4132.1650650150677</c:v>
                </c:pt>
                <c:pt idx="2150">
                  <c:v>4132.2495662657611</c:v>
                </c:pt>
                <c:pt idx="2151">
                  <c:v>4133.5952729650717</c:v>
                </c:pt>
                <c:pt idx="2152">
                  <c:v>4136.4552032257006</c:v>
                </c:pt>
                <c:pt idx="2153">
                  <c:v>4137.8970665206252</c:v>
                </c:pt>
                <c:pt idx="2154">
                  <c:v>4138.1971916524099</c:v>
                </c:pt>
                <c:pt idx="2155">
                  <c:v>4139.0723138004269</c:v>
                </c:pt>
                <c:pt idx="2156">
                  <c:v>4141.6364896836194</c:v>
                </c:pt>
                <c:pt idx="2157">
                  <c:v>4143.9767858164078</c:v>
                </c:pt>
                <c:pt idx="2158">
                  <c:v>4144.035548180399</c:v>
                </c:pt>
                <c:pt idx="2159">
                  <c:v>4144.73098376084</c:v>
                </c:pt>
                <c:pt idx="2160">
                  <c:v>4146.1767321707393</c:v>
                </c:pt>
                <c:pt idx="2161">
                  <c:v>4148.4874043018453</c:v>
                </c:pt>
                <c:pt idx="2162">
                  <c:v>4150.2512465002874</c:v>
                </c:pt>
                <c:pt idx="2163">
                  <c:v>4150.7703949887609</c:v>
                </c:pt>
                <c:pt idx="2164">
                  <c:v>4151.7547859954375</c:v>
                </c:pt>
                <c:pt idx="2165">
                  <c:v>4152.9761690155565</c:v>
                </c:pt>
                <c:pt idx="2166">
                  <c:v>4155.417963777053</c:v>
                </c:pt>
                <c:pt idx="2167">
                  <c:v>4156.8039785442179</c:v>
                </c:pt>
                <c:pt idx="2168">
                  <c:v>4156.1138849968675</c:v>
                </c:pt>
                <c:pt idx="2169">
                  <c:v>4157.271649259279</c:v>
                </c:pt>
                <c:pt idx="2170">
                  <c:v>4159.8212559613185</c:v>
                </c:pt>
                <c:pt idx="2171">
                  <c:v>4161.5384767800688</c:v>
                </c:pt>
                <c:pt idx="2172">
                  <c:v>4161.8929935214919</c:v>
                </c:pt>
                <c:pt idx="2173">
                  <c:v>4161.6477456387265</c:v>
                </c:pt>
                <c:pt idx="2174">
                  <c:v>4163.3173737990319</c:v>
                </c:pt>
                <c:pt idx="2175">
                  <c:v>4165.8121032520585</c:v>
                </c:pt>
                <c:pt idx="2176">
                  <c:v>4166.4754866339599</c:v>
                </c:pt>
                <c:pt idx="2177">
                  <c:v>4166.2778314096295</c:v>
                </c:pt>
                <c:pt idx="2178">
                  <c:v>4167.349637503231</c:v>
                </c:pt>
                <c:pt idx="2179">
                  <c:v>4168.9677878901284</c:v>
                </c:pt>
                <c:pt idx="2180">
                  <c:v>4171.4586322281802</c:v>
                </c:pt>
                <c:pt idx="2181">
                  <c:v>4172.179806695327</c:v>
                </c:pt>
                <c:pt idx="2182">
                  <c:v>4172.1215299707092</c:v>
                </c:pt>
                <c:pt idx="2183">
                  <c:v>4173.2117903604376</c:v>
                </c:pt>
                <c:pt idx="2184">
                  <c:v>4175.5486870176237</c:v>
                </c:pt>
                <c:pt idx="2185">
                  <c:v>4177.4766753237373</c:v>
                </c:pt>
                <c:pt idx="2186">
                  <c:v>4178.0890665715997</c:v>
                </c:pt>
                <c:pt idx="2187">
                  <c:v>4178.1847375278476</c:v>
                </c:pt>
                <c:pt idx="2188">
                  <c:v>4180.0355091738456</c:v>
                </c:pt>
                <c:pt idx="2189">
                  <c:v>4182.3971734389916</c:v>
                </c:pt>
                <c:pt idx="2190">
                  <c:v>4184.0328068432736</c:v>
                </c:pt>
                <c:pt idx="2191">
                  <c:v>4183.9463630350901</c:v>
                </c:pt>
                <c:pt idx="2192">
                  <c:v>4185.3085814730384</c:v>
                </c:pt>
                <c:pt idx="2193">
                  <c:v>4188.1898798660268</c:v>
                </c:pt>
                <c:pt idx="2194">
                  <c:v>4189.9289544565036</c:v>
                </c:pt>
                <c:pt idx="2195">
                  <c:v>4190.0916436460639</c:v>
                </c:pt>
                <c:pt idx="2196">
                  <c:v>4190.5699984273042</c:v>
                </c:pt>
                <c:pt idx="2197">
                  <c:v>4192.2692505892956</c:v>
                </c:pt>
                <c:pt idx="2198">
                  <c:v>4194.2132649946789</c:v>
                </c:pt>
                <c:pt idx="2199">
                  <c:v>4195.5754834326262</c:v>
                </c:pt>
                <c:pt idx="2200">
                  <c:v>4196.0795771005724</c:v>
                </c:pt>
                <c:pt idx="2201">
                  <c:v>4195.9367991252602</c:v>
                </c:pt>
                <c:pt idx="2202">
                  <c:v>4197.6783019125951</c:v>
                </c:pt>
                <c:pt idx="2203">
                  <c:v>4201.0408689230599</c:v>
                </c:pt>
                <c:pt idx="2204">
                  <c:v>4201.3191402831117</c:v>
                </c:pt>
                <c:pt idx="2205">
                  <c:v>4200.8985765871157</c:v>
                </c:pt>
                <c:pt idx="2206">
                  <c:v>4201.983009304382</c:v>
                </c:pt>
                <c:pt idx="2207">
                  <c:v>4204.1596449688705</c:v>
                </c:pt>
                <c:pt idx="2208">
                  <c:v>4205.8414141134717</c:v>
                </c:pt>
                <c:pt idx="2209">
                  <c:v>4206.5111108072106</c:v>
                </c:pt>
                <c:pt idx="2210">
                  <c:v>4206.7874396097714</c:v>
                </c:pt>
                <c:pt idx="2211">
                  <c:v>4208.4230730140544</c:v>
                </c:pt>
                <c:pt idx="2212">
                  <c:v>4210.5880533336167</c:v>
                </c:pt>
                <c:pt idx="2213">
                  <c:v>4211.751159629117</c:v>
                </c:pt>
                <c:pt idx="2214">
                  <c:v>4211.8652848814972</c:v>
                </c:pt>
                <c:pt idx="2215">
                  <c:v>4211.8108932718515</c:v>
                </c:pt>
                <c:pt idx="2216">
                  <c:v>4213.1041509190009</c:v>
                </c:pt>
                <c:pt idx="2217">
                  <c:v>4216.6468901364069</c:v>
                </c:pt>
                <c:pt idx="2218">
                  <c:v>4217.3748635547599</c:v>
                </c:pt>
                <c:pt idx="2219">
                  <c:v>4217.8362209579882</c:v>
                </c:pt>
                <c:pt idx="2220">
                  <c:v>4218.8512072450876</c:v>
                </c:pt>
                <c:pt idx="2221">
                  <c:v>4221.3371951894178</c:v>
                </c:pt>
                <c:pt idx="2222">
                  <c:v>4223.6459247630391</c:v>
                </c:pt>
                <c:pt idx="2223">
                  <c:v>4223.6177576794753</c:v>
                </c:pt>
                <c:pt idx="2224">
                  <c:v>4223.5172303295067</c:v>
                </c:pt>
                <c:pt idx="2225">
                  <c:v>4226.1872755957575</c:v>
                </c:pt>
                <c:pt idx="2226">
                  <c:v>4228.500861563095</c:v>
                </c:pt>
                <c:pt idx="2227">
                  <c:v>4230.2292520873934</c:v>
                </c:pt>
                <c:pt idx="2228">
                  <c:v>4230.5012101356124</c:v>
                </c:pt>
                <c:pt idx="2229">
                  <c:v>4230.9387712096195</c:v>
                </c:pt>
                <c:pt idx="2230">
                  <c:v>4232.823051972272</c:v>
                </c:pt>
                <c:pt idx="2231">
                  <c:v>4235.6047942940395</c:v>
                </c:pt>
                <c:pt idx="2232">
                  <c:v>4235.6912381022221</c:v>
                </c:pt>
                <c:pt idx="2233">
                  <c:v>4236.515853755569</c:v>
                </c:pt>
                <c:pt idx="2234">
                  <c:v>4237.2520830432431</c:v>
                </c:pt>
                <c:pt idx="2235">
                  <c:v>4240.1401803874414</c:v>
                </c:pt>
                <c:pt idx="2236">
                  <c:v>4241.4917147592105</c:v>
                </c:pt>
                <c:pt idx="2237">
                  <c:v>4241.5859287973408</c:v>
                </c:pt>
                <c:pt idx="2238">
                  <c:v>4241.9244194395005</c:v>
                </c:pt>
                <c:pt idx="2239">
                  <c:v>4243.5906481242055</c:v>
                </c:pt>
                <c:pt idx="2240">
                  <c:v>4245.6487877819673</c:v>
                </c:pt>
                <c:pt idx="2241">
                  <c:v>4247.2703376444651</c:v>
                </c:pt>
                <c:pt idx="2242">
                  <c:v>4247.0343169097587</c:v>
                </c:pt>
                <c:pt idx="2243">
                  <c:v>4248.1294336932096</c:v>
                </c:pt>
                <c:pt idx="2244">
                  <c:v>4249.87967798924</c:v>
                </c:pt>
                <c:pt idx="2245">
                  <c:v>4251.2418964271874</c:v>
                </c:pt>
                <c:pt idx="2246">
                  <c:v>4252.5939164383244</c:v>
                </c:pt>
                <c:pt idx="2247">
                  <c:v>4253.1436602072208</c:v>
                </c:pt>
                <c:pt idx="2248">
                  <c:v>4254.4757690041188</c:v>
                </c:pt>
                <c:pt idx="2249">
                  <c:v>4257.4784772400653</c:v>
                </c:pt>
                <c:pt idx="2250">
                  <c:v>4258.7688210509841</c:v>
                </c:pt>
                <c:pt idx="2251">
                  <c:v>4259.0334945086233</c:v>
                </c:pt>
                <c:pt idx="2252">
                  <c:v>4259.2534891440555</c:v>
                </c:pt>
                <c:pt idx="2253">
                  <c:v>4261.1576811209516</c:v>
                </c:pt>
                <c:pt idx="2254">
                  <c:v>4263.853465273909</c:v>
                </c:pt>
                <c:pt idx="2255">
                  <c:v>4265.38808568885</c:v>
                </c:pt>
                <c:pt idx="2256">
                  <c:v>4265.9159756860181</c:v>
                </c:pt>
                <c:pt idx="2257">
                  <c:v>4266.9178497100747</c:v>
                </c:pt>
                <c:pt idx="2258">
                  <c:v>4268.937623857466</c:v>
                </c:pt>
                <c:pt idx="2259">
                  <c:v>4270.9098053464131</c:v>
                </c:pt>
                <c:pt idx="2260">
                  <c:v>4271.6402069616288</c:v>
                </c:pt>
                <c:pt idx="2261">
                  <c:v>4271.8961389105734</c:v>
                </c:pt>
                <c:pt idx="2262">
                  <c:v>4273.5953910725648</c:v>
                </c:pt>
                <c:pt idx="2263">
                  <c:v>4276.4407521520407</c:v>
                </c:pt>
                <c:pt idx="2264">
                  <c:v>4277.7005006825357</c:v>
                </c:pt>
                <c:pt idx="2265">
                  <c:v>4277.8947564312612</c:v>
                </c:pt>
                <c:pt idx="2266">
                  <c:v>4279.4332619611805</c:v>
                </c:pt>
                <c:pt idx="2267">
                  <c:v>4280.8158772527458</c:v>
                </c:pt>
                <c:pt idx="2268">
                  <c:v>4282.1887797568734</c:v>
                </c:pt>
                <c:pt idx="2269">
                  <c:v>4282.9046121909296</c:v>
                </c:pt>
                <c:pt idx="2270">
                  <c:v>4283.6291861336822</c:v>
                </c:pt>
                <c:pt idx="2271">
                  <c:v>4284.7514987219502</c:v>
                </c:pt>
                <c:pt idx="2272">
                  <c:v>4286.9057949753324</c:v>
                </c:pt>
                <c:pt idx="2273">
                  <c:v>4288.1135800930406</c:v>
                </c:pt>
                <c:pt idx="2274">
                  <c:v>4288.8201853790397</c:v>
                </c:pt>
                <c:pt idx="2275">
                  <c:v>4288.8017310829073</c:v>
                </c:pt>
                <c:pt idx="2276">
                  <c:v>4290.2134847367843</c:v>
                </c:pt>
                <c:pt idx="2277">
                  <c:v>4292.860704952559</c:v>
                </c:pt>
                <c:pt idx="2278">
                  <c:v>4293.0802139486177</c:v>
                </c:pt>
                <c:pt idx="2279">
                  <c:v>4293.5313729250356</c:v>
                </c:pt>
                <c:pt idx="2280">
                  <c:v>4294.5614140326616</c:v>
                </c:pt>
                <c:pt idx="2281">
                  <c:v>4296.3038880987442</c:v>
                </c:pt>
                <c:pt idx="2282">
                  <c:v>4298.3265760823624</c:v>
                </c:pt>
                <c:pt idx="2283">
                  <c:v>4299.1414789482715</c:v>
                </c:pt>
                <c:pt idx="2284">
                  <c:v>4299.5936092034317</c:v>
                </c:pt>
                <c:pt idx="2285">
                  <c:v>4301.036929416473</c:v>
                </c:pt>
                <c:pt idx="2286">
                  <c:v>4303.884233053438</c:v>
                </c:pt>
                <c:pt idx="2287">
                  <c:v>4305.3557203500441</c:v>
                </c:pt>
                <c:pt idx="2288">
                  <c:v>4305.9370306781102</c:v>
                </c:pt>
                <c:pt idx="2289">
                  <c:v>4306.582931042627</c:v>
                </c:pt>
                <c:pt idx="2290">
                  <c:v>4308.3661988159383</c:v>
                </c:pt>
                <c:pt idx="2291">
                  <c:v>4311.3164579997301</c:v>
                </c:pt>
                <c:pt idx="2292">
                  <c:v>4311.8933975734481</c:v>
                </c:pt>
                <c:pt idx="2293">
                  <c:v>4312.7078147999891</c:v>
                </c:pt>
                <c:pt idx="2294">
                  <c:v>4313.6523833781739</c:v>
                </c:pt>
                <c:pt idx="2295">
                  <c:v>4315.7697710392968</c:v>
                </c:pt>
                <c:pt idx="2296">
                  <c:v>4317.774004726788</c:v>
                </c:pt>
                <c:pt idx="2297">
                  <c:v>4318.416505615699</c:v>
                </c:pt>
                <c:pt idx="2298">
                  <c:v>4318.207195046446</c:v>
                </c:pt>
                <c:pt idx="2299">
                  <c:v>4319.9467552762972</c:v>
                </c:pt>
                <c:pt idx="2300">
                  <c:v>4321.9233075195916</c:v>
                </c:pt>
                <c:pt idx="2301">
                  <c:v>4323.7663089356374</c:v>
                </c:pt>
                <c:pt idx="2302">
                  <c:v>4324.0994575447075</c:v>
                </c:pt>
                <c:pt idx="2303">
                  <c:v>4325.5602607751334</c:v>
                </c:pt>
                <c:pt idx="2304">
                  <c:v>4326.8996541626066</c:v>
                </c:pt>
                <c:pt idx="2305">
                  <c:v>4328.8363839774092</c:v>
                </c:pt>
                <c:pt idx="2306">
                  <c:v>4329.3118249224235</c:v>
                </c:pt>
                <c:pt idx="2307">
                  <c:v>4329.6032085455117</c:v>
                </c:pt>
                <c:pt idx="2308">
                  <c:v>4330.5628319442239</c:v>
                </c:pt>
                <c:pt idx="2309">
                  <c:v>4333.1726579283713</c:v>
                </c:pt>
                <c:pt idx="2310">
                  <c:v>4335.0365418374022</c:v>
                </c:pt>
                <c:pt idx="2311">
                  <c:v>4335.3191839518004</c:v>
                </c:pt>
                <c:pt idx="2312">
                  <c:v>4335.7407189265386</c:v>
                </c:pt>
                <c:pt idx="2313">
                  <c:v>4337.4880493863366</c:v>
                </c:pt>
                <c:pt idx="2314">
                  <c:v>4340.6184807770742</c:v>
                </c:pt>
                <c:pt idx="2315">
                  <c:v>4341.5411955835261</c:v>
                </c:pt>
                <c:pt idx="2316">
                  <c:v>4341.2818641589756</c:v>
                </c:pt>
                <c:pt idx="2317">
                  <c:v>4341.97778537879</c:v>
                </c:pt>
                <c:pt idx="2318">
                  <c:v>4344.4030684016443</c:v>
                </c:pt>
                <c:pt idx="2319">
                  <c:v>4347.3018498120218</c:v>
                </c:pt>
                <c:pt idx="2320">
                  <c:v>4347.8583925321236</c:v>
                </c:pt>
                <c:pt idx="2321">
                  <c:v>4348.3998804316989</c:v>
                </c:pt>
                <c:pt idx="2322">
                  <c:v>4349.6212634518233</c:v>
                </c:pt>
                <c:pt idx="2323">
                  <c:v>4353.0751306641878</c:v>
                </c:pt>
                <c:pt idx="2324">
                  <c:v>4354.3042839142554</c:v>
                </c:pt>
                <c:pt idx="2325">
                  <c:v>4354.7374742339198</c:v>
                </c:pt>
                <c:pt idx="2326">
                  <c:v>4355.2945025933896</c:v>
                </c:pt>
                <c:pt idx="2327">
                  <c:v>4357.0767990879594</c:v>
                </c:pt>
                <c:pt idx="2328">
                  <c:v>4360.0120034512229</c:v>
                </c:pt>
                <c:pt idx="2329">
                  <c:v>4361.4781487147393</c:v>
                </c:pt>
                <c:pt idx="2330">
                  <c:v>4361.0692403636713</c:v>
                </c:pt>
                <c:pt idx="2331">
                  <c:v>4362.5125605767125</c:v>
                </c:pt>
                <c:pt idx="2332">
                  <c:v>4365.2365118132348</c:v>
                </c:pt>
                <c:pt idx="2333">
                  <c:v>4366.8148397716404</c:v>
                </c:pt>
                <c:pt idx="2334">
                  <c:v>4367.5952622421528</c:v>
                </c:pt>
                <c:pt idx="2335">
                  <c:v>4368.1314081086384</c:v>
                </c:pt>
                <c:pt idx="2336">
                  <c:v>4369.4941121859601</c:v>
                </c:pt>
                <c:pt idx="2337">
                  <c:v>4371.5313693507314</c:v>
                </c:pt>
                <c:pt idx="2338">
                  <c:v>4372.6711649563895</c:v>
                </c:pt>
                <c:pt idx="2339">
                  <c:v>4373.0757025531093</c:v>
                </c:pt>
                <c:pt idx="2340">
                  <c:v>4373.4967518884778</c:v>
                </c:pt>
                <c:pt idx="2341">
                  <c:v>4375.6782439466779</c:v>
                </c:pt>
                <c:pt idx="2342">
                  <c:v>4377.7985454440332</c:v>
                </c:pt>
                <c:pt idx="2343">
                  <c:v>4378.4760123677188</c:v>
                </c:pt>
                <c:pt idx="2344">
                  <c:v>4378.9402836071749</c:v>
                </c:pt>
                <c:pt idx="2345">
                  <c:v>4379.073834434429</c:v>
                </c:pt>
                <c:pt idx="2346">
                  <c:v>4381.3786788930711</c:v>
                </c:pt>
                <c:pt idx="2347">
                  <c:v>4384.0623220617335</c:v>
                </c:pt>
                <c:pt idx="2348">
                  <c:v>4384.7378464279309</c:v>
                </c:pt>
                <c:pt idx="2349">
                  <c:v>4385.1550106483201</c:v>
                </c:pt>
                <c:pt idx="2350">
                  <c:v>4386.8217249723994</c:v>
                </c:pt>
                <c:pt idx="2351">
                  <c:v>4389.8118065846775</c:v>
                </c:pt>
                <c:pt idx="2352">
                  <c:v>4390.2241144113495</c:v>
                </c:pt>
                <c:pt idx="2353">
                  <c:v>4390.7481192935456</c:v>
                </c:pt>
                <c:pt idx="2354">
                  <c:v>4392.1642437017636</c:v>
                </c:pt>
                <c:pt idx="2355">
                  <c:v>4394.077662826724</c:v>
                </c:pt>
                <c:pt idx="2356">
                  <c:v>4396.2644969180137</c:v>
                </c:pt>
                <c:pt idx="2357">
                  <c:v>4397.6772218506321</c:v>
                </c:pt>
                <c:pt idx="2358">
                  <c:v>4397.7928040211227</c:v>
                </c:pt>
                <c:pt idx="2359">
                  <c:v>4399.5265365785099</c:v>
                </c:pt>
                <c:pt idx="2360">
                  <c:v>4402.2038664353404</c:v>
                </c:pt>
                <c:pt idx="2361">
                  <c:v>4403.6690404201145</c:v>
                </c:pt>
                <c:pt idx="2362">
                  <c:v>4403.7093484879742</c:v>
                </c:pt>
                <c:pt idx="2363">
                  <c:v>4404.6951964127657</c:v>
                </c:pt>
                <c:pt idx="2364">
                  <c:v>4406.3463702769441</c:v>
                </c:pt>
                <c:pt idx="2365">
                  <c:v>4408.8114757282892</c:v>
                </c:pt>
                <c:pt idx="2366">
                  <c:v>4409.7948954562189</c:v>
                </c:pt>
                <c:pt idx="2367">
                  <c:v>4410.4733336586478</c:v>
                </c:pt>
                <c:pt idx="2368">
                  <c:v>4411.0730982828409</c:v>
                </c:pt>
                <c:pt idx="2369">
                  <c:v>4412.8510240230626</c:v>
                </c:pt>
                <c:pt idx="2370">
                  <c:v>4414.6498322562747</c:v>
                </c:pt>
                <c:pt idx="2371">
                  <c:v>4415.5740039808416</c:v>
                </c:pt>
                <c:pt idx="2372">
                  <c:v>4415.1019625114395</c:v>
                </c:pt>
                <c:pt idx="2373">
                  <c:v>4416.5579093481447</c:v>
                </c:pt>
                <c:pt idx="2374">
                  <c:v>4419.3221686525312</c:v>
                </c:pt>
                <c:pt idx="2375">
                  <c:v>4420.2113743423288</c:v>
                </c:pt>
                <c:pt idx="2376">
                  <c:v>4419.9836094769444</c:v>
                </c:pt>
                <c:pt idx="2377">
                  <c:v>4421.2676399760303</c:v>
                </c:pt>
                <c:pt idx="2378">
                  <c:v>4423.4748709209416</c:v>
                </c:pt>
                <c:pt idx="2379">
                  <c:v>4425.7632036409423</c:v>
                </c:pt>
                <c:pt idx="2380">
                  <c:v>4426.4843781080936</c:v>
                </c:pt>
                <c:pt idx="2381">
                  <c:v>4426.5198297822326</c:v>
                </c:pt>
                <c:pt idx="2382">
                  <c:v>4426.7665345831183</c:v>
                </c:pt>
                <c:pt idx="2383">
                  <c:v>4430.2505114365367</c:v>
                </c:pt>
                <c:pt idx="2384">
                  <c:v>4431.8982858251102</c:v>
                </c:pt>
                <c:pt idx="2385">
                  <c:v>4433.0711049080483</c:v>
                </c:pt>
                <c:pt idx="2386">
                  <c:v>4433.1468646500516</c:v>
                </c:pt>
                <c:pt idx="2387">
                  <c:v>4435.7396932561878</c:v>
                </c:pt>
                <c:pt idx="2388">
                  <c:v>4438.9138321903856</c:v>
                </c:pt>
                <c:pt idx="2389">
                  <c:v>4439.7394191224739</c:v>
                </c:pt>
                <c:pt idx="2390">
                  <c:v>4440.2954762032023</c:v>
                </c:pt>
                <c:pt idx="2391">
                  <c:v>4440.9370058133763</c:v>
                </c:pt>
                <c:pt idx="2392">
                  <c:v>4442.5702110207967</c:v>
                </c:pt>
                <c:pt idx="2393">
                  <c:v>4445.6472220806309</c:v>
                </c:pt>
                <c:pt idx="2394">
                  <c:v>4446.5548820665554</c:v>
                </c:pt>
                <c:pt idx="2395">
                  <c:v>4446.7909028012627</c:v>
                </c:pt>
                <c:pt idx="2396">
                  <c:v>4448.7320033704136</c:v>
                </c:pt>
                <c:pt idx="2397">
                  <c:v>4452.0450351649542</c:v>
                </c:pt>
                <c:pt idx="2398">
                  <c:v>4452.8575098340007</c:v>
                </c:pt>
                <c:pt idx="2399">
                  <c:v>4453.0303974503677</c:v>
                </c:pt>
                <c:pt idx="2400">
                  <c:v>4453.1794887375172</c:v>
                </c:pt>
                <c:pt idx="2401">
                  <c:v>4454.8661142758392</c:v>
                </c:pt>
                <c:pt idx="2402">
                  <c:v>4457.6332874164527</c:v>
                </c:pt>
                <c:pt idx="2403">
                  <c:v>4458.3394070630784</c:v>
                </c:pt>
                <c:pt idx="2404">
                  <c:v>4459.2159861292066</c:v>
                </c:pt>
                <c:pt idx="2405">
                  <c:v>4459.9463877444223</c:v>
                </c:pt>
                <c:pt idx="2406">
                  <c:v>4461.9059426097001</c:v>
                </c:pt>
                <c:pt idx="2407">
                  <c:v>4463.7353461233406</c:v>
                </c:pt>
                <c:pt idx="2408">
                  <c:v>4464.3433666168548</c:v>
                </c:pt>
                <c:pt idx="2409">
                  <c:v>4465.1315593173158</c:v>
                </c:pt>
                <c:pt idx="2410">
                  <c:v>4466.419474931371</c:v>
                </c:pt>
                <c:pt idx="2411">
                  <c:v>4468.9166325812603</c:v>
                </c:pt>
                <c:pt idx="2412">
                  <c:v>4470.7300099956256</c:v>
                </c:pt>
                <c:pt idx="2413">
                  <c:v>4470.8300517062198</c:v>
                </c:pt>
                <c:pt idx="2414">
                  <c:v>4471.1797120539268</c:v>
                </c:pt>
                <c:pt idx="2415">
                  <c:v>4473.5078672024183</c:v>
                </c:pt>
                <c:pt idx="2416">
                  <c:v>4476.5285440951238</c:v>
                </c:pt>
                <c:pt idx="2417">
                  <c:v>4477.7086477686362</c:v>
                </c:pt>
                <c:pt idx="2418">
                  <c:v>4477.7431281640384</c:v>
                </c:pt>
                <c:pt idx="2419">
                  <c:v>4478.9611117085569</c:v>
                </c:pt>
                <c:pt idx="2420">
                  <c:v>4481.4155330937183</c:v>
                </c:pt>
                <c:pt idx="2421">
                  <c:v>4484.0748942937898</c:v>
                </c:pt>
                <c:pt idx="2422">
                  <c:v>4484.4964292685272</c:v>
                </c:pt>
                <c:pt idx="2423">
                  <c:v>4484.5551916325185</c:v>
                </c:pt>
                <c:pt idx="2424">
                  <c:v>4487.3116807069528</c:v>
                </c:pt>
                <c:pt idx="2425">
                  <c:v>4489.9938669574985</c:v>
                </c:pt>
                <c:pt idx="2426">
                  <c:v>4491.2885815227646</c:v>
                </c:pt>
                <c:pt idx="2427">
                  <c:v>4491.8252130286228</c:v>
                </c:pt>
                <c:pt idx="2428">
                  <c:v>4492.4167217834956</c:v>
                </c:pt>
                <c:pt idx="2429">
                  <c:v>4494.5617908888144</c:v>
                </c:pt>
                <c:pt idx="2430">
                  <c:v>4497.7956634657457</c:v>
                </c:pt>
                <c:pt idx="2431">
                  <c:v>4498.1666919458121</c:v>
                </c:pt>
                <c:pt idx="2432">
                  <c:v>4497.9908904932136</c:v>
                </c:pt>
                <c:pt idx="2433">
                  <c:v>4499.8586595172237</c:v>
                </c:pt>
                <c:pt idx="2434">
                  <c:v>4502.5719266875667</c:v>
                </c:pt>
                <c:pt idx="2435">
                  <c:v>4503.6796700946852</c:v>
                </c:pt>
                <c:pt idx="2436">
                  <c:v>4504.474661746347</c:v>
                </c:pt>
                <c:pt idx="2437">
                  <c:v>4504.6256955909867</c:v>
                </c:pt>
                <c:pt idx="2438">
                  <c:v>4506.2851253244862</c:v>
                </c:pt>
                <c:pt idx="2439">
                  <c:v>4508.859985273858</c:v>
                </c:pt>
                <c:pt idx="2440">
                  <c:v>4510.3436135547599</c:v>
                </c:pt>
                <c:pt idx="2441">
                  <c:v>4510.1420732154602</c:v>
                </c:pt>
                <c:pt idx="2442">
                  <c:v>4511.5669391323681</c:v>
                </c:pt>
                <c:pt idx="2443">
                  <c:v>4513.9805668103018</c:v>
                </c:pt>
                <c:pt idx="2444">
                  <c:v>4516.7540532627518</c:v>
                </c:pt>
                <c:pt idx="2445">
                  <c:v>4516.8618652032947</c:v>
                </c:pt>
                <c:pt idx="2446">
                  <c:v>4516.3538864203738</c:v>
                </c:pt>
                <c:pt idx="2447">
                  <c:v>4517.9875772671667</c:v>
                </c:pt>
                <c:pt idx="2448">
                  <c:v>4520.7212412911258</c:v>
                </c:pt>
                <c:pt idx="2449">
                  <c:v>4522.4860547683102</c:v>
                </c:pt>
                <c:pt idx="2450">
                  <c:v>4522.8619396420972</c:v>
                </c:pt>
                <c:pt idx="2451">
                  <c:v>4523.3869158030293</c:v>
                </c:pt>
                <c:pt idx="2452">
                  <c:v>4525.9413788987904</c:v>
                </c:pt>
                <c:pt idx="2453">
                  <c:v>4529.1728232788646</c:v>
                </c:pt>
                <c:pt idx="2454">
                  <c:v>4529.3427970589983</c:v>
                </c:pt>
                <c:pt idx="2455">
                  <c:v>4529.8658306624466</c:v>
                </c:pt>
                <c:pt idx="2456">
                  <c:v>4530.9046132787626</c:v>
                </c:pt>
                <c:pt idx="2457">
                  <c:v>4534.7163967081542</c:v>
                </c:pt>
                <c:pt idx="2458">
                  <c:v>4536.6171892094508</c:v>
                </c:pt>
                <c:pt idx="2459">
                  <c:v>4536.8648652890788</c:v>
                </c:pt>
                <c:pt idx="2460">
                  <c:v>4537.2499773109303</c:v>
                </c:pt>
                <c:pt idx="2461">
                  <c:v>4539.027903051151</c:v>
                </c:pt>
                <c:pt idx="2462">
                  <c:v>4541.7319430734296</c:v>
                </c:pt>
                <c:pt idx="2463">
                  <c:v>4543.5040411411928</c:v>
                </c:pt>
                <c:pt idx="2464">
                  <c:v>4543.4579054008709</c:v>
                </c:pt>
                <c:pt idx="2465">
                  <c:v>4544.50251568965</c:v>
                </c:pt>
                <c:pt idx="2466">
                  <c:v>4547.2148115812497</c:v>
                </c:pt>
                <c:pt idx="2467">
                  <c:v>4548.855301379248</c:v>
                </c:pt>
                <c:pt idx="2468">
                  <c:v>4549.0043926663921</c:v>
                </c:pt>
                <c:pt idx="2469">
                  <c:v>4548.7809985553604</c:v>
                </c:pt>
                <c:pt idx="2470">
                  <c:v>4549.992183148669</c:v>
                </c:pt>
                <c:pt idx="2471">
                  <c:v>4552.7297322876075</c:v>
                </c:pt>
                <c:pt idx="2472">
                  <c:v>4555.4060908656902</c:v>
                </c:pt>
                <c:pt idx="2473">
                  <c:v>4555.5313858236168</c:v>
                </c:pt>
                <c:pt idx="2474">
                  <c:v>4555.7334118022964</c:v>
                </c:pt>
                <c:pt idx="2475">
                  <c:v>4557.1990714264384</c:v>
                </c:pt>
                <c:pt idx="2476">
                  <c:v>4560.3076490454432</c:v>
                </c:pt>
                <c:pt idx="2477">
                  <c:v>4561.4217057643891</c:v>
                </c:pt>
                <c:pt idx="2478">
                  <c:v>4561.6790946314541</c:v>
                </c:pt>
                <c:pt idx="2479">
                  <c:v>4563.0019762802849</c:v>
                </c:pt>
                <c:pt idx="2480">
                  <c:v>4565.3519852005084</c:v>
                </c:pt>
                <c:pt idx="2481">
                  <c:v>4567.8909078363686</c:v>
                </c:pt>
                <c:pt idx="2482">
                  <c:v>4567.84331517793</c:v>
                </c:pt>
                <c:pt idx="2483">
                  <c:v>4568.6533616501229</c:v>
                </c:pt>
                <c:pt idx="2484">
                  <c:v>4569.8883425726544</c:v>
                </c:pt>
                <c:pt idx="2485">
                  <c:v>4572.7778968349685</c:v>
                </c:pt>
                <c:pt idx="2486">
                  <c:v>4575.7485528723764</c:v>
                </c:pt>
                <c:pt idx="2487">
                  <c:v>4576.270615197076</c:v>
                </c:pt>
                <c:pt idx="2488">
                  <c:v>4578.0281440836861</c:v>
                </c:pt>
                <c:pt idx="2489">
                  <c:v>4579.6569785367583</c:v>
                </c:pt>
                <c:pt idx="2490">
                  <c:v>4582.2760316689692</c:v>
                </c:pt>
                <c:pt idx="2491">
                  <c:v>4583.4789603929621</c:v>
                </c:pt>
                <c:pt idx="2492">
                  <c:v>4583.8941820558675</c:v>
                </c:pt>
                <c:pt idx="2493">
                  <c:v>4585.45599827563</c:v>
                </c:pt>
                <c:pt idx="2494">
                  <c:v>4588.5670040914929</c:v>
                </c:pt>
                <c:pt idx="2495">
                  <c:v>4590.8878746494047</c:v>
                </c:pt>
                <c:pt idx="2496">
                  <c:v>4591.2176237828689</c:v>
                </c:pt>
                <c:pt idx="2497">
                  <c:v>4591.7469706981537</c:v>
                </c:pt>
                <c:pt idx="2498">
                  <c:v>4593.4860452886314</c:v>
                </c:pt>
                <c:pt idx="2499">
                  <c:v>4596.6936933394827</c:v>
                </c:pt>
                <c:pt idx="2500">
                  <c:v>4597.8927369485018</c:v>
                </c:pt>
                <c:pt idx="2501">
                  <c:v>4598.33661133434</c:v>
                </c:pt>
                <c:pt idx="2502">
                  <c:v>4598.5046425569908</c:v>
                </c:pt>
                <c:pt idx="2503">
                  <c:v>4600.0504326774844</c:v>
                </c:pt>
                <c:pt idx="2504">
                  <c:v>4603.2376838747196</c:v>
                </c:pt>
                <c:pt idx="2505">
                  <c:v>4603.8651299431085</c:v>
                </c:pt>
                <c:pt idx="2506">
                  <c:v>4603.6145400272535</c:v>
                </c:pt>
                <c:pt idx="2507">
                  <c:v>4604.3206596738737</c:v>
                </c:pt>
                <c:pt idx="2508">
                  <c:v>4607.3024854168289</c:v>
                </c:pt>
                <c:pt idx="2509">
                  <c:v>4610.0769431480221</c:v>
                </c:pt>
                <c:pt idx="2510">
                  <c:v>4610.5179036976342</c:v>
                </c:pt>
                <c:pt idx="2511">
                  <c:v>4610.1837838098227</c:v>
                </c:pt>
                <c:pt idx="2512">
                  <c:v>4612.8941371439387</c:v>
                </c:pt>
                <c:pt idx="2513">
                  <c:v>4615.7370700265556</c:v>
                </c:pt>
                <c:pt idx="2514">
                  <c:v>4617.0565521997805</c:v>
                </c:pt>
                <c:pt idx="2515">
                  <c:v>4617.593669345013</c:v>
                </c:pt>
                <c:pt idx="2516">
                  <c:v>4618.1137891122289</c:v>
                </c:pt>
                <c:pt idx="2517">
                  <c:v>4620.406006947208</c:v>
                </c:pt>
                <c:pt idx="2518">
                  <c:v>4622.8803395466166</c:v>
                </c:pt>
                <c:pt idx="2519">
                  <c:v>4623.7977123199789</c:v>
                </c:pt>
                <c:pt idx="2520">
                  <c:v>4623.9662291819986</c:v>
                </c:pt>
                <c:pt idx="2521">
                  <c:v>4626.0301965122235</c:v>
                </c:pt>
                <c:pt idx="2522">
                  <c:v>4628.7871712260321</c:v>
                </c:pt>
                <c:pt idx="2523">
                  <c:v>4630.3543294788842</c:v>
                </c:pt>
                <c:pt idx="2524">
                  <c:v>4630.6039481159969</c:v>
                </c:pt>
                <c:pt idx="2525">
                  <c:v>4631.7966784131831</c:v>
                </c:pt>
                <c:pt idx="2526">
                  <c:v>4634.2443008471391</c:v>
                </c:pt>
                <c:pt idx="2527">
                  <c:v>4637.167849865481</c:v>
                </c:pt>
                <c:pt idx="2528">
                  <c:v>4637.8263768536672</c:v>
                </c:pt>
                <c:pt idx="2529">
                  <c:v>4638.0628832277425</c:v>
                </c:pt>
                <c:pt idx="2530">
                  <c:v>4638.4455670527295</c:v>
                </c:pt>
                <c:pt idx="2531">
                  <c:v>4640.5692680256898</c:v>
                </c:pt>
                <c:pt idx="2532">
                  <c:v>4642.6478045370686</c:v>
                </c:pt>
                <c:pt idx="2533">
                  <c:v>4643.9561170047455</c:v>
                </c:pt>
                <c:pt idx="2534">
                  <c:v>4644.3771663401094</c:v>
                </c:pt>
                <c:pt idx="2535">
                  <c:v>4645.8986744920121</c:v>
                </c:pt>
                <c:pt idx="2536">
                  <c:v>4647.9791535608801</c:v>
                </c:pt>
                <c:pt idx="2537">
                  <c:v>4650.0678884990657</c:v>
                </c:pt>
                <c:pt idx="2538">
                  <c:v>4649.8075857957729</c:v>
                </c:pt>
                <c:pt idx="2539">
                  <c:v>4649.7191994301002</c:v>
                </c:pt>
                <c:pt idx="2540">
                  <c:v>4652.0526966116813</c:v>
                </c:pt>
                <c:pt idx="2541">
                  <c:v>4655.2535457113327</c:v>
                </c:pt>
                <c:pt idx="2542">
                  <c:v>4656.2087983556967</c:v>
                </c:pt>
                <c:pt idx="2543">
                  <c:v>4656.6123646736751</c:v>
                </c:pt>
                <c:pt idx="2544">
                  <c:v>4657.4583484593804</c:v>
                </c:pt>
                <c:pt idx="2545">
                  <c:v>4659.7156002595893</c:v>
                </c:pt>
                <c:pt idx="2546">
                  <c:v>4662.3749614596609</c:v>
                </c:pt>
                <c:pt idx="2547">
                  <c:v>4663.1427573064993</c:v>
                </c:pt>
                <c:pt idx="2548">
                  <c:v>4663.0810811062802</c:v>
                </c:pt>
                <c:pt idx="2549">
                  <c:v>4665.8803064454378</c:v>
                </c:pt>
                <c:pt idx="2550">
                  <c:v>4668.75674844471</c:v>
                </c:pt>
                <c:pt idx="2551">
                  <c:v>4670.6487994373101</c:v>
                </c:pt>
                <c:pt idx="2552">
                  <c:v>4670.3816977828128</c:v>
                </c:pt>
                <c:pt idx="2553">
                  <c:v>4671.6297909683817</c:v>
                </c:pt>
                <c:pt idx="2554">
                  <c:v>4673.8773299811528</c:v>
                </c:pt>
                <c:pt idx="2555">
                  <c:v>4676.9863932395256</c:v>
                </c:pt>
                <c:pt idx="2556">
                  <c:v>4678.1062776309354</c:v>
                </c:pt>
                <c:pt idx="2557">
                  <c:v>4678.4034889264867</c:v>
                </c:pt>
                <c:pt idx="2558">
                  <c:v>4679.8152425803628</c:v>
                </c:pt>
                <c:pt idx="2559">
                  <c:v>4682.0098469016057</c:v>
                </c:pt>
                <c:pt idx="2560">
                  <c:v>4684.7396258105919</c:v>
                </c:pt>
                <c:pt idx="2561">
                  <c:v>4684.7056310545631</c:v>
                </c:pt>
                <c:pt idx="2562">
                  <c:v>4685.3160797449364</c:v>
                </c:pt>
                <c:pt idx="2563">
                  <c:v>4687.4004439287792</c:v>
                </c:pt>
                <c:pt idx="2564">
                  <c:v>4690.7183321170314</c:v>
                </c:pt>
                <c:pt idx="2565">
                  <c:v>4691.9960493042854</c:v>
                </c:pt>
                <c:pt idx="2566">
                  <c:v>4691.8736681825831</c:v>
                </c:pt>
                <c:pt idx="2567">
                  <c:v>4692.3986443435206</c:v>
                </c:pt>
                <c:pt idx="2568">
                  <c:v>4694.3615986844043</c:v>
                </c:pt>
                <c:pt idx="2569">
                  <c:v>4697.1010903808265</c:v>
                </c:pt>
                <c:pt idx="2570">
                  <c:v>4697.7270795311006</c:v>
                </c:pt>
                <c:pt idx="2571">
                  <c:v>4698.4633088187747</c:v>
                </c:pt>
                <c:pt idx="2572">
                  <c:v>4700.2344356077901</c:v>
                </c:pt>
                <c:pt idx="2573">
                  <c:v>4702.9117654646207</c:v>
                </c:pt>
                <c:pt idx="2574">
                  <c:v>4704.4352161740135</c:v>
                </c:pt>
                <c:pt idx="2575">
                  <c:v>4705.6784529658662</c:v>
                </c:pt>
                <c:pt idx="2576">
                  <c:v>4705.6556279153911</c:v>
                </c:pt>
                <c:pt idx="2577">
                  <c:v>4708.5121587004196</c:v>
                </c:pt>
                <c:pt idx="2578">
                  <c:v>4712.1884487450734</c:v>
                </c:pt>
                <c:pt idx="2579">
                  <c:v>4712.7556755313608</c:v>
                </c:pt>
                <c:pt idx="2580">
                  <c:v>4714.274269847032</c:v>
                </c:pt>
                <c:pt idx="2581">
                  <c:v>4715.7001070426886</c:v>
                </c:pt>
                <c:pt idx="2582">
                  <c:v>4717.769902045372</c:v>
                </c:pt>
                <c:pt idx="2583">
                  <c:v>4720.3238795017587</c:v>
                </c:pt>
                <c:pt idx="2584">
                  <c:v>4720.7012212936615</c:v>
                </c:pt>
                <c:pt idx="2585">
                  <c:v>4720.7968922499094</c:v>
                </c:pt>
                <c:pt idx="2586">
                  <c:v>4723.2911360635617</c:v>
                </c:pt>
                <c:pt idx="2587">
                  <c:v>4726.3006432507136</c:v>
                </c:pt>
                <c:pt idx="2588">
                  <c:v>4728.5447827878852</c:v>
                </c:pt>
                <c:pt idx="2589">
                  <c:v>4729.3970798854225</c:v>
                </c:pt>
                <c:pt idx="2590">
                  <c:v>4730.4659721427925</c:v>
                </c:pt>
                <c:pt idx="2591">
                  <c:v>4732.6100699693643</c:v>
                </c:pt>
                <c:pt idx="2592">
                  <c:v>4735.8526840549912</c:v>
                </c:pt>
                <c:pt idx="2593">
                  <c:v>4736.6884694138862</c:v>
                </c:pt>
                <c:pt idx="2594">
                  <c:v>4737.3727352887781</c:v>
                </c:pt>
                <c:pt idx="2595">
                  <c:v>4738.5178729275258</c:v>
                </c:pt>
                <c:pt idx="2596">
                  <c:v>4742.0411865700562</c:v>
                </c:pt>
                <c:pt idx="2597">
                  <c:v>4744.6087619288546</c:v>
                </c:pt>
                <c:pt idx="2598">
                  <c:v>4744.1459476075152</c:v>
                </c:pt>
                <c:pt idx="2599">
                  <c:v>4745.155591861525</c:v>
                </c:pt>
                <c:pt idx="2600">
                  <c:v>4747.7265666959229</c:v>
                </c:pt>
                <c:pt idx="2601">
                  <c:v>4750.5636719060822</c:v>
                </c:pt>
                <c:pt idx="2602">
                  <c:v>4751.2969873575248</c:v>
                </c:pt>
                <c:pt idx="2603">
                  <c:v>4751.9890234623654</c:v>
                </c:pt>
                <c:pt idx="2604">
                  <c:v>4752.5159421807857</c:v>
                </c:pt>
                <c:pt idx="2605">
                  <c:v>4754.5449434762359</c:v>
                </c:pt>
                <c:pt idx="2606">
                  <c:v>4757.7793016925416</c:v>
                </c:pt>
                <c:pt idx="2607">
                  <c:v>4758.0172649847327</c:v>
                </c:pt>
                <c:pt idx="2608">
                  <c:v>4758.2683405399612</c:v>
                </c:pt>
                <c:pt idx="2609">
                  <c:v>4760.0253837871969</c:v>
                </c:pt>
                <c:pt idx="2610">
                  <c:v>4763.5477261509859</c:v>
                </c:pt>
                <c:pt idx="2611">
                  <c:v>4765.4018972725844</c:v>
                </c:pt>
                <c:pt idx="2612">
                  <c:v>4765.5985812181734</c:v>
                </c:pt>
                <c:pt idx="2613">
                  <c:v>4766.1653223650819</c:v>
                </c:pt>
                <c:pt idx="2614">
                  <c:v>4768.5260153514855</c:v>
                </c:pt>
                <c:pt idx="2615">
                  <c:v>4771.5296948661789</c:v>
                </c:pt>
                <c:pt idx="2616">
                  <c:v>4772.1726813944642</c:v>
                </c:pt>
                <c:pt idx="2617">
                  <c:v>4772.0920652587447</c:v>
                </c:pt>
                <c:pt idx="2618">
                  <c:v>4773.9855731694561</c:v>
                </c:pt>
                <c:pt idx="2619">
                  <c:v>4776.878526907376</c:v>
                </c:pt>
                <c:pt idx="2620">
                  <c:v>4780.5222791141177</c:v>
                </c:pt>
                <c:pt idx="2621">
                  <c:v>4780.8170622128118</c:v>
                </c:pt>
                <c:pt idx="2622">
                  <c:v>4781.7844558414708</c:v>
                </c:pt>
                <c:pt idx="2623">
                  <c:v>4783.9965431800993</c:v>
                </c:pt>
                <c:pt idx="2624">
                  <c:v>4786.4689332220232</c:v>
                </c:pt>
                <c:pt idx="2625">
                  <c:v>4789.2526181012799</c:v>
                </c:pt>
                <c:pt idx="2626">
                  <c:v>4790.4992543687331</c:v>
                </c:pt>
                <c:pt idx="2627">
                  <c:v>4791.3904026160199</c:v>
                </c:pt>
                <c:pt idx="2628">
                  <c:v>4794.2056540544418</c:v>
                </c:pt>
                <c:pt idx="2629">
                  <c:v>4796.9393180784</c:v>
                </c:pt>
                <c:pt idx="2630">
                  <c:v>4798.2534582185408</c:v>
                </c:pt>
                <c:pt idx="2631">
                  <c:v>4798.9712332100871</c:v>
                </c:pt>
                <c:pt idx="2632">
                  <c:v>4799.7725381735863</c:v>
                </c:pt>
                <c:pt idx="2633">
                  <c:v>4802.9787293063209</c:v>
                </c:pt>
                <c:pt idx="2634">
                  <c:v>4804.5682269702811</c:v>
                </c:pt>
                <c:pt idx="2635">
                  <c:v>4805.3068844548125</c:v>
                </c:pt>
                <c:pt idx="2636">
                  <c:v>4805.2826024862225</c:v>
                </c:pt>
                <c:pt idx="2637">
                  <c:v>4807.1819380694033</c:v>
                </c:pt>
                <c:pt idx="2638">
                  <c:v>4810.8320035879815</c:v>
                </c:pt>
                <c:pt idx="2639">
                  <c:v>4812.8614905228051</c:v>
                </c:pt>
                <c:pt idx="2640">
                  <c:v>4812.9319082317197</c:v>
                </c:pt>
                <c:pt idx="2641">
                  <c:v>4813.7351557527072</c:v>
                </c:pt>
                <c:pt idx="2642">
                  <c:v>4816.3051593083637</c:v>
                </c:pt>
                <c:pt idx="2643">
                  <c:v>4819.4487029621323</c:v>
                </c:pt>
                <c:pt idx="2644">
                  <c:v>4820.2849739604071</c:v>
                </c:pt>
                <c:pt idx="2645">
                  <c:v>4820.4039556065018</c:v>
                </c:pt>
                <c:pt idx="2646">
                  <c:v>4821.6947850567885</c:v>
                </c:pt>
                <c:pt idx="2647">
                  <c:v>4825.384187364486</c:v>
                </c:pt>
                <c:pt idx="2648">
                  <c:v>4827.4253296442366</c:v>
                </c:pt>
                <c:pt idx="2649">
                  <c:v>4828.3402742207409</c:v>
                </c:pt>
                <c:pt idx="2650">
                  <c:v>4828.3155066127756</c:v>
                </c:pt>
                <c:pt idx="2651">
                  <c:v>4831.5221833848855</c:v>
                </c:pt>
                <c:pt idx="2652">
                  <c:v>4834.2543904907288</c:v>
                </c:pt>
                <c:pt idx="2653">
                  <c:v>4835.8550578602417</c:v>
                </c:pt>
                <c:pt idx="2654">
                  <c:v>4836.9424044137386</c:v>
                </c:pt>
                <c:pt idx="2655">
                  <c:v>4838.3381319683403</c:v>
                </c:pt>
                <c:pt idx="2656">
                  <c:v>4841.5001299182422</c:v>
                </c:pt>
                <c:pt idx="2657">
                  <c:v>4844.4547598563813</c:v>
                </c:pt>
                <c:pt idx="2658">
                  <c:v>4845.4192396488088</c:v>
                </c:pt>
                <c:pt idx="2659">
                  <c:v>4846.0636830952108</c:v>
                </c:pt>
                <c:pt idx="2660">
                  <c:v>4847.6206429212571</c:v>
                </c:pt>
                <c:pt idx="2661">
                  <c:v>4851.101705938443</c:v>
                </c:pt>
                <c:pt idx="2662">
                  <c:v>4853.8683934396886</c:v>
                </c:pt>
                <c:pt idx="2663">
                  <c:v>4854.6527010251712</c:v>
                </c:pt>
                <c:pt idx="2664">
                  <c:v>4855.8493164373313</c:v>
                </c:pt>
                <c:pt idx="2665">
                  <c:v>4858.2070955875024</c:v>
                </c:pt>
                <c:pt idx="2666">
                  <c:v>4862.4365288766585</c:v>
                </c:pt>
                <c:pt idx="2667">
                  <c:v>4862.2738396871036</c:v>
                </c:pt>
                <c:pt idx="2668">
                  <c:v>4862.2345028979853</c:v>
                </c:pt>
                <c:pt idx="2669">
                  <c:v>4862.7920168968294</c:v>
                </c:pt>
                <c:pt idx="2670">
                  <c:v>4865.8190071013669</c:v>
                </c:pt>
                <c:pt idx="2671">
                  <c:v>4867.952906501132</c:v>
                </c:pt>
                <c:pt idx="2672">
                  <c:v>4869.3277515627487</c:v>
                </c:pt>
                <c:pt idx="2673">
                  <c:v>4870.6132389799513</c:v>
                </c:pt>
                <c:pt idx="2674">
                  <c:v>4872.2804389433986</c:v>
                </c:pt>
                <c:pt idx="2675">
                  <c:v>4876.183036935322</c:v>
                </c:pt>
                <c:pt idx="2676">
                  <c:v>4877.687547709209</c:v>
                </c:pt>
                <c:pt idx="2677">
                  <c:v>4877.9978712678039</c:v>
                </c:pt>
                <c:pt idx="2678">
                  <c:v>4878.5748108415228</c:v>
                </c:pt>
                <c:pt idx="2679">
                  <c:v>4881.7625476781304</c:v>
                </c:pt>
                <c:pt idx="2680">
                  <c:v>4884.6870679752155</c:v>
                </c:pt>
                <c:pt idx="2681">
                  <c:v>4885.7467330845211</c:v>
                </c:pt>
                <c:pt idx="2682">
                  <c:v>4886.6942154989383</c:v>
                </c:pt>
                <c:pt idx="2683">
                  <c:v>4888.022439180857</c:v>
                </c:pt>
                <c:pt idx="2684">
                  <c:v>4891.2169749686718</c:v>
                </c:pt>
                <c:pt idx="2685">
                  <c:v>4892.8006449601671</c:v>
                </c:pt>
                <c:pt idx="2686">
                  <c:v>4893.7714380644275</c:v>
                </c:pt>
                <c:pt idx="2687">
                  <c:v>4894.4323932494717</c:v>
                </c:pt>
                <c:pt idx="2688">
                  <c:v>4897.2583287540774</c:v>
                </c:pt>
                <c:pt idx="2689">
                  <c:v>4900.7345353775472</c:v>
                </c:pt>
                <c:pt idx="2690">
                  <c:v>4903.2637452259705</c:v>
                </c:pt>
                <c:pt idx="2691">
                  <c:v>4903.3875832657814</c:v>
                </c:pt>
                <c:pt idx="2692">
                  <c:v>4904.5720576936474</c:v>
                </c:pt>
                <c:pt idx="2693">
                  <c:v>4908.2648594769444</c:v>
                </c:pt>
                <c:pt idx="2694">
                  <c:v>4912.1737707807051</c:v>
                </c:pt>
                <c:pt idx="2695">
                  <c:v>4912.0023400824493</c:v>
                </c:pt>
                <c:pt idx="2696">
                  <c:v>4913.1513628361699</c:v>
                </c:pt>
                <c:pt idx="2697">
                  <c:v>4914.9555131024717</c:v>
                </c:pt>
                <c:pt idx="2698">
                  <c:v>4917.3773966497256</c:v>
                </c:pt>
                <c:pt idx="2699">
                  <c:v>4920.2106167449065</c:v>
                </c:pt>
                <c:pt idx="2700">
                  <c:v>4919.888152202021</c:v>
                </c:pt>
                <c:pt idx="2701">
                  <c:v>4920.2033321543313</c:v>
                </c:pt>
                <c:pt idx="2702">
                  <c:v>4922.6679519663039</c:v>
                </c:pt>
                <c:pt idx="2703">
                  <c:v>4926.8269675465453</c:v>
                </c:pt>
                <c:pt idx="2704">
                  <c:v>4927.4694684354627</c:v>
                </c:pt>
                <c:pt idx="2705">
                  <c:v>4927.9759903002669</c:v>
                </c:pt>
                <c:pt idx="2706">
                  <c:v>4929.7199212844598</c:v>
                </c:pt>
                <c:pt idx="2707">
                  <c:v>4932.676979419457</c:v>
                </c:pt>
                <c:pt idx="2708">
                  <c:v>4936.4644808802586</c:v>
                </c:pt>
                <c:pt idx="2709">
                  <c:v>4936.2085489313149</c:v>
                </c:pt>
                <c:pt idx="2710">
                  <c:v>4936.7262405016718</c:v>
                </c:pt>
                <c:pt idx="2711">
                  <c:v>4939.6104527308917</c:v>
                </c:pt>
                <c:pt idx="2712">
                  <c:v>4942.6932914631898</c:v>
                </c:pt>
                <c:pt idx="2713">
                  <c:v>4943.9821783559919</c:v>
                </c:pt>
                <c:pt idx="2714">
                  <c:v>4944.6193372118187</c:v>
                </c:pt>
                <c:pt idx="2715">
                  <c:v>4945.5172844103063</c:v>
                </c:pt>
                <c:pt idx="2716">
                  <c:v>4948.7108489193779</c:v>
                </c:pt>
                <c:pt idx="2717">
                  <c:v>4951.0933956775143</c:v>
                </c:pt>
                <c:pt idx="2718">
                  <c:v>4952.017567402082</c:v>
                </c:pt>
                <c:pt idx="2719">
                  <c:v>4953.2884856381306</c:v>
                </c:pt>
                <c:pt idx="2720">
                  <c:v>4955.4398680552758</c:v>
                </c:pt>
                <c:pt idx="2721">
                  <c:v>4958.1735320792413</c:v>
                </c:pt>
                <c:pt idx="2722">
                  <c:v>4960.9713005002768</c:v>
                </c:pt>
                <c:pt idx="2723">
                  <c:v>4962.0227097402612</c:v>
                </c:pt>
                <c:pt idx="2724">
                  <c:v>4963.3679308001983</c:v>
                </c:pt>
                <c:pt idx="2725">
                  <c:v>4965.6523784052242</c:v>
                </c:pt>
                <c:pt idx="2726">
                  <c:v>4969.57343069328</c:v>
                </c:pt>
                <c:pt idx="2727">
                  <c:v>4971.9350949584259</c:v>
                </c:pt>
                <c:pt idx="2728">
                  <c:v>4972.0531053257791</c:v>
                </c:pt>
                <c:pt idx="2729">
                  <c:v>4973.5454751153711</c:v>
                </c:pt>
                <c:pt idx="2730">
                  <c:v>4976.5277864976997</c:v>
                </c:pt>
                <c:pt idx="2731">
                  <c:v>4979.9044370499496</c:v>
                </c:pt>
                <c:pt idx="2732">
                  <c:v>4981.3327024424643</c:v>
                </c:pt>
                <c:pt idx="2733">
                  <c:v>4981.6085456056571</c:v>
                </c:pt>
                <c:pt idx="2734">
                  <c:v>4983.3772441978153</c:v>
                </c:pt>
                <c:pt idx="2735">
                  <c:v>4986.8442236732162</c:v>
                </c:pt>
                <c:pt idx="2736">
                  <c:v>4989.6764724896548</c:v>
                </c:pt>
                <c:pt idx="2737">
                  <c:v>4987.7373144779885</c:v>
                </c:pt>
                <c:pt idx="2738">
                  <c:v>4987.6926356557806</c:v>
                </c:pt>
                <c:pt idx="2739">
                  <c:v>4983.1038292314806</c:v>
                </c:pt>
                <c:pt idx="2740">
                  <c:v>4988.1224264998391</c:v>
                </c:pt>
                <c:pt idx="2741">
                  <c:v>4990.4481534514725</c:v>
                </c:pt>
                <c:pt idx="2742">
                  <c:v>4992.3115517211345</c:v>
                </c:pt>
                <c:pt idx="2743">
                  <c:v>4992.7058908910494</c:v>
                </c:pt>
                <c:pt idx="2744">
                  <c:v>4996.2879668975784</c:v>
                </c:pt>
                <c:pt idx="2745">
                  <c:v>4999.6354790875157</c:v>
                </c:pt>
                <c:pt idx="2746">
                  <c:v>5000.6188988154445</c:v>
                </c:pt>
                <c:pt idx="2747">
                  <c:v>5000.6630919982781</c:v>
                </c:pt>
                <c:pt idx="2748">
                  <c:v>5002.6367304053465</c:v>
                </c:pt>
                <c:pt idx="2749">
                  <c:v>5006.7787486075767</c:v>
                </c:pt>
                <c:pt idx="2750">
                  <c:v>5008.4517762434825</c:v>
                </c:pt>
                <c:pt idx="2751">
                  <c:v>5009.2346269108539</c:v>
                </c:pt>
                <c:pt idx="2752">
                  <c:v>5009.8562453067798</c:v>
                </c:pt>
                <c:pt idx="2753">
                  <c:v>5011.655053539992</c:v>
                </c:pt>
                <c:pt idx="2754">
                  <c:v>5015.5824191398797</c:v>
                </c:pt>
                <c:pt idx="2755">
                  <c:v>5017.7731383461478</c:v>
                </c:pt>
                <c:pt idx="2756">
                  <c:v>5019.5763173337036</c:v>
                </c:pt>
                <c:pt idx="2757">
                  <c:v>5021.481480589342</c:v>
                </c:pt>
                <c:pt idx="2758">
                  <c:v>5024.681844049619</c:v>
                </c:pt>
                <c:pt idx="2759">
                  <c:v>5027.3523749552432</c:v>
                </c:pt>
                <c:pt idx="2760">
                  <c:v>5028.3314239288247</c:v>
                </c:pt>
                <c:pt idx="2761">
                  <c:v>5029.4347965815959</c:v>
                </c:pt>
                <c:pt idx="2762">
                  <c:v>5031.9382675433117</c:v>
                </c:pt>
                <c:pt idx="2763">
                  <c:v>5035.1774821533336</c:v>
                </c:pt>
                <c:pt idx="2764">
                  <c:v>5038.4948847022179</c:v>
                </c:pt>
                <c:pt idx="2765">
                  <c:v>5038.5623885748992</c:v>
                </c:pt>
                <c:pt idx="2766">
                  <c:v>5039.4836464632399</c:v>
                </c:pt>
                <c:pt idx="2767">
                  <c:v>5043.0472681736364</c:v>
                </c:pt>
                <c:pt idx="2768">
                  <c:v>5046.6011770965952</c:v>
                </c:pt>
                <c:pt idx="2769">
                  <c:v>5047.7268891604681</c:v>
                </c:pt>
                <c:pt idx="2770">
                  <c:v>5047.8094478536768</c:v>
                </c:pt>
                <c:pt idx="2771">
                  <c:v>5049.6053422506575</c:v>
                </c:pt>
                <c:pt idx="2772">
                  <c:v>5053.0257003463666</c:v>
                </c:pt>
                <c:pt idx="2773">
                  <c:v>5055.5359702592887</c:v>
                </c:pt>
                <c:pt idx="2774">
                  <c:v>5055.6345550517681</c:v>
                </c:pt>
                <c:pt idx="2775">
                  <c:v>5056.8481678419394</c:v>
                </c:pt>
                <c:pt idx="2776">
                  <c:v>5060.1913092775294</c:v>
                </c:pt>
                <c:pt idx="2777">
                  <c:v>5063.5970981920864</c:v>
                </c:pt>
                <c:pt idx="2778">
                  <c:v>5063.7534740698093</c:v>
                </c:pt>
                <c:pt idx="2779">
                  <c:v>5065.0229353877421</c:v>
                </c:pt>
                <c:pt idx="2780">
                  <c:v>5065.671749588485</c:v>
                </c:pt>
                <c:pt idx="2781">
                  <c:v>5068.9206769859447</c:v>
                </c:pt>
                <c:pt idx="2782">
                  <c:v>5071.2658295124529</c:v>
                </c:pt>
                <c:pt idx="2783">
                  <c:v>5072.5887111612828</c:v>
                </c:pt>
                <c:pt idx="2784">
                  <c:v>5073.2462668707212</c:v>
                </c:pt>
                <c:pt idx="2785">
                  <c:v>5075.3811375492287</c:v>
                </c:pt>
                <c:pt idx="2786">
                  <c:v>5079.9257507906959</c:v>
                </c:pt>
                <c:pt idx="2787">
                  <c:v>5081.5531283256569</c:v>
                </c:pt>
                <c:pt idx="2788">
                  <c:v>5081.7051334490388</c:v>
                </c:pt>
                <c:pt idx="2789">
                  <c:v>5083.0518114270853</c:v>
                </c:pt>
                <c:pt idx="2790">
                  <c:v>5086.9811195844586</c:v>
                </c:pt>
                <c:pt idx="2791">
                  <c:v>5090.8380674754317</c:v>
                </c:pt>
                <c:pt idx="2792">
                  <c:v>5092.7611993878545</c:v>
                </c:pt>
                <c:pt idx="2793">
                  <c:v>5093.8257208908462</c:v>
                </c:pt>
                <c:pt idx="2794">
                  <c:v>5095.964476684353</c:v>
                </c:pt>
                <c:pt idx="2795">
                  <c:v>5099.7820877861732</c:v>
                </c:pt>
                <c:pt idx="2796">
                  <c:v>5102.7066080832583</c:v>
                </c:pt>
                <c:pt idx="2797">
                  <c:v>5103.3423100209802</c:v>
                </c:pt>
                <c:pt idx="2798">
                  <c:v>5103.9852965492555</c:v>
                </c:pt>
                <c:pt idx="2799">
                  <c:v>5106.9428403236152</c:v>
                </c:pt>
                <c:pt idx="2800">
                  <c:v>5110.197595393558</c:v>
                </c:pt>
                <c:pt idx="2801">
                  <c:v>5112.4325077826597</c:v>
                </c:pt>
                <c:pt idx="2802">
                  <c:v>5113.5145123030934</c:v>
                </c:pt>
                <c:pt idx="2803">
                  <c:v>5114.6188562346015</c:v>
                </c:pt>
                <c:pt idx="2804">
                  <c:v>5117.2889015008523</c:v>
                </c:pt>
                <c:pt idx="2805">
                  <c:v>5121.1366222437682</c:v>
                </c:pt>
                <c:pt idx="2806">
                  <c:v>5121.4294627849258</c:v>
                </c:pt>
                <c:pt idx="2807">
                  <c:v>5122.5430338645447</c:v>
                </c:pt>
                <c:pt idx="2808">
                  <c:v>5123.4453518173386</c:v>
                </c:pt>
                <c:pt idx="2809">
                  <c:v>5127.0861901878543</c:v>
                </c:pt>
                <c:pt idx="2810">
                  <c:v>5129.8499638528838</c:v>
                </c:pt>
                <c:pt idx="2811">
                  <c:v>5129.3958910402544</c:v>
                </c:pt>
                <c:pt idx="2812">
                  <c:v>5130.3846528012728</c:v>
                </c:pt>
                <c:pt idx="2813">
                  <c:v>5133.7787863708718</c:v>
                </c:pt>
                <c:pt idx="2814">
                  <c:v>5137.3662044104904</c:v>
                </c:pt>
                <c:pt idx="2815">
                  <c:v>5138.1845067520298</c:v>
                </c:pt>
                <c:pt idx="2816">
                  <c:v>5138.7900990486569</c:v>
                </c:pt>
                <c:pt idx="2817">
                  <c:v>5139.2626261574533</c:v>
                </c:pt>
                <c:pt idx="2818">
                  <c:v>5143.1215166059319</c:v>
                </c:pt>
                <c:pt idx="2819">
                  <c:v>5146.1436504167532</c:v>
                </c:pt>
                <c:pt idx="2820">
                  <c:v>5145.5268884145125</c:v>
                </c:pt>
                <c:pt idx="2821">
                  <c:v>5146.664255823297</c:v>
                </c:pt>
                <c:pt idx="2822">
                  <c:v>5149.440170472616</c:v>
                </c:pt>
                <c:pt idx="2823">
                  <c:v>5153.3835621717626</c:v>
                </c:pt>
                <c:pt idx="2824">
                  <c:v>5156.5173930381161</c:v>
                </c:pt>
                <c:pt idx="2825">
                  <c:v>5156.7058211143976</c:v>
                </c:pt>
                <c:pt idx="2826">
                  <c:v>5157.63193539646</c:v>
                </c:pt>
                <c:pt idx="2827">
                  <c:v>5160.6759229789941</c:v>
                </c:pt>
                <c:pt idx="2828">
                  <c:v>5165.5056065317367</c:v>
                </c:pt>
                <c:pt idx="2829">
                  <c:v>5166.3744153678927</c:v>
                </c:pt>
                <c:pt idx="2830">
                  <c:v>5167.8507590582303</c:v>
                </c:pt>
                <c:pt idx="2831">
                  <c:v>5168.9730716464928</c:v>
                </c:pt>
                <c:pt idx="2832">
                  <c:v>5173.041272664188</c:v>
                </c:pt>
                <c:pt idx="2833">
                  <c:v>5176.3970407234619</c:v>
                </c:pt>
                <c:pt idx="2834">
                  <c:v>5176.7738968759768</c:v>
                </c:pt>
                <c:pt idx="2835">
                  <c:v>5178.0268464553019</c:v>
                </c:pt>
                <c:pt idx="2836">
                  <c:v>5180.4696124955308</c:v>
                </c:pt>
                <c:pt idx="2837">
                  <c:v>5184.1303620803055</c:v>
                </c:pt>
                <c:pt idx="2838">
                  <c:v>5185.7815359444421</c:v>
                </c:pt>
                <c:pt idx="2839">
                  <c:v>5185.8747787038565</c:v>
                </c:pt>
                <c:pt idx="2840">
                  <c:v>5187.0427413930483</c:v>
                </c:pt>
                <c:pt idx="2841">
                  <c:v>5190.146462618357</c:v>
                </c:pt>
                <c:pt idx="2842">
                  <c:v>5194.0053530668356</c:v>
                </c:pt>
                <c:pt idx="2843">
                  <c:v>5194.2122354392359</c:v>
                </c:pt>
                <c:pt idx="2844">
                  <c:v>5195.4345897380517</c:v>
                </c:pt>
                <c:pt idx="2845">
                  <c:v>5196.477743108745</c:v>
                </c:pt>
                <c:pt idx="2846">
                  <c:v>5199.4027490451936</c:v>
                </c:pt>
                <c:pt idx="2847">
                  <c:v>5202.2146010080196</c:v>
                </c:pt>
                <c:pt idx="2848">
                  <c:v>5203.349540219936</c:v>
                </c:pt>
                <c:pt idx="2849">
                  <c:v>5204.4242601497635</c:v>
                </c:pt>
                <c:pt idx="2850">
                  <c:v>5206.6237208647226</c:v>
                </c:pt>
                <c:pt idx="2851">
                  <c:v>5209.5652385398334</c:v>
                </c:pt>
                <c:pt idx="2852">
                  <c:v>5211.3276238201906</c:v>
                </c:pt>
                <c:pt idx="2853">
                  <c:v>5212.6417639603305</c:v>
                </c:pt>
                <c:pt idx="2854">
                  <c:v>5213.8471208811707</c:v>
                </c:pt>
                <c:pt idx="2855">
                  <c:v>5216.9581266970326</c:v>
                </c:pt>
                <c:pt idx="2856">
                  <c:v>5221.039439977746</c:v>
                </c:pt>
                <c:pt idx="2857">
                  <c:v>5222.1428126305273</c:v>
                </c:pt>
                <c:pt idx="2858">
                  <c:v>5223.8561483343092</c:v>
                </c:pt>
                <c:pt idx="2859">
                  <c:v>5226.588841079516</c:v>
                </c:pt>
                <c:pt idx="2860">
                  <c:v>5230.6793815083374</c:v>
                </c:pt>
                <c:pt idx="2861">
                  <c:v>5233.3134894610812</c:v>
                </c:pt>
                <c:pt idx="2862">
                  <c:v>5234.2352329887708</c:v>
                </c:pt>
                <c:pt idx="2863">
                  <c:v>5235.1050131037046</c:v>
                </c:pt>
                <c:pt idx="2864">
                  <c:v>5238.0523584512794</c:v>
                </c:pt>
                <c:pt idx="2865">
                  <c:v>5242.7810290146399</c:v>
                </c:pt>
                <c:pt idx="2866">
                  <c:v>5244.496792915289</c:v>
                </c:pt>
                <c:pt idx="2867">
                  <c:v>5245.5282909410053</c:v>
                </c:pt>
                <c:pt idx="2868">
                  <c:v>5247.0561124047863</c:v>
                </c:pt>
                <c:pt idx="2869">
                  <c:v>5250.3259222952001</c:v>
                </c:pt>
                <c:pt idx="2870">
                  <c:v>5253.7229697010816</c:v>
                </c:pt>
                <c:pt idx="2871">
                  <c:v>5253.5224006405087</c:v>
                </c:pt>
                <c:pt idx="2872">
                  <c:v>5253.8934291205596</c:v>
                </c:pt>
                <c:pt idx="2873">
                  <c:v>5256.455176806925</c:v>
                </c:pt>
                <c:pt idx="2874">
                  <c:v>5261.6675441846455</c:v>
                </c:pt>
                <c:pt idx="2875">
                  <c:v>5264.2749419719412</c:v>
                </c:pt>
                <c:pt idx="2876">
                  <c:v>5264.0981692405849</c:v>
                </c:pt>
                <c:pt idx="2877">
                  <c:v>5265.9329147873204</c:v>
                </c:pt>
                <c:pt idx="2878">
                  <c:v>5267.8001981719663</c:v>
                </c:pt>
                <c:pt idx="2879">
                  <c:v>5271.8781119770838</c:v>
                </c:pt>
                <c:pt idx="2880">
                  <c:v>5272.7527484857537</c:v>
                </c:pt>
                <c:pt idx="2881">
                  <c:v>5272.9659441699805</c:v>
                </c:pt>
                <c:pt idx="2882">
                  <c:v>5274.4092643829918</c:v>
                </c:pt>
                <c:pt idx="2883">
                  <c:v>5278.6265566878674</c:v>
                </c:pt>
                <c:pt idx="2884">
                  <c:v>5281.7958392283635</c:v>
                </c:pt>
                <c:pt idx="2885">
                  <c:v>5281.3966436647224</c:v>
                </c:pt>
                <c:pt idx="2886">
                  <c:v>5282.4393113960014</c:v>
                </c:pt>
                <c:pt idx="2887">
                  <c:v>5285.2263957508849</c:v>
                </c:pt>
                <c:pt idx="2888">
                  <c:v>5289.7447844662502</c:v>
                </c:pt>
                <c:pt idx="2889">
                  <c:v>5291.9155924582556</c:v>
                </c:pt>
                <c:pt idx="2890">
                  <c:v>5291.874313111648</c:v>
                </c:pt>
                <c:pt idx="2891">
                  <c:v>5293.5857062579753</c:v>
                </c:pt>
                <c:pt idx="2892">
                  <c:v>5296.0265297407004</c:v>
                </c:pt>
                <c:pt idx="2893">
                  <c:v>5300.0621929205345</c:v>
                </c:pt>
                <c:pt idx="2894">
                  <c:v>5301.8304058733029</c:v>
                </c:pt>
                <c:pt idx="2895">
                  <c:v>5302.8036271744359</c:v>
                </c:pt>
                <c:pt idx="2896">
                  <c:v>5305.4484191933288</c:v>
                </c:pt>
                <c:pt idx="2897">
                  <c:v>5309.5501293277139</c:v>
                </c:pt>
                <c:pt idx="2898">
                  <c:v>5311.4416946809415</c:v>
                </c:pt>
                <c:pt idx="2899">
                  <c:v>5312.7062996051427</c:v>
                </c:pt>
                <c:pt idx="2900">
                  <c:v>5313.7975312736344</c:v>
                </c:pt>
                <c:pt idx="2901">
                  <c:v>5315.7546579420496</c:v>
                </c:pt>
                <c:pt idx="2902">
                  <c:v>5319.3119663406223</c:v>
                </c:pt>
                <c:pt idx="2903">
                  <c:v>5321.9674424257155</c:v>
                </c:pt>
                <c:pt idx="2904">
                  <c:v>5323.3971647363451</c:v>
                </c:pt>
                <c:pt idx="2905">
                  <c:v>5324.1455350083252</c:v>
                </c:pt>
                <c:pt idx="2906">
                  <c:v>5327.1900082302227</c:v>
                </c:pt>
                <c:pt idx="2907">
                  <c:v>5331.7399635047732</c:v>
                </c:pt>
                <c:pt idx="2908">
                  <c:v>5332.9394927531503</c:v>
                </c:pt>
                <c:pt idx="2909">
                  <c:v>5332.4912476129848</c:v>
                </c:pt>
                <c:pt idx="2910">
                  <c:v>5334.8791364042263</c:v>
                </c:pt>
                <c:pt idx="2911">
                  <c:v>5339.4125799401145</c:v>
                </c:pt>
                <c:pt idx="2912">
                  <c:v>5342.2147191155182</c:v>
                </c:pt>
                <c:pt idx="2913">
                  <c:v>5342.9883426348051</c:v>
                </c:pt>
                <c:pt idx="2914">
                  <c:v>5343.929026098026</c:v>
                </c:pt>
                <c:pt idx="2915">
                  <c:v>5346.4660061763961</c:v>
                </c:pt>
                <c:pt idx="2916">
                  <c:v>5350.0058315575807</c:v>
                </c:pt>
                <c:pt idx="2917">
                  <c:v>5351.1009483410307</c:v>
                </c:pt>
                <c:pt idx="2918">
                  <c:v>5352.5389265209924</c:v>
                </c:pt>
                <c:pt idx="2919">
                  <c:v>5354.0609203122585</c:v>
                </c:pt>
                <c:pt idx="2920">
                  <c:v>5358.310750455048</c:v>
                </c:pt>
                <c:pt idx="2921">
                  <c:v>5362.1827531665431</c:v>
                </c:pt>
                <c:pt idx="2922">
                  <c:v>5362.6159434861866</c:v>
                </c:pt>
                <c:pt idx="2923">
                  <c:v>5363.6275302976956</c:v>
                </c:pt>
                <c:pt idx="2924">
                  <c:v>5366.8040974287451</c:v>
                </c:pt>
                <c:pt idx="2925">
                  <c:v>5371.258381747065</c:v>
                </c:pt>
                <c:pt idx="2926">
                  <c:v>5373.228135039134</c:v>
                </c:pt>
                <c:pt idx="2927">
                  <c:v>5373.8920040603944</c:v>
                </c:pt>
                <c:pt idx="2928">
                  <c:v>5375.4659612644682</c:v>
                </c:pt>
                <c:pt idx="2929">
                  <c:v>5379.5220212978738</c:v>
                </c:pt>
                <c:pt idx="2930">
                  <c:v>5382.9904576914059</c:v>
                </c:pt>
                <c:pt idx="2931">
                  <c:v>5384.6270623744358</c:v>
                </c:pt>
                <c:pt idx="2932">
                  <c:v>5385.3132708068233</c:v>
                </c:pt>
                <c:pt idx="2933">
                  <c:v>5387.3107055431183</c:v>
                </c:pt>
                <c:pt idx="2934">
                  <c:v>5391.682431168173</c:v>
                </c:pt>
                <c:pt idx="2935">
                  <c:v>5395.6146531618069</c:v>
                </c:pt>
                <c:pt idx="2936">
                  <c:v>5396.1022350911262</c:v>
                </c:pt>
                <c:pt idx="2937">
                  <c:v>5396.2416135908334</c:v>
                </c:pt>
                <c:pt idx="2938">
                  <c:v>5398.8713507892035</c:v>
                </c:pt>
                <c:pt idx="2939">
                  <c:v>5402.3893223986752</c:v>
                </c:pt>
                <c:pt idx="2940">
                  <c:v>5404.6562869862755</c:v>
                </c:pt>
                <c:pt idx="2941">
                  <c:v>5405.7533463272302</c:v>
                </c:pt>
                <c:pt idx="2942">
                  <c:v>5407.085940763488</c:v>
                </c:pt>
                <c:pt idx="2943">
                  <c:v>5410.4353955109355</c:v>
                </c:pt>
                <c:pt idx="2944">
                  <c:v>5414.8741393693181</c:v>
                </c:pt>
                <c:pt idx="2945">
                  <c:v>5414.8760819268227</c:v>
                </c:pt>
                <c:pt idx="2946">
                  <c:v>5415.560833441069</c:v>
                </c:pt>
                <c:pt idx="2947">
                  <c:v>5417.9385238054738</c:v>
                </c:pt>
                <c:pt idx="2948">
                  <c:v>5422.0999675825842</c:v>
                </c:pt>
                <c:pt idx="2949">
                  <c:v>5423.384969360407</c:v>
                </c:pt>
                <c:pt idx="2950">
                  <c:v>5424.4975691612472</c:v>
                </c:pt>
                <c:pt idx="2951">
                  <c:v>5426.1307743686821</c:v>
                </c:pt>
                <c:pt idx="2952">
                  <c:v>5428.6454150359768</c:v>
                </c:pt>
                <c:pt idx="2953">
                  <c:v>5433.4075947159763</c:v>
                </c:pt>
                <c:pt idx="2954">
                  <c:v>5434.3099126688221</c:v>
                </c:pt>
                <c:pt idx="2955">
                  <c:v>5434.9461002459066</c:v>
                </c:pt>
                <c:pt idx="2956">
                  <c:v>5436.2592691073196</c:v>
                </c:pt>
                <c:pt idx="2957">
                  <c:v>5440.1361282125008</c:v>
                </c:pt>
                <c:pt idx="2958">
                  <c:v>5444.8652844152766</c:v>
                </c:pt>
                <c:pt idx="2959">
                  <c:v>5445.3960882486563</c:v>
                </c:pt>
                <c:pt idx="2960">
                  <c:v>5447.0317216529593</c:v>
                </c:pt>
                <c:pt idx="2961">
                  <c:v>5449.2141849898908</c:v>
                </c:pt>
                <c:pt idx="2962">
                  <c:v>5453.6791533744108</c:v>
                </c:pt>
                <c:pt idx="2963">
                  <c:v>5455.70815466984</c:v>
                </c:pt>
                <c:pt idx="2964">
                  <c:v>5456.0136218347034</c:v>
                </c:pt>
                <c:pt idx="2965">
                  <c:v>5456.7906448296362</c:v>
                </c:pt>
                <c:pt idx="2966">
                  <c:v>5461.341085743551</c:v>
                </c:pt>
                <c:pt idx="2967">
                  <c:v>5464.4875432335575</c:v>
                </c:pt>
                <c:pt idx="2968">
                  <c:v>5466.5291711526925</c:v>
                </c:pt>
                <c:pt idx="2969">
                  <c:v>5467.1755571565618</c:v>
                </c:pt>
                <c:pt idx="2970">
                  <c:v>5468.478527591139</c:v>
                </c:pt>
                <c:pt idx="2971">
                  <c:v>5471.9251102129592</c:v>
                </c:pt>
                <c:pt idx="2972">
                  <c:v>5475.230857416881</c:v>
                </c:pt>
                <c:pt idx="2973">
                  <c:v>5475.8379066316475</c:v>
                </c:pt>
                <c:pt idx="2974">
                  <c:v>5476.3623971532525</c:v>
                </c:pt>
                <c:pt idx="2975">
                  <c:v>5478.9353145451305</c:v>
                </c:pt>
                <c:pt idx="2976">
                  <c:v>5483.1691185886184</c:v>
                </c:pt>
                <c:pt idx="2977">
                  <c:v>5483.81016255944</c:v>
                </c:pt>
                <c:pt idx="2978">
                  <c:v>5485.0592270237548</c:v>
                </c:pt>
                <c:pt idx="2979">
                  <c:v>5486.8274399765232</c:v>
                </c:pt>
                <c:pt idx="2980">
                  <c:v>5489.4027855652694</c:v>
                </c:pt>
                <c:pt idx="2981">
                  <c:v>5493.8109341432455</c:v>
                </c:pt>
                <c:pt idx="2982">
                  <c:v>5495.1197322502858</c:v>
                </c:pt>
                <c:pt idx="2983">
                  <c:v>5495.1241030046585</c:v>
                </c:pt>
                <c:pt idx="2984">
                  <c:v>5496.5912195469373</c:v>
                </c:pt>
                <c:pt idx="2985">
                  <c:v>5500.7929713918775</c:v>
                </c:pt>
                <c:pt idx="2986">
                  <c:v>5504.6358357410563</c:v>
                </c:pt>
                <c:pt idx="2987">
                  <c:v>5505.3599240444546</c:v>
                </c:pt>
                <c:pt idx="2988">
                  <c:v>5506.855693309637</c:v>
                </c:pt>
                <c:pt idx="2989">
                  <c:v>5511.0283067923101</c:v>
                </c:pt>
                <c:pt idx="2990">
                  <c:v>5514.6953696889104</c:v>
                </c:pt>
                <c:pt idx="2991">
                  <c:v>5516.8268408918129</c:v>
                </c:pt>
                <c:pt idx="2992">
                  <c:v>5517.0842297588797</c:v>
                </c:pt>
                <c:pt idx="2993">
                  <c:v>5519.3570220189431</c:v>
                </c:pt>
                <c:pt idx="2994">
                  <c:v>5523.5738286844553</c:v>
                </c:pt>
                <c:pt idx="2995">
                  <c:v>5526.9422233673831</c:v>
                </c:pt>
                <c:pt idx="2996">
                  <c:v>5528.2213974727429</c:v>
                </c:pt>
                <c:pt idx="2997">
                  <c:v>5529.8429473352508</c:v>
                </c:pt>
                <c:pt idx="2998">
                  <c:v>5532.9898904646207</c:v>
                </c:pt>
                <c:pt idx="2999">
                  <c:v>5536.6258724414001</c:v>
                </c:pt>
                <c:pt idx="3000">
                  <c:v>5538.7384037088214</c:v>
                </c:pt>
                <c:pt idx="3001">
                  <c:v>5539.5455363447991</c:v>
                </c:pt>
                <c:pt idx="3002">
                  <c:v>5540.4925331198465</c:v>
                </c:pt>
                <c:pt idx="3003">
                  <c:v>5543.6623012996552</c:v>
                </c:pt>
                <c:pt idx="3004">
                  <c:v>5547.5406173230294</c:v>
                </c:pt>
                <c:pt idx="3005">
                  <c:v>5549.7978691232074</c:v>
                </c:pt>
                <c:pt idx="3006">
                  <c:v>5549.680344395264</c:v>
                </c:pt>
                <c:pt idx="3007">
                  <c:v>5552.0662906289999</c:v>
                </c:pt>
                <c:pt idx="3008">
                  <c:v>5556.2136508643152</c:v>
                </c:pt>
                <c:pt idx="3009">
                  <c:v>5558.7870538955567</c:v>
                </c:pt>
                <c:pt idx="3010">
                  <c:v>5559.9428756004572</c:v>
                </c:pt>
                <c:pt idx="3011">
                  <c:v>5560.3585829027616</c:v>
                </c:pt>
                <c:pt idx="3012">
                  <c:v>5563.5448628212343</c:v>
                </c:pt>
                <c:pt idx="3013">
                  <c:v>5567.965152383551</c:v>
                </c:pt>
                <c:pt idx="3014">
                  <c:v>5570.5939183031942</c:v>
                </c:pt>
                <c:pt idx="3015">
                  <c:v>5571.0620746576187</c:v>
                </c:pt>
                <c:pt idx="3016">
                  <c:v>5571.4224190715204</c:v>
                </c:pt>
                <c:pt idx="3017">
                  <c:v>5575.571236224926</c:v>
                </c:pt>
                <c:pt idx="3018">
                  <c:v>5578.4369941580135</c:v>
                </c:pt>
                <c:pt idx="3019">
                  <c:v>5579.810867940877</c:v>
                </c:pt>
                <c:pt idx="3020">
                  <c:v>5581.589279320483</c:v>
                </c:pt>
                <c:pt idx="3021">
                  <c:v>5583.8844109917245</c:v>
                </c:pt>
                <c:pt idx="3022">
                  <c:v>5587.9336720739402</c:v>
                </c:pt>
                <c:pt idx="3023">
                  <c:v>5591.693977729904</c:v>
                </c:pt>
                <c:pt idx="3024">
                  <c:v>5592.4321495750473</c:v>
                </c:pt>
                <c:pt idx="3025">
                  <c:v>5594.0182477634107</c:v>
                </c:pt>
                <c:pt idx="3026">
                  <c:v>5597.4784282876117</c:v>
                </c:pt>
                <c:pt idx="3027">
                  <c:v>5601.5645979620622</c:v>
                </c:pt>
                <c:pt idx="3028">
                  <c:v>5604.320601397173</c:v>
                </c:pt>
                <c:pt idx="3029">
                  <c:v>5604.5605072468479</c:v>
                </c:pt>
                <c:pt idx="3030">
                  <c:v>5606.2719003931243</c:v>
                </c:pt>
                <c:pt idx="3031">
                  <c:v>5609.8306657097892</c:v>
                </c:pt>
                <c:pt idx="3032">
                  <c:v>5614.4860047280454</c:v>
                </c:pt>
                <c:pt idx="3033">
                  <c:v>5614.4709499075234</c:v>
                </c:pt>
                <c:pt idx="3034">
                  <c:v>5615.6204583005974</c:v>
                </c:pt>
                <c:pt idx="3035">
                  <c:v>5618.6799863430679</c:v>
                </c:pt>
                <c:pt idx="3036">
                  <c:v>5623.5689178991206</c:v>
                </c:pt>
                <c:pt idx="3037">
                  <c:v>5625.5644100779118</c:v>
                </c:pt>
                <c:pt idx="3038">
                  <c:v>5626.0903575176062</c:v>
                </c:pt>
                <c:pt idx="3039">
                  <c:v>5626.4968376718016</c:v>
                </c:pt>
                <c:pt idx="3040">
                  <c:v>5630.0060677725778</c:v>
                </c:pt>
                <c:pt idx="3041">
                  <c:v>5633.6886711290636</c:v>
                </c:pt>
                <c:pt idx="3042">
                  <c:v>5635.6156881564348</c:v>
                </c:pt>
                <c:pt idx="3043">
                  <c:v>5636.6170765411071</c:v>
                </c:pt>
                <c:pt idx="3044">
                  <c:v>5638.1084750519667</c:v>
                </c:pt>
                <c:pt idx="3045">
                  <c:v>5642.2529214510496</c:v>
                </c:pt>
                <c:pt idx="3046">
                  <c:v>5644.8068989074463</c:v>
                </c:pt>
                <c:pt idx="3047">
                  <c:v>5644.6650922108711</c:v>
                </c:pt>
                <c:pt idx="3048">
                  <c:v>5644.9472486858813</c:v>
                </c:pt>
                <c:pt idx="3049">
                  <c:v>5648.0101762039467</c:v>
                </c:pt>
                <c:pt idx="3050">
                  <c:v>5652.1725912597822</c:v>
                </c:pt>
                <c:pt idx="3051">
                  <c:v>5655.3826675075234</c:v>
                </c:pt>
                <c:pt idx="3052">
                  <c:v>5655.6031477823035</c:v>
                </c:pt>
                <c:pt idx="3053">
                  <c:v>5656.9444837272558</c:v>
                </c:pt>
                <c:pt idx="3054">
                  <c:v>5661.3030970893433</c:v>
                </c:pt>
                <c:pt idx="3055">
                  <c:v>5666.086644901744</c:v>
                </c:pt>
                <c:pt idx="3056">
                  <c:v>5667.0205294137231</c:v>
                </c:pt>
                <c:pt idx="3057">
                  <c:v>5667.642147809649</c:v>
                </c:pt>
                <c:pt idx="3058">
                  <c:v>5670.7245009026092</c:v>
                </c:pt>
                <c:pt idx="3059">
                  <c:v>5674.9612187823286</c:v>
                </c:pt>
                <c:pt idx="3060">
                  <c:v>5678.1368146346522</c:v>
                </c:pt>
                <c:pt idx="3061">
                  <c:v>5677.7895824837678</c:v>
                </c:pt>
                <c:pt idx="3062">
                  <c:v>5679.3747093934044</c:v>
                </c:pt>
                <c:pt idx="3063">
                  <c:v>5682.9155060533158</c:v>
                </c:pt>
                <c:pt idx="3064">
                  <c:v>5687.3989287339518</c:v>
                </c:pt>
                <c:pt idx="3065">
                  <c:v>5689.5643946928576</c:v>
                </c:pt>
                <c:pt idx="3066">
                  <c:v>5689.794587755111</c:v>
                </c:pt>
                <c:pt idx="3067">
                  <c:v>5690.8256001414638</c:v>
                </c:pt>
                <c:pt idx="3068">
                  <c:v>5693.8414206404577</c:v>
                </c:pt>
                <c:pt idx="3069">
                  <c:v>5698.5453235958739</c:v>
                </c:pt>
                <c:pt idx="3070">
                  <c:v>5698.9624878162685</c:v>
                </c:pt>
                <c:pt idx="3071">
                  <c:v>5700.8540531694962</c:v>
                </c:pt>
                <c:pt idx="3072">
                  <c:v>5703.4619365961544</c:v>
                </c:pt>
                <c:pt idx="3073">
                  <c:v>5706.5695429364214</c:v>
                </c:pt>
                <c:pt idx="3074">
                  <c:v>5709.1371182951998</c:v>
                </c:pt>
                <c:pt idx="3075">
                  <c:v>5709.6300422576187</c:v>
                </c:pt>
                <c:pt idx="3076">
                  <c:v>5710.8038326193246</c:v>
                </c:pt>
                <c:pt idx="3077">
                  <c:v>5714.3873655439329</c:v>
                </c:pt>
                <c:pt idx="3078">
                  <c:v>5719.5395136395664</c:v>
                </c:pt>
                <c:pt idx="3079">
                  <c:v>5720.7312726579758</c:v>
                </c:pt>
                <c:pt idx="3080">
                  <c:v>5721.369402792564</c:v>
                </c:pt>
                <c:pt idx="3081">
                  <c:v>5724.255557579274</c:v>
                </c:pt>
                <c:pt idx="3082">
                  <c:v>5727.2917749318894</c:v>
                </c:pt>
                <c:pt idx="3083">
                  <c:v>5731.3157827667465</c:v>
                </c:pt>
                <c:pt idx="3084">
                  <c:v>5731.5969679630298</c:v>
                </c:pt>
                <c:pt idx="3085">
                  <c:v>5732.1700224217948</c:v>
                </c:pt>
                <c:pt idx="3086">
                  <c:v>5735.0129553043917</c:v>
                </c:pt>
                <c:pt idx="3087">
                  <c:v>5739.8848894824696</c:v>
                </c:pt>
                <c:pt idx="3088">
                  <c:v>5742.840976338739</c:v>
                </c:pt>
                <c:pt idx="3089">
                  <c:v>5744.4387298719794</c:v>
                </c:pt>
                <c:pt idx="3090">
                  <c:v>5746.1234128528067</c:v>
                </c:pt>
                <c:pt idx="3091">
                  <c:v>5749.6870345632069</c:v>
                </c:pt>
                <c:pt idx="3092">
                  <c:v>5753.9553190021124</c:v>
                </c:pt>
                <c:pt idx="3093">
                  <c:v>5755.2072973026598</c:v>
                </c:pt>
                <c:pt idx="3094">
                  <c:v>5756.1567222745753</c:v>
                </c:pt>
                <c:pt idx="3095">
                  <c:v>5758.551895656371</c:v>
                </c:pt>
                <c:pt idx="3096">
                  <c:v>5762.4209845316354</c:v>
                </c:pt>
                <c:pt idx="3097">
                  <c:v>5766.1987732049893</c:v>
                </c:pt>
                <c:pt idx="3098">
                  <c:v>5766.7931957961036</c:v>
                </c:pt>
                <c:pt idx="3099">
                  <c:v>5767.91065199068</c:v>
                </c:pt>
                <c:pt idx="3100">
                  <c:v>5771.4334799938379</c:v>
                </c:pt>
                <c:pt idx="3101">
                  <c:v>5775.1423078764092</c:v>
                </c:pt>
                <c:pt idx="3102">
                  <c:v>5775.5031379296743</c:v>
                </c:pt>
                <c:pt idx="3103">
                  <c:v>5776.3675760115075</c:v>
                </c:pt>
                <c:pt idx="3104">
                  <c:v>5778.7846031650151</c:v>
                </c:pt>
                <c:pt idx="3105">
                  <c:v>5780.937442500318</c:v>
                </c:pt>
                <c:pt idx="3106">
                  <c:v>5785.0095286329724</c:v>
                </c:pt>
                <c:pt idx="3107">
                  <c:v>5786.5922273457409</c:v>
                </c:pt>
                <c:pt idx="3108">
                  <c:v>5787.6664616362059</c:v>
                </c:pt>
                <c:pt idx="3109">
                  <c:v>5788.6882468744998</c:v>
                </c:pt>
                <c:pt idx="3110">
                  <c:v>5792.689429658918</c:v>
                </c:pt>
                <c:pt idx="3111">
                  <c:v>5796.0748217198206</c:v>
                </c:pt>
                <c:pt idx="3112">
                  <c:v>5797.1194320086051</c:v>
                </c:pt>
                <c:pt idx="3113">
                  <c:v>5797.6818024011709</c:v>
                </c:pt>
                <c:pt idx="3114">
                  <c:v>5800.7228761475235</c:v>
                </c:pt>
                <c:pt idx="3115">
                  <c:v>5804.3836257322455</c:v>
                </c:pt>
                <c:pt idx="3116">
                  <c:v>5805.7749825325009</c:v>
                </c:pt>
                <c:pt idx="3117">
                  <c:v>5806.6233945150852</c:v>
                </c:pt>
                <c:pt idx="3118">
                  <c:v>5808.1827825380005</c:v>
                </c:pt>
                <c:pt idx="3119">
                  <c:v>5813.072685372832</c:v>
                </c:pt>
                <c:pt idx="3120">
                  <c:v>5817.2307296742956</c:v>
                </c:pt>
                <c:pt idx="3121">
                  <c:v>5817.9130529917247</c:v>
                </c:pt>
                <c:pt idx="3122">
                  <c:v>5818.5613815530996</c:v>
                </c:pt>
                <c:pt idx="3123">
                  <c:v>5820.7312182663773</c:v>
                </c:pt>
                <c:pt idx="3124">
                  <c:v>5826.1771781819471</c:v>
                </c:pt>
                <c:pt idx="3125">
                  <c:v>5829.189599205346</c:v>
                </c:pt>
                <c:pt idx="3126">
                  <c:v>5830.326480974767</c:v>
                </c:pt>
                <c:pt idx="3127">
                  <c:v>5831.798453910731</c:v>
                </c:pt>
                <c:pt idx="3128">
                  <c:v>5835.165877314882</c:v>
                </c:pt>
                <c:pt idx="3129">
                  <c:v>5839.9309708311639</c:v>
                </c:pt>
                <c:pt idx="3130">
                  <c:v>5840.7439311396047</c:v>
                </c:pt>
                <c:pt idx="3131">
                  <c:v>5841.3747766835895</c:v>
                </c:pt>
                <c:pt idx="3132">
                  <c:v>5842.3047760806112</c:v>
                </c:pt>
                <c:pt idx="3133">
                  <c:v>5846.4356245773133</c:v>
                </c:pt>
                <c:pt idx="3134">
                  <c:v>5851.0715380206739</c:v>
                </c:pt>
                <c:pt idx="3135">
                  <c:v>5851.7509475018196</c:v>
                </c:pt>
                <c:pt idx="3136">
                  <c:v>5852.4221011136842</c:v>
                </c:pt>
                <c:pt idx="3137">
                  <c:v>5854.4015671932266</c:v>
                </c:pt>
                <c:pt idx="3138">
                  <c:v>5859.2176528435384</c:v>
                </c:pt>
                <c:pt idx="3139">
                  <c:v>5860.8848528069757</c:v>
                </c:pt>
                <c:pt idx="3140">
                  <c:v>5861.1315576078414</c:v>
                </c:pt>
                <c:pt idx="3141">
                  <c:v>5862.4422982723863</c:v>
                </c:pt>
                <c:pt idx="3142">
                  <c:v>5865.9131628627874</c:v>
                </c:pt>
                <c:pt idx="3143">
                  <c:v>5869.7200898984593</c:v>
                </c:pt>
                <c:pt idx="3144">
                  <c:v>5870.0532385074976</c:v>
                </c:pt>
                <c:pt idx="3145">
                  <c:v>5871.8107673941176</c:v>
                </c:pt>
                <c:pt idx="3146">
                  <c:v>5874.2938415022272</c:v>
                </c:pt>
                <c:pt idx="3147">
                  <c:v>5878.6500266674466</c:v>
                </c:pt>
                <c:pt idx="3148">
                  <c:v>5881.0597692304009</c:v>
                </c:pt>
                <c:pt idx="3149">
                  <c:v>5880.9179625338256</c:v>
                </c:pt>
                <c:pt idx="3150">
                  <c:v>5882.2500713307181</c:v>
                </c:pt>
                <c:pt idx="3151">
                  <c:v>5886.9253215631816</c:v>
                </c:pt>
                <c:pt idx="3152">
                  <c:v>5891.7078980968554</c:v>
                </c:pt>
                <c:pt idx="3153">
                  <c:v>5894.0807320675749</c:v>
                </c:pt>
                <c:pt idx="3154">
                  <c:v>5895.1039742239582</c:v>
                </c:pt>
                <c:pt idx="3155">
                  <c:v>5896.033002342253</c:v>
                </c:pt>
                <c:pt idx="3156">
                  <c:v>5900.9879808529085</c:v>
                </c:pt>
                <c:pt idx="3157">
                  <c:v>5905.2562652918141</c:v>
                </c:pt>
                <c:pt idx="3158">
                  <c:v>5905.7506461723224</c:v>
                </c:pt>
                <c:pt idx="3159">
                  <c:v>5907.2158201570965</c:v>
                </c:pt>
                <c:pt idx="3160">
                  <c:v>5909.6071084239329</c:v>
                </c:pt>
                <c:pt idx="3161">
                  <c:v>5913.7466984292805</c:v>
                </c:pt>
                <c:pt idx="3162">
                  <c:v>5917.1437458351611</c:v>
                </c:pt>
                <c:pt idx="3163">
                  <c:v>5917.490492346632</c:v>
                </c:pt>
                <c:pt idx="3164">
                  <c:v>5919.3592326493699</c:v>
                </c:pt>
                <c:pt idx="3165">
                  <c:v>5923.2142379828892</c:v>
                </c:pt>
                <c:pt idx="3166">
                  <c:v>5927.3004076573388</c:v>
                </c:pt>
                <c:pt idx="3167">
                  <c:v>5929.2823019337493</c:v>
                </c:pt>
                <c:pt idx="3168">
                  <c:v>5929.4678161737484</c:v>
                </c:pt>
                <c:pt idx="3169">
                  <c:v>5931.5458670457538</c:v>
                </c:pt>
                <c:pt idx="3170">
                  <c:v>5934.7098075531503</c:v>
                </c:pt>
                <c:pt idx="3171">
                  <c:v>5938.6745673846963</c:v>
                </c:pt>
                <c:pt idx="3172">
                  <c:v>5939.5064676286174</c:v>
                </c:pt>
                <c:pt idx="3173">
                  <c:v>5939.4098253936081</c:v>
                </c:pt>
                <c:pt idx="3174">
                  <c:v>5942.8209563412338</c:v>
                </c:pt>
                <c:pt idx="3175">
                  <c:v>5947.7249427178604</c:v>
                </c:pt>
                <c:pt idx="3176">
                  <c:v>5949.7413173896357</c:v>
                </c:pt>
                <c:pt idx="3177">
                  <c:v>5950.3444814894456</c:v>
                </c:pt>
                <c:pt idx="3178">
                  <c:v>5951.8028565230297</c:v>
                </c:pt>
                <c:pt idx="3179">
                  <c:v>5954.3665467668488</c:v>
                </c:pt>
                <c:pt idx="3180">
                  <c:v>5958.2220377396807</c:v>
                </c:pt>
                <c:pt idx="3181">
                  <c:v>5960.3515663851294</c:v>
                </c:pt>
                <c:pt idx="3182">
                  <c:v>5961.655993737797</c:v>
                </c:pt>
                <c:pt idx="3183">
                  <c:v>5963.6689689339773</c:v>
                </c:pt>
                <c:pt idx="3184">
                  <c:v>5967.3156349769561</c:v>
                </c:pt>
                <c:pt idx="3185">
                  <c:v>5970.8894551141948</c:v>
                </c:pt>
                <c:pt idx="3186">
                  <c:v>5971.2332877894332</c:v>
                </c:pt>
                <c:pt idx="3187">
                  <c:v>5972.2657570939264</c:v>
                </c:pt>
                <c:pt idx="3188">
                  <c:v>5974.9581417712534</c:v>
                </c:pt>
                <c:pt idx="3189">
                  <c:v>5980.9324773233857</c:v>
                </c:pt>
                <c:pt idx="3190">
                  <c:v>5984.5436916921699</c:v>
                </c:pt>
                <c:pt idx="3191">
                  <c:v>5985.7500198917878</c:v>
                </c:pt>
                <c:pt idx="3192">
                  <c:v>5987.7270577744621</c:v>
                </c:pt>
                <c:pt idx="3193">
                  <c:v>5991.3173896503113</c:v>
                </c:pt>
                <c:pt idx="3194">
                  <c:v>5994.7960244706292</c:v>
                </c:pt>
                <c:pt idx="3195">
                  <c:v>5995.5618777599993</c:v>
                </c:pt>
                <c:pt idx="3196">
                  <c:v>5996.8303677991589</c:v>
                </c:pt>
                <c:pt idx="3197">
                  <c:v>5999.426595880891</c:v>
                </c:pt>
                <c:pt idx="3198">
                  <c:v>6003.5671571650155</c:v>
                </c:pt>
                <c:pt idx="3199">
                  <c:v>6005.5563360319793</c:v>
                </c:pt>
                <c:pt idx="3200">
                  <c:v>6005.8132392596808</c:v>
                </c:pt>
                <c:pt idx="3201">
                  <c:v>6007.3026952130358</c:v>
                </c:pt>
                <c:pt idx="3202">
                  <c:v>6010.4229281769567</c:v>
                </c:pt>
                <c:pt idx="3203">
                  <c:v>6015.0972071306933</c:v>
                </c:pt>
                <c:pt idx="3204">
                  <c:v>6016.4569973718135</c:v>
                </c:pt>
                <c:pt idx="3205">
                  <c:v>6016.633770103118</c:v>
                </c:pt>
                <c:pt idx="3206">
                  <c:v>6018.4486044355945</c:v>
                </c:pt>
                <c:pt idx="3207">
                  <c:v>6022.2938969816923</c:v>
                </c:pt>
                <c:pt idx="3208">
                  <c:v>6025.72008274984</c:v>
                </c:pt>
                <c:pt idx="3209">
                  <c:v>6026.812771336422</c:v>
                </c:pt>
                <c:pt idx="3210">
                  <c:v>6027.7456845696752</c:v>
                </c:pt>
                <c:pt idx="3211">
                  <c:v>6029.7979965550094</c:v>
                </c:pt>
                <c:pt idx="3212">
                  <c:v>6034.7743431980134</c:v>
                </c:pt>
                <c:pt idx="3213">
                  <c:v>6036.5692663162308</c:v>
                </c:pt>
                <c:pt idx="3214">
                  <c:v>6037.3560020985869</c:v>
                </c:pt>
                <c:pt idx="3215">
                  <c:v>6038.0198711198464</c:v>
                </c:pt>
                <c:pt idx="3216">
                  <c:v>6041.6422551942451</c:v>
                </c:pt>
                <c:pt idx="3217">
                  <c:v>6046.1577300733788</c:v>
                </c:pt>
                <c:pt idx="3218">
                  <c:v>6048.1124285449778</c:v>
                </c:pt>
                <c:pt idx="3219">
                  <c:v>6049.2930178578736</c:v>
                </c:pt>
                <c:pt idx="3220">
                  <c:v>6051.4740242766638</c:v>
                </c:pt>
                <c:pt idx="3221">
                  <c:v>6057.741686009369</c:v>
                </c:pt>
                <c:pt idx="3222">
                  <c:v>6060.9605037657539</c:v>
                </c:pt>
                <c:pt idx="3223">
                  <c:v>6061.1746707287584</c:v>
                </c:pt>
                <c:pt idx="3224">
                  <c:v>6061.2276054202412</c:v>
                </c:pt>
                <c:pt idx="3225">
                  <c:v>6064.7538328990449</c:v>
                </c:pt>
                <c:pt idx="3226">
                  <c:v>6069.667532063092</c:v>
                </c:pt>
                <c:pt idx="3227">
                  <c:v>6071.9107003214758</c:v>
                </c:pt>
                <c:pt idx="3228">
                  <c:v>6073.3107986304258</c:v>
                </c:pt>
                <c:pt idx="3229">
                  <c:v>6076.0561179993374</c:v>
                </c:pt>
                <c:pt idx="3230">
                  <c:v>6080.2947784365615</c:v>
                </c:pt>
                <c:pt idx="3231">
                  <c:v>6084.219715839592</c:v>
                </c:pt>
                <c:pt idx="3232">
                  <c:v>6085.247328750349</c:v>
                </c:pt>
                <c:pt idx="3233">
                  <c:v>6085.2011930100061</c:v>
                </c:pt>
                <c:pt idx="3234">
                  <c:v>6087.7736247625207</c:v>
                </c:pt>
                <c:pt idx="3235">
                  <c:v>6091.8602800763838</c:v>
                </c:pt>
                <c:pt idx="3236">
                  <c:v>6094.8202520476125</c:v>
                </c:pt>
                <c:pt idx="3237">
                  <c:v>6094.6959283684273</c:v>
                </c:pt>
                <c:pt idx="3238">
                  <c:v>6096.1198230065938</c:v>
                </c:pt>
                <c:pt idx="3239">
                  <c:v>6099.1798366884268</c:v>
                </c:pt>
                <c:pt idx="3240">
                  <c:v>6103.411698174411</c:v>
                </c:pt>
                <c:pt idx="3241">
                  <c:v>6104.2232015647605</c:v>
                </c:pt>
                <c:pt idx="3242">
                  <c:v>6104.8147103195915</c:v>
                </c:pt>
                <c:pt idx="3243">
                  <c:v>6107.1812309784846</c:v>
                </c:pt>
                <c:pt idx="3244">
                  <c:v>6110.3082628935954</c:v>
                </c:pt>
                <c:pt idx="3245">
                  <c:v>6114.5838319231061</c:v>
                </c:pt>
                <c:pt idx="3246">
                  <c:v>6114.9903120773006</c:v>
                </c:pt>
                <c:pt idx="3247">
                  <c:v>6116.8959609723224</c:v>
                </c:pt>
                <c:pt idx="3248">
                  <c:v>6119.2362571050789</c:v>
                </c:pt>
                <c:pt idx="3249">
                  <c:v>6123.298630450362</c:v>
                </c:pt>
                <c:pt idx="3250">
                  <c:v>6126.8724505875489</c:v>
                </c:pt>
                <c:pt idx="3251">
                  <c:v>6127.696094962138</c:v>
                </c:pt>
                <c:pt idx="3252">
                  <c:v>6128.5770447826344</c:v>
                </c:pt>
                <c:pt idx="3253">
                  <c:v>6131.3563589075484</c:v>
                </c:pt>
                <c:pt idx="3254">
                  <c:v>6136.7178175723993</c:v>
                </c:pt>
                <c:pt idx="3255">
                  <c:v>6138.7774141482869</c:v>
                </c:pt>
                <c:pt idx="3256">
                  <c:v>6139.2494556176689</c:v>
                </c:pt>
                <c:pt idx="3257">
                  <c:v>6141.5776107661868</c:v>
                </c:pt>
                <c:pt idx="3258">
                  <c:v>6147.3168968623295</c:v>
                </c:pt>
                <c:pt idx="3259">
                  <c:v>6150.9538501178349</c:v>
                </c:pt>
                <c:pt idx="3260">
                  <c:v>6151.2899125631566</c:v>
                </c:pt>
                <c:pt idx="3261">
                  <c:v>6152.1582357599491</c:v>
                </c:pt>
                <c:pt idx="3262">
                  <c:v>6154.6583072460844</c:v>
                </c:pt>
                <c:pt idx="3263">
                  <c:v>6160.0119956810186</c:v>
                </c:pt>
                <c:pt idx="3264">
                  <c:v>6163.2283852405344</c:v>
                </c:pt>
                <c:pt idx="3265">
                  <c:v>6163.1948761238955</c:v>
                </c:pt>
                <c:pt idx="3266">
                  <c:v>6163.9277059359374</c:v>
                </c:pt>
                <c:pt idx="3267">
                  <c:v>6167.6850977557215</c:v>
                </c:pt>
                <c:pt idx="3268">
                  <c:v>6171.4050953438054</c:v>
                </c:pt>
                <c:pt idx="3269">
                  <c:v>6171.7202752961421</c:v>
                </c:pt>
                <c:pt idx="3270">
                  <c:v>6172.326838871546</c:v>
                </c:pt>
                <c:pt idx="3271">
                  <c:v>6173.5433654979497</c:v>
                </c:pt>
                <c:pt idx="3272">
                  <c:v>6177.6669294040476</c:v>
                </c:pt>
                <c:pt idx="3273">
                  <c:v>6181.9259866948942</c:v>
                </c:pt>
                <c:pt idx="3274">
                  <c:v>6182.6928112629912</c:v>
                </c:pt>
                <c:pt idx="3275">
                  <c:v>6183.625238856881</c:v>
                </c:pt>
                <c:pt idx="3276">
                  <c:v>6187.4593616973634</c:v>
                </c:pt>
                <c:pt idx="3277">
                  <c:v>6190.9603359288094</c:v>
                </c:pt>
                <c:pt idx="3278">
                  <c:v>6192.6071390386251</c:v>
                </c:pt>
                <c:pt idx="3279">
                  <c:v>6191.9913483151613</c:v>
                </c:pt>
                <c:pt idx="3280">
                  <c:v>6193.6609764754676</c:v>
                </c:pt>
                <c:pt idx="3281">
                  <c:v>6197.7845403815654</c:v>
                </c:pt>
                <c:pt idx="3282">
                  <c:v>6202.2927306701458</c:v>
                </c:pt>
                <c:pt idx="3283">
                  <c:v>6202.6385059028898</c:v>
                </c:pt>
                <c:pt idx="3284">
                  <c:v>6203.4174714552764</c:v>
                </c:pt>
                <c:pt idx="3285">
                  <c:v>6206.9203882442262</c:v>
                </c:pt>
                <c:pt idx="3286">
                  <c:v>6211.3008553779746</c:v>
                </c:pt>
                <c:pt idx="3287">
                  <c:v>6214.3147333195157</c:v>
                </c:pt>
                <c:pt idx="3288">
                  <c:v>6214.2462581680447</c:v>
                </c:pt>
                <c:pt idx="3289">
                  <c:v>6215.5861371949068</c:v>
                </c:pt>
                <c:pt idx="3290">
                  <c:v>6219.892301504824</c:v>
                </c:pt>
                <c:pt idx="3291">
                  <c:v>6225.3678854220743</c:v>
                </c:pt>
                <c:pt idx="3292">
                  <c:v>6226.9263021662118</c:v>
                </c:pt>
                <c:pt idx="3293">
                  <c:v>6228.0277322614884</c:v>
                </c:pt>
                <c:pt idx="3294">
                  <c:v>6230.238362682011</c:v>
                </c:pt>
                <c:pt idx="3295">
                  <c:v>6233.8641462320047</c:v>
                </c:pt>
                <c:pt idx="3296">
                  <c:v>6236.3156537809282</c:v>
                </c:pt>
                <c:pt idx="3297">
                  <c:v>6238.244613365805</c:v>
                </c:pt>
                <c:pt idx="3298">
                  <c:v>6238.6418663719405</c:v>
                </c:pt>
                <c:pt idx="3299">
                  <c:v>6240.8991181721194</c:v>
                </c:pt>
                <c:pt idx="3300">
                  <c:v>6246.4494905526662</c:v>
                </c:pt>
                <c:pt idx="3301">
                  <c:v>6247.8685287970966</c:v>
                </c:pt>
                <c:pt idx="3302">
                  <c:v>6247.5300381549578</c:v>
                </c:pt>
                <c:pt idx="3303">
                  <c:v>6248.1929358974912</c:v>
                </c:pt>
                <c:pt idx="3304">
                  <c:v>6251.4991687407755</c:v>
                </c:pt>
                <c:pt idx="3305">
                  <c:v>6257.3360683506553</c:v>
                </c:pt>
                <c:pt idx="3306">
                  <c:v>6257.8746424140036</c:v>
                </c:pt>
                <c:pt idx="3307">
                  <c:v>6258.8507775513681</c:v>
                </c:pt>
                <c:pt idx="3308">
                  <c:v>6259.7662077672303</c:v>
                </c:pt>
                <c:pt idx="3309">
                  <c:v>6264.0058394832331</c:v>
                </c:pt>
                <c:pt idx="3310">
                  <c:v>6267.1600672031573</c:v>
                </c:pt>
                <c:pt idx="3311">
                  <c:v>6267.02748765464</c:v>
                </c:pt>
                <c:pt idx="3312">
                  <c:v>6268.4674083921063</c:v>
                </c:pt>
                <c:pt idx="3313">
                  <c:v>6270.7304878647474</c:v>
                </c:pt>
                <c:pt idx="3314">
                  <c:v>6276.308541689471</c:v>
                </c:pt>
                <c:pt idx="3315">
                  <c:v>6277.8742430242128</c:v>
                </c:pt>
                <c:pt idx="3316">
                  <c:v>6277.9553447992866</c:v>
                </c:pt>
                <c:pt idx="3317">
                  <c:v>6279.7298710639334</c:v>
                </c:pt>
                <c:pt idx="3318">
                  <c:v>6283.2726102812985</c:v>
                </c:pt>
                <c:pt idx="3319">
                  <c:v>6289.1099955305408</c:v>
                </c:pt>
                <c:pt idx="3320">
                  <c:v>6290.8796654014504</c:v>
                </c:pt>
                <c:pt idx="3321">
                  <c:v>6292.5138418876122</c:v>
                </c:pt>
                <c:pt idx="3322">
                  <c:v>6294.5200181326027</c:v>
                </c:pt>
                <c:pt idx="3323">
                  <c:v>6298.9106836931887</c:v>
                </c:pt>
                <c:pt idx="3324">
                  <c:v>6301.6831988669128</c:v>
                </c:pt>
                <c:pt idx="3325">
                  <c:v>6302.7462634518133</c:v>
                </c:pt>
                <c:pt idx="3326">
                  <c:v>6303.5048321505783</c:v>
                </c:pt>
                <c:pt idx="3327">
                  <c:v>6307.1223598312918</c:v>
                </c:pt>
                <c:pt idx="3328">
                  <c:v>6312.3823198673963</c:v>
                </c:pt>
                <c:pt idx="3329">
                  <c:v>6313.6032172481728</c:v>
                </c:pt>
                <c:pt idx="3330">
                  <c:v>6314.5740103524377</c:v>
                </c:pt>
                <c:pt idx="3331">
                  <c:v>6316.7317060814257</c:v>
                </c:pt>
                <c:pt idx="3332">
                  <c:v>6320.9718234367401</c:v>
                </c:pt>
                <c:pt idx="3333">
                  <c:v>6325.0264265520555</c:v>
                </c:pt>
                <c:pt idx="3334">
                  <c:v>6324.3509021858681</c:v>
                </c:pt>
                <c:pt idx="3335">
                  <c:v>6323.7739626121447</c:v>
                </c:pt>
                <c:pt idx="3336">
                  <c:v>6326.4250679429142</c:v>
                </c:pt>
                <c:pt idx="3337">
                  <c:v>6331.4188976033092</c:v>
                </c:pt>
                <c:pt idx="3338">
                  <c:v>6333.2614133799616</c:v>
                </c:pt>
                <c:pt idx="3339">
                  <c:v>6333.0608443193878</c:v>
                </c:pt>
                <c:pt idx="3340">
                  <c:v>6333.9597627966386</c:v>
                </c:pt>
                <c:pt idx="3341">
                  <c:v>6337.6379953988026</c:v>
                </c:pt>
                <c:pt idx="3342">
                  <c:v>6342.7566343777462</c:v>
                </c:pt>
                <c:pt idx="3343">
                  <c:v>6343.3326026726918</c:v>
                </c:pt>
                <c:pt idx="3344">
                  <c:v>6343.0538456732775</c:v>
                </c:pt>
                <c:pt idx="3345">
                  <c:v>6344.6078916630931</c:v>
                </c:pt>
                <c:pt idx="3346">
                  <c:v>6348.7887610150983</c:v>
                </c:pt>
                <c:pt idx="3347">
                  <c:v>6352.9618601370839</c:v>
                </c:pt>
                <c:pt idx="3348">
                  <c:v>6352.3703513822529</c:v>
                </c:pt>
                <c:pt idx="3349">
                  <c:v>6353.9715043910883</c:v>
                </c:pt>
                <c:pt idx="3350">
                  <c:v>6357.6555646657152</c:v>
                </c:pt>
                <c:pt idx="3351">
                  <c:v>6362.3468409974785</c:v>
                </c:pt>
                <c:pt idx="3352">
                  <c:v>6364.2651165161551</c:v>
                </c:pt>
                <c:pt idx="3353">
                  <c:v>6365.3539199877778</c:v>
                </c:pt>
                <c:pt idx="3354">
                  <c:v>6366.8001540370205</c:v>
                </c:pt>
                <c:pt idx="3355">
                  <c:v>6370.8586422672943</c:v>
                </c:pt>
                <c:pt idx="3356">
                  <c:v>6375.4032555087961</c:v>
                </c:pt>
                <c:pt idx="3357">
                  <c:v>6376.5605341318387</c:v>
                </c:pt>
                <c:pt idx="3358">
                  <c:v>6377.9805436549959</c:v>
                </c:pt>
                <c:pt idx="3359">
                  <c:v>6380.813278110807</c:v>
                </c:pt>
                <c:pt idx="3360">
                  <c:v>6386.8250078945375</c:v>
                </c:pt>
                <c:pt idx="3361">
                  <c:v>6388.7646515456136</c:v>
                </c:pt>
                <c:pt idx="3362">
                  <c:v>6389.3901550564979</c:v>
                </c:pt>
                <c:pt idx="3363">
                  <c:v>6388.7355131832965</c:v>
                </c:pt>
                <c:pt idx="3364">
                  <c:v>6392.8241110546141</c:v>
                </c:pt>
                <c:pt idx="3365">
                  <c:v>6396.977784601756</c:v>
                </c:pt>
                <c:pt idx="3366">
                  <c:v>6398.2637576583566</c:v>
                </c:pt>
                <c:pt idx="3367">
                  <c:v>6399.4647438248239</c:v>
                </c:pt>
                <c:pt idx="3368">
                  <c:v>6400.8837820693061</c:v>
                </c:pt>
                <c:pt idx="3369">
                  <c:v>6404.7703539619597</c:v>
                </c:pt>
                <c:pt idx="3370">
                  <c:v>6409.1673328343722</c:v>
                </c:pt>
                <c:pt idx="3371">
                  <c:v>6409.2387218220238</c:v>
                </c:pt>
                <c:pt idx="3372">
                  <c:v>6409.0969151254476</c:v>
                </c:pt>
                <c:pt idx="3373">
                  <c:v>6411.1074621248108</c:v>
                </c:pt>
                <c:pt idx="3374">
                  <c:v>6414.6594284902858</c:v>
                </c:pt>
                <c:pt idx="3375">
                  <c:v>6418.2293635125143</c:v>
                </c:pt>
                <c:pt idx="3376">
                  <c:v>6418.6640107502481</c:v>
                </c:pt>
                <c:pt idx="3377">
                  <c:v>6419.3317648865177</c:v>
                </c:pt>
                <c:pt idx="3378">
                  <c:v>6423.1051828055497</c:v>
                </c:pt>
                <c:pt idx="3379">
                  <c:v>6426.706198747549</c:v>
                </c:pt>
                <c:pt idx="3380">
                  <c:v>6428.1742865685546</c:v>
                </c:pt>
                <c:pt idx="3381">
                  <c:v>6428.0902709572492</c:v>
                </c:pt>
                <c:pt idx="3382">
                  <c:v>6430.0473976256644</c:v>
                </c:pt>
                <c:pt idx="3383">
                  <c:v>6434.8464858979496</c:v>
                </c:pt>
                <c:pt idx="3384">
                  <c:v>6438.8306713043403</c:v>
                </c:pt>
                <c:pt idx="3385">
                  <c:v>6438.2007970390832</c:v>
                </c:pt>
                <c:pt idx="3386">
                  <c:v>6439.5533026895982</c:v>
                </c:pt>
                <c:pt idx="3387">
                  <c:v>6442.2942513041362</c:v>
                </c:pt>
                <c:pt idx="3388">
                  <c:v>6447.5959763262626</c:v>
                </c:pt>
                <c:pt idx="3389">
                  <c:v>6449.587097750732</c:v>
                </c:pt>
                <c:pt idx="3390">
                  <c:v>6450.4257969458431</c:v>
                </c:pt>
                <c:pt idx="3391">
                  <c:v>6452.0429760540292</c:v>
                </c:pt>
                <c:pt idx="3392">
                  <c:v>6456.0621274952</c:v>
                </c:pt>
                <c:pt idx="3393">
                  <c:v>6460.4022865611196</c:v>
                </c:pt>
                <c:pt idx="3394">
                  <c:v>6460.0739943457666</c:v>
                </c:pt>
                <c:pt idx="3395">
                  <c:v>6460.1342136278536</c:v>
                </c:pt>
                <c:pt idx="3396">
                  <c:v>6462.6119457028635</c:v>
                </c:pt>
                <c:pt idx="3397">
                  <c:v>6468.1647462802284</c:v>
                </c:pt>
                <c:pt idx="3398">
                  <c:v>6472.0576314847094</c:v>
                </c:pt>
                <c:pt idx="3399">
                  <c:v>6471.8687177690636</c:v>
                </c:pt>
                <c:pt idx="3400">
                  <c:v>6472.1134800124746</c:v>
                </c:pt>
                <c:pt idx="3401">
                  <c:v>6474.1366536354926</c:v>
                </c:pt>
                <c:pt idx="3402">
                  <c:v>6478.7021493699294</c:v>
                </c:pt>
                <c:pt idx="3403">
                  <c:v>6480.0187177069374</c:v>
                </c:pt>
                <c:pt idx="3404">
                  <c:v>6480.5247539323736</c:v>
                </c:pt>
                <c:pt idx="3405">
                  <c:v>6481.0924663579881</c:v>
                </c:pt>
                <c:pt idx="3406">
                  <c:v>6485.6769020279562</c:v>
                </c:pt>
                <c:pt idx="3407">
                  <c:v>6489.078805827523</c:v>
                </c:pt>
                <c:pt idx="3408">
                  <c:v>6489.8815677091779</c:v>
                </c:pt>
                <c:pt idx="3409">
                  <c:v>6488.7106911837036</c:v>
                </c:pt>
                <c:pt idx="3410">
                  <c:v>6490.4303401993111</c:v>
                </c:pt>
                <c:pt idx="3411">
                  <c:v>6495.6592193156966</c:v>
                </c:pt>
                <c:pt idx="3412">
                  <c:v>6499.1325121029149</c:v>
                </c:pt>
                <c:pt idx="3413">
                  <c:v>6499.3301673272554</c:v>
                </c:pt>
                <c:pt idx="3414">
                  <c:v>6500.5117279188789</c:v>
                </c:pt>
                <c:pt idx="3415">
                  <c:v>6504.1768482579746</c:v>
                </c:pt>
                <c:pt idx="3416">
                  <c:v>6508.2669030474335</c:v>
                </c:pt>
                <c:pt idx="3417">
                  <c:v>6510.4649068442513</c:v>
                </c:pt>
                <c:pt idx="3418">
                  <c:v>6510.6635333473196</c:v>
                </c:pt>
                <c:pt idx="3419">
                  <c:v>6512.3535583612465</c:v>
                </c:pt>
                <c:pt idx="3420">
                  <c:v>6516.3833938686175</c:v>
                </c:pt>
                <c:pt idx="3421">
                  <c:v>6520.3039605172753</c:v>
                </c:pt>
                <c:pt idx="3422">
                  <c:v>6521.311662213825</c:v>
                </c:pt>
                <c:pt idx="3423">
                  <c:v>6521.4374428111005</c:v>
                </c:pt>
                <c:pt idx="3424">
                  <c:v>6525.7897428613105</c:v>
                </c:pt>
                <c:pt idx="3425">
                  <c:v>6530.9433478750343</c:v>
                </c:pt>
                <c:pt idx="3426">
                  <c:v>6531.2488150399486</c:v>
                </c:pt>
                <c:pt idx="3427">
                  <c:v>6532.8285999164345</c:v>
                </c:pt>
                <c:pt idx="3428">
                  <c:v>6533.2409077431439</c:v>
                </c:pt>
                <c:pt idx="3429">
                  <c:v>6537.7175314725382</c:v>
                </c:pt>
                <c:pt idx="3430">
                  <c:v>6542.1757009058174</c:v>
                </c:pt>
                <c:pt idx="3431">
                  <c:v>6542.939611637682</c:v>
                </c:pt>
                <c:pt idx="3432">
                  <c:v>6543.4267079276378</c:v>
                </c:pt>
                <c:pt idx="3433">
                  <c:v>6544.8845973218067</c:v>
                </c:pt>
                <c:pt idx="3434">
                  <c:v>6549.5617901117748</c:v>
                </c:pt>
                <c:pt idx="3435">
                  <c:v>6552.0210678906678</c:v>
                </c:pt>
                <c:pt idx="3436">
                  <c:v>6552.5712972989431</c:v>
                </c:pt>
                <c:pt idx="3437">
                  <c:v>6551.8952872933924</c:v>
                </c:pt>
                <c:pt idx="3438">
                  <c:v>6554.4876302601142</c:v>
                </c:pt>
                <c:pt idx="3439">
                  <c:v>6559.9112507646078</c:v>
                </c:pt>
                <c:pt idx="3440">
                  <c:v>6560.5144148643658</c:v>
                </c:pt>
                <c:pt idx="3441">
                  <c:v>6560.9281796091655</c:v>
                </c:pt>
                <c:pt idx="3442">
                  <c:v>6562.4312334649521</c:v>
                </c:pt>
                <c:pt idx="3443">
                  <c:v>6566.1517166924496</c:v>
                </c:pt>
                <c:pt idx="3444">
                  <c:v>6570.5749200909486</c:v>
                </c:pt>
                <c:pt idx="3445">
                  <c:v>6571.2023661593366</c:v>
                </c:pt>
                <c:pt idx="3446">
                  <c:v>6571.3655409882613</c:v>
                </c:pt>
                <c:pt idx="3447">
                  <c:v>6572.8156601525134</c:v>
                </c:pt>
                <c:pt idx="3448">
                  <c:v>6578.0076306766132</c:v>
                </c:pt>
                <c:pt idx="3449">
                  <c:v>6579.5364234191211</c:v>
                </c:pt>
                <c:pt idx="3450">
                  <c:v>6579.3198282592484</c:v>
                </c:pt>
                <c:pt idx="3451">
                  <c:v>6579.946788688274</c:v>
                </c:pt>
                <c:pt idx="3452">
                  <c:v>6585.8613905976317</c:v>
                </c:pt>
                <c:pt idx="3453">
                  <c:v>6590.5541238475362</c:v>
                </c:pt>
                <c:pt idx="3454">
                  <c:v>6591.1558310292039</c:v>
                </c:pt>
                <c:pt idx="3455">
                  <c:v>6591.6472980734816</c:v>
                </c:pt>
                <c:pt idx="3456">
                  <c:v>6593.2285398681088</c:v>
                </c:pt>
                <c:pt idx="3457">
                  <c:v>6595.9821151063006</c:v>
                </c:pt>
                <c:pt idx="3458">
                  <c:v>6600.5126448060082</c:v>
                </c:pt>
                <c:pt idx="3459">
                  <c:v>6602.1006855518262</c:v>
                </c:pt>
                <c:pt idx="3460">
                  <c:v>6604.1520262583826</c:v>
                </c:pt>
                <c:pt idx="3461">
                  <c:v>6605.8867300945121</c:v>
                </c:pt>
                <c:pt idx="3462">
                  <c:v>6611.9353684705275</c:v>
                </c:pt>
                <c:pt idx="3463">
                  <c:v>6613.2893310391337</c:v>
                </c:pt>
                <c:pt idx="3464">
                  <c:v>6613.3155555652193</c:v>
                </c:pt>
                <c:pt idx="3465">
                  <c:v>6614.9487607726533</c:v>
                </c:pt>
                <c:pt idx="3466">
                  <c:v>6618.460904709611</c:v>
                </c:pt>
                <c:pt idx="3467">
                  <c:v>6621.9550799898652</c:v>
                </c:pt>
                <c:pt idx="3468">
                  <c:v>6622.4975391681728</c:v>
                </c:pt>
                <c:pt idx="3469">
                  <c:v>6623.1444108114565</c:v>
                </c:pt>
                <c:pt idx="3470">
                  <c:v>6624.9776994400499</c:v>
                </c:pt>
                <c:pt idx="3471">
                  <c:v>6627.8701675385855</c:v>
                </c:pt>
                <c:pt idx="3472">
                  <c:v>6630.9850584694077</c:v>
                </c:pt>
                <c:pt idx="3473">
                  <c:v>6629.8797432591718</c:v>
                </c:pt>
                <c:pt idx="3474">
                  <c:v>6631.3021809791971</c:v>
                </c:pt>
                <c:pt idx="3475">
                  <c:v>6633.0140597648879</c:v>
                </c:pt>
                <c:pt idx="3476">
                  <c:v>6637.8437433175804</c:v>
                </c:pt>
                <c:pt idx="3477">
                  <c:v>6640.5220444531633</c:v>
                </c:pt>
                <c:pt idx="3478">
                  <c:v>6639.0364736147667</c:v>
                </c:pt>
                <c:pt idx="3479">
                  <c:v>6639.8168960852954</c:v>
                </c:pt>
                <c:pt idx="3480">
                  <c:v>6643.1862620469501</c:v>
                </c:pt>
                <c:pt idx="3481">
                  <c:v>6647.9129900528569</c:v>
                </c:pt>
                <c:pt idx="3482">
                  <c:v>6648.0470265194645</c:v>
                </c:pt>
                <c:pt idx="3483">
                  <c:v>6647.9770944499551</c:v>
                </c:pt>
                <c:pt idx="3484">
                  <c:v>6649.7846441918255</c:v>
                </c:pt>
                <c:pt idx="3485">
                  <c:v>6653.6746155601268</c:v>
                </c:pt>
                <c:pt idx="3486">
                  <c:v>6657.3999551813104</c:v>
                </c:pt>
                <c:pt idx="3487">
                  <c:v>6657.3178821274596</c:v>
                </c:pt>
                <c:pt idx="3488">
                  <c:v>6658.7082676489872</c:v>
                </c:pt>
                <c:pt idx="3489">
                  <c:v>6662.8808811316603</c:v>
                </c:pt>
                <c:pt idx="3490">
                  <c:v>6666.7839647629271</c:v>
                </c:pt>
                <c:pt idx="3491">
                  <c:v>6669.4574095047728</c:v>
                </c:pt>
                <c:pt idx="3492">
                  <c:v>6669.6463232204196</c:v>
                </c:pt>
                <c:pt idx="3493">
                  <c:v>6669.6089289888223</c:v>
                </c:pt>
                <c:pt idx="3494">
                  <c:v>6673.772800962749</c:v>
                </c:pt>
                <c:pt idx="3495">
                  <c:v>6678.050798189076</c:v>
                </c:pt>
                <c:pt idx="3496">
                  <c:v>6678.3164429254739</c:v>
                </c:pt>
                <c:pt idx="3497">
                  <c:v>6679.2105050089867</c:v>
                </c:pt>
                <c:pt idx="3498">
                  <c:v>6681.3885975915973</c:v>
                </c:pt>
                <c:pt idx="3499">
                  <c:v>6686.0696754965238</c:v>
                </c:pt>
                <c:pt idx="3500">
                  <c:v>6688.575574655124</c:v>
                </c:pt>
                <c:pt idx="3501">
                  <c:v>6688.444452024748</c:v>
                </c:pt>
                <c:pt idx="3502">
                  <c:v>6687.5528181381023</c:v>
                </c:pt>
                <c:pt idx="3503">
                  <c:v>6690.8235993072431</c:v>
                </c:pt>
                <c:pt idx="3504">
                  <c:v>6695.0117532498025</c:v>
                </c:pt>
                <c:pt idx="3505">
                  <c:v>6696.4851831039077</c:v>
                </c:pt>
                <c:pt idx="3506">
                  <c:v>6697.0368694303233</c:v>
                </c:pt>
                <c:pt idx="3507">
                  <c:v>6699.2882935580392</c:v>
                </c:pt>
                <c:pt idx="3508">
                  <c:v>6702.1919313621383</c:v>
                </c:pt>
                <c:pt idx="3509">
                  <c:v>6706.0702473854608</c:v>
                </c:pt>
                <c:pt idx="3510">
                  <c:v>6706.2989835296239</c:v>
                </c:pt>
                <c:pt idx="3511">
                  <c:v>6706.8390145110625</c:v>
                </c:pt>
                <c:pt idx="3512">
                  <c:v>6709.4206734116351</c:v>
                </c:pt>
                <c:pt idx="3513">
                  <c:v>6715.075458257058</c:v>
                </c:pt>
                <c:pt idx="3514">
                  <c:v>6717.7231641122335</c:v>
                </c:pt>
                <c:pt idx="3515">
                  <c:v>6716.5051805676885</c:v>
                </c:pt>
                <c:pt idx="3516">
                  <c:v>6718.4516231699545</c:v>
                </c:pt>
                <c:pt idx="3517">
                  <c:v>6721.9695947793762</c:v>
                </c:pt>
                <c:pt idx="3518">
                  <c:v>6726.6050225833733</c:v>
                </c:pt>
                <c:pt idx="3519">
                  <c:v>6727.3067714756962</c:v>
                </c:pt>
                <c:pt idx="3520">
                  <c:v>6728.2178309371857</c:v>
                </c:pt>
                <c:pt idx="3521">
                  <c:v>6731.5017243694456</c:v>
                </c:pt>
                <c:pt idx="3522">
                  <c:v>6735.3693563265679</c:v>
                </c:pt>
                <c:pt idx="3523">
                  <c:v>6739.8459800560149</c:v>
                </c:pt>
                <c:pt idx="3524">
                  <c:v>6739.4200743269248</c:v>
                </c:pt>
                <c:pt idx="3525">
                  <c:v>6739.8731758608264</c:v>
                </c:pt>
                <c:pt idx="3526">
                  <c:v>6744.5455122570584</c:v>
                </c:pt>
                <c:pt idx="3527">
                  <c:v>6748.6622772119663</c:v>
                </c:pt>
                <c:pt idx="3528">
                  <c:v>6750.7019625735957</c:v>
                </c:pt>
                <c:pt idx="3529">
                  <c:v>6750.2459472034625</c:v>
                </c:pt>
                <c:pt idx="3530">
                  <c:v>6750.5907511574278</c:v>
                </c:pt>
                <c:pt idx="3531">
                  <c:v>6754.744910343984</c:v>
                </c:pt>
                <c:pt idx="3532">
                  <c:v>6758.2361717879567</c:v>
                </c:pt>
                <c:pt idx="3533">
                  <c:v>6758.8072836892161</c:v>
                </c:pt>
                <c:pt idx="3534">
                  <c:v>6758.6329391547288</c:v>
                </c:pt>
                <c:pt idx="3535">
                  <c:v>6758.5401820347288</c:v>
                </c:pt>
                <c:pt idx="3536">
                  <c:v>6763.8419070568543</c:v>
                </c:pt>
                <c:pt idx="3537">
                  <c:v>6766.9703958901073</c:v>
                </c:pt>
                <c:pt idx="3538">
                  <c:v>6764.6922615968933</c:v>
                </c:pt>
                <c:pt idx="3539">
                  <c:v>6765.0496921745635</c:v>
                </c:pt>
                <c:pt idx="3540">
                  <c:v>6769.2461019864541</c:v>
                </c:pt>
                <c:pt idx="3541">
                  <c:v>6773.3172168403808</c:v>
                </c:pt>
                <c:pt idx="3542">
                  <c:v>6774.4225320506675</c:v>
                </c:pt>
                <c:pt idx="3543">
                  <c:v>6774.56676694406</c:v>
                </c:pt>
                <c:pt idx="3544">
                  <c:v>6777.6952557773138</c:v>
                </c:pt>
                <c:pt idx="3545">
                  <c:v>6781.7304333177335</c:v>
                </c:pt>
                <c:pt idx="3546">
                  <c:v>6785.6718824594263</c:v>
                </c:pt>
                <c:pt idx="3547">
                  <c:v>6784.6209588588154</c:v>
                </c:pt>
                <c:pt idx="3548">
                  <c:v>6784.5515124286176</c:v>
                </c:pt>
                <c:pt idx="3549">
                  <c:v>6786.5897408721576</c:v>
                </c:pt>
                <c:pt idx="3550">
                  <c:v>6790.4491169599996</c:v>
                </c:pt>
                <c:pt idx="3551">
                  <c:v>6793.7806030506417</c:v>
                </c:pt>
                <c:pt idx="3552">
                  <c:v>6793.7150417354551</c:v>
                </c:pt>
                <c:pt idx="3553">
                  <c:v>6793.8995846967273</c:v>
                </c:pt>
                <c:pt idx="3554">
                  <c:v>6799.1401191580389</c:v>
                </c:pt>
                <c:pt idx="3555">
                  <c:v>6802.6367226351103</c:v>
                </c:pt>
                <c:pt idx="3556">
                  <c:v>6803.5244714067976</c:v>
                </c:pt>
                <c:pt idx="3557">
                  <c:v>6802.9470461937099</c:v>
                </c:pt>
                <c:pt idx="3558">
                  <c:v>6804.7133165890245</c:v>
                </c:pt>
                <c:pt idx="3559">
                  <c:v>6809.0617315242771</c:v>
                </c:pt>
                <c:pt idx="3560">
                  <c:v>6813.7845744151746</c:v>
                </c:pt>
                <c:pt idx="3561">
                  <c:v>6811.9852805425835</c:v>
                </c:pt>
                <c:pt idx="3562">
                  <c:v>6812.9852120091655</c:v>
                </c:pt>
                <c:pt idx="3563">
                  <c:v>6815.1788450516606</c:v>
                </c:pt>
                <c:pt idx="3564">
                  <c:v>6820.5092227967407</c:v>
                </c:pt>
                <c:pt idx="3565">
                  <c:v>6820.9152173115717</c:v>
                </c:pt>
                <c:pt idx="3566">
                  <c:v>6821.3828880266319</c:v>
                </c:pt>
                <c:pt idx="3567">
                  <c:v>6822.0137335706168</c:v>
                </c:pt>
                <c:pt idx="3568">
                  <c:v>6825.5904675440352</c:v>
                </c:pt>
                <c:pt idx="3569">
                  <c:v>6830.6984224568296</c:v>
                </c:pt>
                <c:pt idx="3570">
                  <c:v>6829.6742090216667</c:v>
                </c:pt>
                <c:pt idx="3571">
                  <c:v>6829.3017236234746</c:v>
                </c:pt>
                <c:pt idx="3572">
                  <c:v>6830.7261039010054</c:v>
                </c:pt>
                <c:pt idx="3573">
                  <c:v>6835.6402887044678</c:v>
                </c:pt>
                <c:pt idx="3574">
                  <c:v>6839.2116806447857</c:v>
                </c:pt>
                <c:pt idx="3575">
                  <c:v>6839.2073098904639</c:v>
                </c:pt>
                <c:pt idx="3576">
                  <c:v>6838.4482555522845</c:v>
                </c:pt>
                <c:pt idx="3577">
                  <c:v>6842.8146391442897</c:v>
                </c:pt>
                <c:pt idx="3578">
                  <c:v>6846.8493310453459</c:v>
                </c:pt>
                <c:pt idx="3579">
                  <c:v>6848.6559095085422</c:v>
                </c:pt>
                <c:pt idx="3580">
                  <c:v>6848.1697844973132</c:v>
                </c:pt>
                <c:pt idx="3581">
                  <c:v>6849.0415071697516</c:v>
                </c:pt>
                <c:pt idx="3582">
                  <c:v>6853.7750341268484</c:v>
                </c:pt>
                <c:pt idx="3583">
                  <c:v>6857.9151097716094</c:v>
                </c:pt>
                <c:pt idx="3584">
                  <c:v>6856.9491730610307</c:v>
                </c:pt>
                <c:pt idx="3585">
                  <c:v>6856.7330635405724</c:v>
                </c:pt>
                <c:pt idx="3586">
                  <c:v>6858.7363259493313</c:v>
                </c:pt>
                <c:pt idx="3587">
                  <c:v>6863.4946205144233</c:v>
                </c:pt>
                <c:pt idx="3588">
                  <c:v>6866.2103158816035</c:v>
                </c:pt>
                <c:pt idx="3589">
                  <c:v>6866.4235115658303</c:v>
                </c:pt>
                <c:pt idx="3590">
                  <c:v>6868.6812490054226</c:v>
                </c:pt>
                <c:pt idx="3591">
                  <c:v>6870.9219890669883</c:v>
                </c:pt>
                <c:pt idx="3592">
                  <c:v>6875.7322470448371</c:v>
                </c:pt>
                <c:pt idx="3593">
                  <c:v>6877.6976295825834</c:v>
                </c:pt>
                <c:pt idx="3594">
                  <c:v>6877.575248460852</c:v>
                </c:pt>
                <c:pt idx="3595">
                  <c:v>6879.225936685677</c:v>
                </c:pt>
                <c:pt idx="3596">
                  <c:v>6882.9099969603049</c:v>
                </c:pt>
                <c:pt idx="3597">
                  <c:v>6887.3477695399606</c:v>
                </c:pt>
                <c:pt idx="3598">
                  <c:v>6887.2579262561421</c:v>
                </c:pt>
                <c:pt idx="3599">
                  <c:v>6887.4662655466827</c:v>
                </c:pt>
                <c:pt idx="3600">
                  <c:v>6889.1606613149324</c:v>
                </c:pt>
                <c:pt idx="3601">
                  <c:v>6893.6664234066448</c:v>
                </c:pt>
                <c:pt idx="3602">
                  <c:v>6894.9281144946644</c:v>
                </c:pt>
                <c:pt idx="3603">
                  <c:v>6893.2652852855499</c:v>
                </c:pt>
                <c:pt idx="3604">
                  <c:v>6893.8567940404319</c:v>
                </c:pt>
                <c:pt idx="3605">
                  <c:v>6898.0056111938375</c:v>
                </c:pt>
                <c:pt idx="3606">
                  <c:v>6902.2952637651424</c:v>
                </c:pt>
                <c:pt idx="3607">
                  <c:v>6902.3389713085671</c:v>
                </c:pt>
                <c:pt idx="3608">
                  <c:v>6902.1743395615522</c:v>
                </c:pt>
                <c:pt idx="3609">
                  <c:v>6903.450114191317</c:v>
                </c:pt>
                <c:pt idx="3610">
                  <c:v>6909.0058286049134</c:v>
                </c:pt>
                <c:pt idx="3611">
                  <c:v>6912.2508708873829</c:v>
                </c:pt>
                <c:pt idx="3612">
                  <c:v>6910.1140576513799</c:v>
                </c:pt>
                <c:pt idx="3613">
                  <c:v>6910.0771490590951</c:v>
                </c:pt>
                <c:pt idx="3614">
                  <c:v>6912.1955079989812</c:v>
                </c:pt>
                <c:pt idx="3615">
                  <c:v>6916.9538025640732</c:v>
                </c:pt>
                <c:pt idx="3616">
                  <c:v>6918.8526525078541</c:v>
                </c:pt>
                <c:pt idx="3617">
                  <c:v>6918.775921487103</c:v>
                </c:pt>
                <c:pt idx="3618">
                  <c:v>6919.9589389968669</c:v>
                </c:pt>
                <c:pt idx="3619">
                  <c:v>6923.4633127039069</c:v>
                </c:pt>
                <c:pt idx="3620">
                  <c:v>6927.6082447423541</c:v>
                </c:pt>
                <c:pt idx="3621">
                  <c:v>6928.7291004125263</c:v>
                </c:pt>
                <c:pt idx="3622">
                  <c:v>6928.9782334102601</c:v>
                </c:pt>
                <c:pt idx="3623">
                  <c:v>6931.7633752076381</c:v>
                </c:pt>
                <c:pt idx="3624">
                  <c:v>6937.2472149941686</c:v>
                </c:pt>
                <c:pt idx="3625">
                  <c:v>6939.0023156839206</c:v>
                </c:pt>
                <c:pt idx="3626">
                  <c:v>6938.9343261718641</c:v>
                </c:pt>
                <c:pt idx="3627">
                  <c:v>6940.0216727253965</c:v>
                </c:pt>
                <c:pt idx="3628">
                  <c:v>6942.5401985075996</c:v>
                </c:pt>
                <c:pt idx="3629">
                  <c:v>6947.7326546711129</c:v>
                </c:pt>
                <c:pt idx="3630">
                  <c:v>6947.4640960984843</c:v>
                </c:pt>
                <c:pt idx="3631">
                  <c:v>6947.6151299431185</c:v>
                </c:pt>
                <c:pt idx="3632">
                  <c:v>6948.2323775846717</c:v>
                </c:pt>
                <c:pt idx="3633">
                  <c:v>6950.9806107898148</c:v>
                </c:pt>
                <c:pt idx="3634">
                  <c:v>6956.1905499706681</c:v>
                </c:pt>
                <c:pt idx="3635">
                  <c:v>6954.79482241604</c:v>
                </c:pt>
                <c:pt idx="3636">
                  <c:v>6954.8657257643281</c:v>
                </c:pt>
                <c:pt idx="3637">
                  <c:v>6956.9700011624182</c:v>
                </c:pt>
                <c:pt idx="3638">
                  <c:v>6961.7967708789292</c:v>
                </c:pt>
                <c:pt idx="3639">
                  <c:v>6963.5912083577841</c:v>
                </c:pt>
                <c:pt idx="3640">
                  <c:v>6962.5665092832587</c:v>
                </c:pt>
                <c:pt idx="3641">
                  <c:v>6962.8229268715459</c:v>
                </c:pt>
                <c:pt idx="3642">
                  <c:v>6965.254523206263</c:v>
                </c:pt>
                <c:pt idx="3643">
                  <c:v>6969.8156481863771</c:v>
                </c:pt>
                <c:pt idx="3644">
                  <c:v>6970.8282062766129</c:v>
                </c:pt>
                <c:pt idx="3645">
                  <c:v>6971.2881067617054</c:v>
                </c:pt>
                <c:pt idx="3646">
                  <c:v>6972.6687794958107</c:v>
                </c:pt>
                <c:pt idx="3647">
                  <c:v>6976.8112833373889</c:v>
                </c:pt>
                <c:pt idx="3648">
                  <c:v>6979.9931925015399</c:v>
                </c:pt>
                <c:pt idx="3649">
                  <c:v>6978.9485822127554</c:v>
                </c:pt>
                <c:pt idx="3650">
                  <c:v>6978.5901803563584</c:v>
                </c:pt>
                <c:pt idx="3651">
                  <c:v>6980.762445266505</c:v>
                </c:pt>
                <c:pt idx="3652">
                  <c:v>6985.2405259140414</c:v>
                </c:pt>
                <c:pt idx="3653">
                  <c:v>6988.8682520214888</c:v>
                </c:pt>
                <c:pt idx="3654">
                  <c:v>6987.9479654118895</c:v>
                </c:pt>
                <c:pt idx="3655">
                  <c:v>6989.5277502884264</c:v>
                </c:pt>
                <c:pt idx="3656">
                  <c:v>6994.12092746709</c:v>
                </c:pt>
                <c:pt idx="3657">
                  <c:v>6998.4809977472687</c:v>
                </c:pt>
                <c:pt idx="3658">
                  <c:v>6998.4989664040222</c:v>
                </c:pt>
                <c:pt idx="3659">
                  <c:v>6999.4362503915972</c:v>
                </c:pt>
                <c:pt idx="3660">
                  <c:v>6999.9626834706551</c:v>
                </c:pt>
                <c:pt idx="3661">
                  <c:v>7005.4450663390953</c:v>
                </c:pt>
                <c:pt idx="3662">
                  <c:v>7009.3729175783565</c:v>
                </c:pt>
                <c:pt idx="3663">
                  <c:v>7009.2374241936595</c:v>
                </c:pt>
                <c:pt idx="3664">
                  <c:v>7009.4345937785865</c:v>
                </c:pt>
                <c:pt idx="3665">
                  <c:v>7012.3736832568293</c:v>
                </c:pt>
                <c:pt idx="3666">
                  <c:v>7017.1795704803562</c:v>
                </c:pt>
                <c:pt idx="3667">
                  <c:v>7016.9853147316089</c:v>
                </c:pt>
                <c:pt idx="3668">
                  <c:v>7017.276698354678</c:v>
                </c:pt>
                <c:pt idx="3669">
                  <c:v>7017.6025623732139</c:v>
                </c:pt>
                <c:pt idx="3670">
                  <c:v>7021.1555000174149</c:v>
                </c:pt>
                <c:pt idx="3671">
                  <c:v>7023.7905792488855</c:v>
                </c:pt>
                <c:pt idx="3672">
                  <c:v>7023.7191902612349</c:v>
                </c:pt>
                <c:pt idx="3673">
                  <c:v>7022.5303450790061</c:v>
                </c:pt>
                <c:pt idx="3674">
                  <c:v>7024.2640776364087</c:v>
                </c:pt>
                <c:pt idx="3675">
                  <c:v>7030.0091914050154</c:v>
                </c:pt>
                <c:pt idx="3676">
                  <c:v>7030.632752358395</c:v>
                </c:pt>
                <c:pt idx="3677">
                  <c:v>7030.5385383203047</c:v>
                </c:pt>
                <c:pt idx="3678">
                  <c:v>7031.7555505860719</c:v>
                </c:pt>
                <c:pt idx="3679">
                  <c:v>7034.7398045258815</c:v>
                </c:pt>
                <c:pt idx="3680">
                  <c:v>7038.6788254707062</c:v>
                </c:pt>
                <c:pt idx="3681">
                  <c:v>7039.3752323298786</c:v>
                </c:pt>
                <c:pt idx="3682">
                  <c:v>7037.946481297975</c:v>
                </c:pt>
                <c:pt idx="3683">
                  <c:v>7041.2454295507569</c:v>
                </c:pt>
                <c:pt idx="3684">
                  <c:v>7045.4127010003303</c:v>
                </c:pt>
                <c:pt idx="3685">
                  <c:v>7049.4935286416794</c:v>
                </c:pt>
                <c:pt idx="3686">
                  <c:v>7048.381900119618</c:v>
                </c:pt>
                <c:pt idx="3687">
                  <c:v>7048.125482531279</c:v>
                </c:pt>
                <c:pt idx="3688">
                  <c:v>7050.9300499035007</c:v>
                </c:pt>
                <c:pt idx="3689">
                  <c:v>7057.6673249087708</c:v>
                </c:pt>
                <c:pt idx="3690">
                  <c:v>7059.0999610555809</c:v>
                </c:pt>
                <c:pt idx="3691">
                  <c:v>7058.5016533495091</c:v>
                </c:pt>
                <c:pt idx="3692">
                  <c:v>7060.6302107161791</c:v>
                </c:pt>
                <c:pt idx="3693">
                  <c:v>7064.8611009234874</c:v>
                </c:pt>
                <c:pt idx="3694">
                  <c:v>7070.7839587021754</c:v>
                </c:pt>
                <c:pt idx="3695">
                  <c:v>7068.7496153735956</c:v>
                </c:pt>
                <c:pt idx="3696">
                  <c:v>7067.2033396137485</c:v>
                </c:pt>
                <c:pt idx="3697">
                  <c:v>7067.0892143613491</c:v>
                </c:pt>
                <c:pt idx="3698">
                  <c:v>7073.5059673811829</c:v>
                </c:pt>
                <c:pt idx="3699">
                  <c:v>7077.4255627511129</c:v>
                </c:pt>
                <c:pt idx="3700">
                  <c:v>7077.2113957881602</c:v>
                </c:pt>
                <c:pt idx="3701">
                  <c:v>7076.0099239822785</c:v>
                </c:pt>
                <c:pt idx="3702">
                  <c:v>7078.3317658189681</c:v>
                </c:pt>
                <c:pt idx="3703">
                  <c:v>7083.1794180284151</c:v>
                </c:pt>
                <c:pt idx="3704">
                  <c:v>7084.6411925375933</c:v>
                </c:pt>
                <c:pt idx="3705">
                  <c:v>7082.1382072152246</c:v>
                </c:pt>
                <c:pt idx="3706">
                  <c:v>7082.9793346072556</c:v>
                </c:pt>
                <c:pt idx="3707">
                  <c:v>7065.5652780126275</c:v>
                </c:pt>
                <c:pt idx="3708">
                  <c:v>7077.8825494000248</c:v>
                </c:pt>
                <c:pt idx="3709">
                  <c:v>7078.12391216779</c:v>
                </c:pt>
                <c:pt idx="3710">
                  <c:v>7079.6298798598082</c:v>
                </c:pt>
                <c:pt idx="3711">
                  <c:v>7082.2295074171343</c:v>
                </c:pt>
                <c:pt idx="3712">
                  <c:v>7088.7832107398081</c:v>
                </c:pt>
                <c:pt idx="3713">
                  <c:v>7090.4470112276504</c:v>
                </c:pt>
                <c:pt idx="3714">
                  <c:v>7091.1278776269373</c:v>
                </c:pt>
                <c:pt idx="3715">
                  <c:v>7090.6558361575544</c:v>
                </c:pt>
                <c:pt idx="3716">
                  <c:v>7094.3831183362436</c:v>
                </c:pt>
                <c:pt idx="3717">
                  <c:v>7098.4280086641365</c:v>
                </c:pt>
                <c:pt idx="3718">
                  <c:v>7098.8801389192613</c:v>
                </c:pt>
                <c:pt idx="3719">
                  <c:v>7097.3460041437038</c:v>
                </c:pt>
                <c:pt idx="3720">
                  <c:v>7098.0113300831053</c:v>
                </c:pt>
                <c:pt idx="3721">
                  <c:v>7104.2323704360524</c:v>
                </c:pt>
                <c:pt idx="3722">
                  <c:v>7108.897422241731</c:v>
                </c:pt>
                <c:pt idx="3723">
                  <c:v>7109.2164873090251</c:v>
                </c:pt>
                <c:pt idx="3724">
                  <c:v>7109.6618186130099</c:v>
                </c:pt>
                <c:pt idx="3725">
                  <c:v>7113.1895030098531</c:v>
                </c:pt>
                <c:pt idx="3726">
                  <c:v>7117.7452859569185</c:v>
                </c:pt>
                <c:pt idx="3727">
                  <c:v>7119.9355195237667</c:v>
                </c:pt>
                <c:pt idx="3728">
                  <c:v>7120.4527254547675</c:v>
                </c:pt>
                <c:pt idx="3729">
                  <c:v>7122.4205361893819</c:v>
                </c:pt>
                <c:pt idx="3730">
                  <c:v>7127.3356922715202</c:v>
                </c:pt>
                <c:pt idx="3731">
                  <c:v>7131.8934177760402</c:v>
                </c:pt>
                <c:pt idx="3732">
                  <c:v>7132.1095272964976</c:v>
                </c:pt>
                <c:pt idx="3733">
                  <c:v>7132.4732711859951</c:v>
                </c:pt>
                <c:pt idx="3734">
                  <c:v>7133.4333802240599</c:v>
                </c:pt>
                <c:pt idx="3735">
                  <c:v>7138.3179410258426</c:v>
                </c:pt>
                <c:pt idx="3736">
                  <c:v>7142.2161682633732</c:v>
                </c:pt>
                <c:pt idx="3737">
                  <c:v>7141.4401165472182</c:v>
                </c:pt>
                <c:pt idx="3738">
                  <c:v>7143.0077604394646</c:v>
                </c:pt>
                <c:pt idx="3739">
                  <c:v>7147.5654859439837</c:v>
                </c:pt>
                <c:pt idx="3740">
                  <c:v>7151.9580940620745</c:v>
                </c:pt>
                <c:pt idx="3741">
                  <c:v>7152.3975976935444</c:v>
                </c:pt>
                <c:pt idx="3742">
                  <c:v>7150.1005234648492</c:v>
                </c:pt>
                <c:pt idx="3743">
                  <c:v>7152.2747309325014</c:v>
                </c:pt>
                <c:pt idx="3744">
                  <c:v>7158.2927740280575</c:v>
                </c:pt>
                <c:pt idx="3745">
                  <c:v>7162.5071524966506</c:v>
                </c:pt>
                <c:pt idx="3746">
                  <c:v>7162.7844525779747</c:v>
                </c:pt>
                <c:pt idx="3747">
                  <c:v>7162.9189746839456</c:v>
                </c:pt>
                <c:pt idx="3748">
                  <c:v>7166.3145651717368</c:v>
                </c:pt>
                <c:pt idx="3749">
                  <c:v>7169.489675384646</c:v>
                </c:pt>
                <c:pt idx="3750">
                  <c:v>7171.0286665539397</c:v>
                </c:pt>
                <c:pt idx="3751">
                  <c:v>7171.6731100003553</c:v>
                </c:pt>
                <c:pt idx="3752">
                  <c:v>7170.4337583234619</c:v>
                </c:pt>
                <c:pt idx="3753">
                  <c:v>7175.3426010937737</c:v>
                </c:pt>
                <c:pt idx="3754">
                  <c:v>7179.1364158664283</c:v>
                </c:pt>
                <c:pt idx="3755">
                  <c:v>7180.8181850110241</c:v>
                </c:pt>
                <c:pt idx="3756">
                  <c:v>7181.2644875937358</c:v>
                </c:pt>
                <c:pt idx="3757">
                  <c:v>7182.5737713401386</c:v>
                </c:pt>
                <c:pt idx="3758">
                  <c:v>7187.9867077784338</c:v>
                </c:pt>
                <c:pt idx="3759">
                  <c:v>7192.0694779772875</c:v>
                </c:pt>
                <c:pt idx="3760">
                  <c:v>7190.9903872931372</c:v>
                </c:pt>
                <c:pt idx="3761">
                  <c:v>7191.5580997188026</c:v>
                </c:pt>
                <c:pt idx="3762">
                  <c:v>7194.060599401756</c:v>
                </c:pt>
                <c:pt idx="3763">
                  <c:v>7198.4449516505147</c:v>
                </c:pt>
                <c:pt idx="3764">
                  <c:v>7200.6565533497642</c:v>
                </c:pt>
                <c:pt idx="3765">
                  <c:v>7200.0868983666451</c:v>
                </c:pt>
                <c:pt idx="3766">
                  <c:v>7201.7303020008649</c:v>
                </c:pt>
                <c:pt idx="3767">
                  <c:v>7205.0069108425196</c:v>
                </c:pt>
                <c:pt idx="3768">
                  <c:v>7208.5695612741429</c:v>
                </c:pt>
                <c:pt idx="3769">
                  <c:v>7208.4641775304899</c:v>
                </c:pt>
                <c:pt idx="3770">
                  <c:v>7208.7065115770329</c:v>
                </c:pt>
                <c:pt idx="3771">
                  <c:v>7209.2246887867595</c:v>
                </c:pt>
                <c:pt idx="3772">
                  <c:v>7214.0067796810181</c:v>
                </c:pt>
                <c:pt idx="3773">
                  <c:v>7217.8224482253836</c:v>
                </c:pt>
                <c:pt idx="3774">
                  <c:v>7216.5199634301707</c:v>
                </c:pt>
                <c:pt idx="3775">
                  <c:v>7215.9318541509347</c:v>
                </c:pt>
                <c:pt idx="3776">
                  <c:v>7219.5586089796552</c:v>
                </c:pt>
                <c:pt idx="3777">
                  <c:v>7224.8010859984206</c:v>
                </c:pt>
                <c:pt idx="3778">
                  <c:v>7223.909452111775</c:v>
                </c:pt>
                <c:pt idx="3779">
                  <c:v>7225.2804120584078</c:v>
                </c:pt>
                <c:pt idx="3780">
                  <c:v>7225.5688818452445</c:v>
                </c:pt>
                <c:pt idx="3781">
                  <c:v>7227.981052605066</c:v>
                </c:pt>
                <c:pt idx="3782">
                  <c:v>7232.1716347444926</c:v>
                </c:pt>
                <c:pt idx="3783">
                  <c:v>7231.5150503137866</c:v>
                </c:pt>
                <c:pt idx="3784">
                  <c:v>7231.5558440210307</c:v>
                </c:pt>
                <c:pt idx="3785">
                  <c:v>7234.4041189367272</c:v>
                </c:pt>
                <c:pt idx="3786">
                  <c:v>7238.5004870380135</c:v>
                </c:pt>
                <c:pt idx="3787">
                  <c:v>7241.0029867209669</c:v>
                </c:pt>
                <c:pt idx="3788">
                  <c:v>7239.5800633615772</c:v>
                </c:pt>
                <c:pt idx="3789">
                  <c:v>7238.2047326605716</c:v>
                </c:pt>
                <c:pt idx="3790">
                  <c:v>7242.2054298056264</c:v>
                </c:pt>
                <c:pt idx="3791">
                  <c:v>7247.4197397408007</c:v>
                </c:pt>
                <c:pt idx="3792">
                  <c:v>7249.8270541068869</c:v>
                </c:pt>
                <c:pt idx="3793">
                  <c:v>7249.7794614484519</c:v>
                </c:pt>
                <c:pt idx="3794">
                  <c:v>7249.2088351866068</c:v>
                </c:pt>
                <c:pt idx="3795">
                  <c:v>7254.7922310443782</c:v>
                </c:pt>
                <c:pt idx="3796">
                  <c:v>7259.5024473116218</c:v>
                </c:pt>
                <c:pt idx="3797">
                  <c:v>7257.0951329455374</c:v>
                </c:pt>
                <c:pt idx="3798">
                  <c:v>7255.8130450039462</c:v>
                </c:pt>
                <c:pt idx="3799">
                  <c:v>7260.4785824489863</c:v>
                </c:pt>
                <c:pt idx="3800">
                  <c:v>7264.740067936651</c:v>
                </c:pt>
                <c:pt idx="3801">
                  <c:v>7267.6131104603428</c:v>
                </c:pt>
                <c:pt idx="3802">
                  <c:v>7264.6419687835514</c:v>
                </c:pt>
                <c:pt idx="3803">
                  <c:v>7264.5501829422774</c:v>
                </c:pt>
                <c:pt idx="3804">
                  <c:v>7268.4586086066947</c:v>
                </c:pt>
                <c:pt idx="3805">
                  <c:v>7274.2707406085792</c:v>
                </c:pt>
                <c:pt idx="3806">
                  <c:v>7272.5535197898398</c:v>
                </c:pt>
                <c:pt idx="3807">
                  <c:v>7272.3383815481084</c:v>
                </c:pt>
                <c:pt idx="3808">
                  <c:v>7272.9216344336592</c:v>
                </c:pt>
                <c:pt idx="3809">
                  <c:v>7278.5322260962948</c:v>
                </c:pt>
                <c:pt idx="3810">
                  <c:v>7280.627274346326</c:v>
                </c:pt>
                <c:pt idx="3811">
                  <c:v>7279.4423142790574</c:v>
                </c:pt>
                <c:pt idx="3812">
                  <c:v>7278.5773905578608</c:v>
                </c:pt>
                <c:pt idx="3813">
                  <c:v>7282.3770330029784</c:v>
                </c:pt>
                <c:pt idx="3814">
                  <c:v>7286.8672546348052</c:v>
                </c:pt>
                <c:pt idx="3815">
                  <c:v>7289.8345111965873</c:v>
                </c:pt>
                <c:pt idx="3816">
                  <c:v>7288.1818804143086</c:v>
                </c:pt>
                <c:pt idx="3817">
                  <c:v>7289.1002244664032</c:v>
                </c:pt>
                <c:pt idx="3818">
                  <c:v>7291.8086352430291</c:v>
                </c:pt>
                <c:pt idx="3819">
                  <c:v>7296.9724386835378</c:v>
                </c:pt>
                <c:pt idx="3820">
                  <c:v>7295.4781263364985</c:v>
                </c:pt>
                <c:pt idx="3821">
                  <c:v>7297.1997179095606</c:v>
                </c:pt>
                <c:pt idx="3822">
                  <c:v>7299.5754657165116</c:v>
                </c:pt>
                <c:pt idx="3823">
                  <c:v>7304.0972539074728</c:v>
                </c:pt>
                <c:pt idx="3824">
                  <c:v>7307.0251736802029</c:v>
                </c:pt>
                <c:pt idx="3825">
                  <c:v>7307.6302803374665</c:v>
                </c:pt>
                <c:pt idx="3826">
                  <c:v>7308.1144627911899</c:v>
                </c:pt>
                <c:pt idx="3827">
                  <c:v>7310.8762938987138</c:v>
                </c:pt>
                <c:pt idx="3828">
                  <c:v>7315.6418730543082</c:v>
                </c:pt>
                <c:pt idx="3829">
                  <c:v>7319.1782989598969</c:v>
                </c:pt>
                <c:pt idx="3830">
                  <c:v>7318.4109887524364</c:v>
                </c:pt>
                <c:pt idx="3831">
                  <c:v>7319.0646593469119</c:v>
                </c:pt>
                <c:pt idx="3832">
                  <c:v>7323.2834085698778</c:v>
                </c:pt>
                <c:pt idx="3833">
                  <c:v>7326.4225814693309</c:v>
                </c:pt>
                <c:pt idx="3834">
                  <c:v>7325.9058611776954</c:v>
                </c:pt>
                <c:pt idx="3835">
                  <c:v>7325.5693130930094</c:v>
                </c:pt>
                <c:pt idx="3836">
                  <c:v>7326.5090252775044</c:v>
                </c:pt>
                <c:pt idx="3837">
                  <c:v>7331.3027715166891</c:v>
                </c:pt>
                <c:pt idx="3838">
                  <c:v>7333.5410833813876</c:v>
                </c:pt>
                <c:pt idx="3839">
                  <c:v>7332.2555959642004</c:v>
                </c:pt>
                <c:pt idx="3840">
                  <c:v>7331.9574133898905</c:v>
                </c:pt>
                <c:pt idx="3841">
                  <c:v>7336.1834472034625</c:v>
                </c:pt>
                <c:pt idx="3842">
                  <c:v>7340.4561023966889</c:v>
                </c:pt>
                <c:pt idx="3843">
                  <c:v>7339.9126719396554</c:v>
                </c:pt>
                <c:pt idx="3844">
                  <c:v>7339.0307508404321</c:v>
                </c:pt>
                <c:pt idx="3845">
                  <c:v>7339.9811470910745</c:v>
                </c:pt>
                <c:pt idx="3846">
                  <c:v>7344.0678024049394</c:v>
                </c:pt>
                <c:pt idx="3847">
                  <c:v>7348.0024525953904</c:v>
                </c:pt>
                <c:pt idx="3848">
                  <c:v>7345.8850649342321</c:v>
                </c:pt>
                <c:pt idx="3849">
                  <c:v>7345.7743391574786</c:v>
                </c:pt>
                <c:pt idx="3850">
                  <c:v>7347.2511684871788</c:v>
                </c:pt>
                <c:pt idx="3851">
                  <c:v>7351.4932283999997</c:v>
                </c:pt>
                <c:pt idx="3852">
                  <c:v>7353.1473161004196</c:v>
                </c:pt>
                <c:pt idx="3853">
                  <c:v>7352.9316922193238</c:v>
                </c:pt>
                <c:pt idx="3854">
                  <c:v>7351.781212547472</c:v>
                </c:pt>
                <c:pt idx="3855">
                  <c:v>7356.5866141316346</c:v>
                </c:pt>
                <c:pt idx="3856">
                  <c:v>7362.0743390331754</c:v>
                </c:pt>
                <c:pt idx="3857">
                  <c:v>7362.1233886096998</c:v>
                </c:pt>
                <c:pt idx="3858">
                  <c:v>7362.3885477067333</c:v>
                </c:pt>
                <c:pt idx="3859">
                  <c:v>7363.6915181413106</c:v>
                </c:pt>
                <c:pt idx="3860">
                  <c:v>7369.9450963322206</c:v>
                </c:pt>
                <c:pt idx="3861">
                  <c:v>7372.5442382501833</c:v>
                </c:pt>
                <c:pt idx="3862">
                  <c:v>7371.8900820163453</c:v>
                </c:pt>
                <c:pt idx="3863">
                  <c:v>7370.6769548655366</c:v>
                </c:pt>
                <c:pt idx="3864">
                  <c:v>7374.2493180846332</c:v>
                </c:pt>
                <c:pt idx="3865">
                  <c:v>7379.0853149491522</c:v>
                </c:pt>
                <c:pt idx="3866">
                  <c:v>7380.2469643265686</c:v>
                </c:pt>
                <c:pt idx="3867">
                  <c:v>7379.2965680759253</c:v>
                </c:pt>
                <c:pt idx="3868">
                  <c:v>7380.3742018419853</c:v>
                </c:pt>
                <c:pt idx="3869">
                  <c:v>7384.0888573970205</c:v>
                </c:pt>
                <c:pt idx="3870">
                  <c:v>7388.6460972621253</c:v>
                </c:pt>
                <c:pt idx="3871">
                  <c:v>7386.6020411461741</c:v>
                </c:pt>
                <c:pt idx="3872">
                  <c:v>7384.017468409369</c:v>
                </c:pt>
                <c:pt idx="3873">
                  <c:v>7386.7045110535955</c:v>
                </c:pt>
                <c:pt idx="3874">
                  <c:v>7391.4059858121955</c:v>
                </c:pt>
                <c:pt idx="3875">
                  <c:v>7394.6714249482866</c:v>
                </c:pt>
                <c:pt idx="3876">
                  <c:v>7393.666151448605</c:v>
                </c:pt>
                <c:pt idx="3877">
                  <c:v>7394.3169082068489</c:v>
                </c:pt>
                <c:pt idx="3878">
                  <c:v>7397.6571358062365</c:v>
                </c:pt>
                <c:pt idx="3879">
                  <c:v>7400.9541415014628</c:v>
                </c:pt>
                <c:pt idx="3880">
                  <c:v>7400.0498809911633</c:v>
                </c:pt>
                <c:pt idx="3881">
                  <c:v>7400.0056878083251</c:v>
                </c:pt>
                <c:pt idx="3882">
                  <c:v>7400.6884967651167</c:v>
                </c:pt>
                <c:pt idx="3883">
                  <c:v>7403.5644531249891</c:v>
                </c:pt>
                <c:pt idx="3884">
                  <c:v>7409.7247885564857</c:v>
                </c:pt>
                <c:pt idx="3885">
                  <c:v>7407.887614812933</c:v>
                </c:pt>
                <c:pt idx="3886">
                  <c:v>7407.8643041230798</c:v>
                </c:pt>
                <c:pt idx="3887">
                  <c:v>7411.5133983629275</c:v>
                </c:pt>
                <c:pt idx="3888">
                  <c:v>7416.8573740103875</c:v>
                </c:pt>
                <c:pt idx="3889">
                  <c:v>7418.0763288336593</c:v>
                </c:pt>
                <c:pt idx="3890">
                  <c:v>7418.5595400086049</c:v>
                </c:pt>
                <c:pt idx="3891">
                  <c:v>7419.6949648599357</c:v>
                </c:pt>
                <c:pt idx="3892">
                  <c:v>7422.7180699494838</c:v>
                </c:pt>
                <c:pt idx="3893">
                  <c:v>7428.6574394667841</c:v>
                </c:pt>
                <c:pt idx="3894">
                  <c:v>7428.6729799267214</c:v>
                </c:pt>
                <c:pt idx="3895">
                  <c:v>7427.5477535021764</c:v>
                </c:pt>
                <c:pt idx="3896">
                  <c:v>7430.1459241414123</c:v>
                </c:pt>
                <c:pt idx="3897">
                  <c:v>7435.4860146739138</c:v>
                </c:pt>
                <c:pt idx="3898">
                  <c:v>7438.3192347690892</c:v>
                </c:pt>
                <c:pt idx="3899">
                  <c:v>7438.8228427976564</c:v>
                </c:pt>
                <c:pt idx="3900">
                  <c:v>7437.5392979379749</c:v>
                </c:pt>
                <c:pt idx="3901">
                  <c:v>7440.398742559235</c:v>
                </c:pt>
                <c:pt idx="3902">
                  <c:v>7446.5216837590824</c:v>
                </c:pt>
                <c:pt idx="3903">
                  <c:v>7447.4011766614376</c:v>
                </c:pt>
                <c:pt idx="3904">
                  <c:v>7445.4299664512791</c:v>
                </c:pt>
                <c:pt idx="3905">
                  <c:v>7445.6407339386369</c:v>
                </c:pt>
                <c:pt idx="3906">
                  <c:v>7449.5724702928574</c:v>
                </c:pt>
                <c:pt idx="3907">
                  <c:v>7455.2160854327685</c:v>
                </c:pt>
                <c:pt idx="3908">
                  <c:v>7453.763052432284</c:v>
                </c:pt>
                <c:pt idx="3909">
                  <c:v>7451.5315395187772</c:v>
                </c:pt>
                <c:pt idx="3910">
                  <c:v>7452.8631626763072</c:v>
                </c:pt>
                <c:pt idx="3911">
                  <c:v>7458.5504853596431</c:v>
                </c:pt>
                <c:pt idx="3912">
                  <c:v>7461.0991207829402</c:v>
                </c:pt>
                <c:pt idx="3913">
                  <c:v>7460.5343221935063</c:v>
                </c:pt>
                <c:pt idx="3914">
                  <c:v>7460.4605050089867</c:v>
                </c:pt>
                <c:pt idx="3915">
                  <c:v>7464.3796147395533</c:v>
                </c:pt>
                <c:pt idx="3916">
                  <c:v>7467.1788400787264</c:v>
                </c:pt>
                <c:pt idx="3917">
                  <c:v>7468.1340927231058</c:v>
                </c:pt>
                <c:pt idx="3918">
                  <c:v>7468.8178729586243</c:v>
                </c:pt>
                <c:pt idx="3919">
                  <c:v>7468.0423068818318</c:v>
                </c:pt>
                <c:pt idx="3920">
                  <c:v>7472.8661627620613</c:v>
                </c:pt>
                <c:pt idx="3921">
                  <c:v>7478.0396789900433</c:v>
                </c:pt>
                <c:pt idx="3922">
                  <c:v>7476.9329068616671</c:v>
                </c:pt>
                <c:pt idx="3923">
                  <c:v>7477.0853976244425</c:v>
                </c:pt>
                <c:pt idx="3924">
                  <c:v>7480.2134008182802</c:v>
                </c:pt>
                <c:pt idx="3925">
                  <c:v>7485.8215642840478</c:v>
                </c:pt>
                <c:pt idx="3926">
                  <c:v>7487.8685342362305</c:v>
                </c:pt>
                <c:pt idx="3927">
                  <c:v>7485.6943267686302</c:v>
                </c:pt>
                <c:pt idx="3928">
                  <c:v>7486.1862794522713</c:v>
                </c:pt>
                <c:pt idx="3929">
                  <c:v>7490.5104124189429</c:v>
                </c:pt>
                <c:pt idx="3930">
                  <c:v>7494.2644047630802</c:v>
                </c:pt>
                <c:pt idx="3931">
                  <c:v>7494.134253411431</c:v>
                </c:pt>
                <c:pt idx="3932">
                  <c:v>7495.0608533328577</c:v>
                </c:pt>
                <c:pt idx="3933">
                  <c:v>7495.4391664035129</c:v>
                </c:pt>
                <c:pt idx="3934">
                  <c:v>7498.8629239748434</c:v>
                </c:pt>
                <c:pt idx="3935">
                  <c:v>7500.2236854946395</c:v>
                </c:pt>
                <c:pt idx="3936">
                  <c:v>7498.1606894431561</c:v>
                </c:pt>
                <c:pt idx="3937">
                  <c:v>7495.8694428869239</c:v>
                </c:pt>
                <c:pt idx="3938">
                  <c:v>7498.6618692749071</c:v>
                </c:pt>
                <c:pt idx="3939">
                  <c:v>7503.2259080912527</c:v>
                </c:pt>
                <c:pt idx="3940">
                  <c:v>7505.8240787304385</c:v>
                </c:pt>
                <c:pt idx="3941">
                  <c:v>7504.7619854243148</c:v>
                </c:pt>
                <c:pt idx="3942">
                  <c:v>7502.9850309628</c:v>
                </c:pt>
                <c:pt idx="3943">
                  <c:v>7507.8817327488223</c:v>
                </c:pt>
                <c:pt idx="3944">
                  <c:v>7514.087232641934</c:v>
                </c:pt>
                <c:pt idx="3945">
                  <c:v>7511.6808895545755</c:v>
                </c:pt>
                <c:pt idx="3946">
                  <c:v>7511.7751035927176</c:v>
                </c:pt>
                <c:pt idx="3947">
                  <c:v>7513.0868155359885</c:v>
                </c:pt>
                <c:pt idx="3948">
                  <c:v>7516.1754819407251</c:v>
                </c:pt>
                <c:pt idx="3949">
                  <c:v>7519.2777462478925</c:v>
                </c:pt>
                <c:pt idx="3950">
                  <c:v>7518.1165825098906</c:v>
                </c:pt>
                <c:pt idx="3951">
                  <c:v>7518.441960889013</c:v>
                </c:pt>
                <c:pt idx="3952">
                  <c:v>7521.4368988950209</c:v>
                </c:pt>
                <c:pt idx="3953">
                  <c:v>7526.7716473944238</c:v>
                </c:pt>
                <c:pt idx="3954">
                  <c:v>7526.2107339199993</c:v>
                </c:pt>
                <c:pt idx="3955">
                  <c:v>7525.9149795425574</c:v>
                </c:pt>
                <c:pt idx="3956">
                  <c:v>7527.3476156894194</c:v>
                </c:pt>
                <c:pt idx="3957">
                  <c:v>7529.9656975428634</c:v>
                </c:pt>
                <c:pt idx="3958">
                  <c:v>7534.1514232885538</c:v>
                </c:pt>
                <c:pt idx="3959">
                  <c:v>7533.2423063845181</c:v>
                </c:pt>
                <c:pt idx="3960">
                  <c:v>7533.3423480951233</c:v>
                </c:pt>
                <c:pt idx="3961">
                  <c:v>7534.8847387400119</c:v>
                </c:pt>
                <c:pt idx="3962">
                  <c:v>7542.8603941433475</c:v>
                </c:pt>
                <c:pt idx="3963">
                  <c:v>7542.669537870248</c:v>
                </c:pt>
                <c:pt idx="3964">
                  <c:v>7541.2106771973004</c:v>
                </c:pt>
                <c:pt idx="3965">
                  <c:v>7538.8796082125518</c:v>
                </c:pt>
                <c:pt idx="3966">
                  <c:v>7544.4188108875351</c:v>
                </c:pt>
                <c:pt idx="3967">
                  <c:v>7549.5369642271153</c:v>
                </c:pt>
                <c:pt idx="3968">
                  <c:v>7549.5578467201012</c:v>
                </c:pt>
                <c:pt idx="3969">
                  <c:v>7548.5865679764729</c:v>
                </c:pt>
                <c:pt idx="3970">
                  <c:v>7550.1950055759125</c:v>
                </c:pt>
                <c:pt idx="3971">
                  <c:v>7554.5108826732521</c:v>
                </c:pt>
                <c:pt idx="3972">
                  <c:v>7556.7059726338885</c:v>
                </c:pt>
                <c:pt idx="3973">
                  <c:v>7555.297132816243</c:v>
                </c:pt>
                <c:pt idx="3974">
                  <c:v>7553.3419487052824</c:v>
                </c:pt>
                <c:pt idx="3975">
                  <c:v>7556.4053618627104</c:v>
                </c:pt>
                <c:pt idx="3976">
                  <c:v>7560.8562467054353</c:v>
                </c:pt>
                <c:pt idx="3977">
                  <c:v>7562.8585378354164</c:v>
                </c:pt>
                <c:pt idx="3978">
                  <c:v>7560.5862312147156</c:v>
                </c:pt>
                <c:pt idx="3979">
                  <c:v>7561.9766167361922</c:v>
                </c:pt>
                <c:pt idx="3980">
                  <c:v>7566.3517418368929</c:v>
                </c:pt>
                <c:pt idx="3981">
                  <c:v>7569.5938702831827</c:v>
                </c:pt>
                <c:pt idx="3982">
                  <c:v>7569.0154737913172</c:v>
                </c:pt>
                <c:pt idx="3983">
                  <c:v>7568.12092606844</c:v>
                </c:pt>
                <c:pt idx="3984">
                  <c:v>7569.5914420863137</c:v>
                </c:pt>
                <c:pt idx="3985">
                  <c:v>7575.2870206389807</c:v>
                </c:pt>
                <c:pt idx="3986">
                  <c:v>7577.3218496068739</c:v>
                </c:pt>
                <c:pt idx="3987">
                  <c:v>7577.0571761492547</c:v>
                </c:pt>
                <c:pt idx="3988">
                  <c:v>7578.0537081402408</c:v>
                </c:pt>
                <c:pt idx="3989">
                  <c:v>7580.2128607873201</c:v>
                </c:pt>
                <c:pt idx="3990">
                  <c:v>7587.6042920263772</c:v>
                </c:pt>
                <c:pt idx="3991">
                  <c:v>7587.6344016674211</c:v>
                </c:pt>
                <c:pt idx="3992">
                  <c:v>7587.3444749624432</c:v>
                </c:pt>
                <c:pt idx="3993">
                  <c:v>7587.9592944071792</c:v>
                </c:pt>
                <c:pt idx="3994">
                  <c:v>7592.3285918354159</c:v>
                </c:pt>
                <c:pt idx="3995">
                  <c:v>7595.7946000320808</c:v>
                </c:pt>
                <c:pt idx="3996">
                  <c:v>7595.2336865576053</c:v>
                </c:pt>
                <c:pt idx="3997">
                  <c:v>7595.0637127774917</c:v>
                </c:pt>
                <c:pt idx="3998">
                  <c:v>7597.2524894262506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BC7-4D6F-A9A2-C06B0C2BF7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8013760"/>
        <c:axId val="2118014240"/>
      </c:scatterChart>
      <c:valAx>
        <c:axId val="2118013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014240"/>
        <c:crosses val="autoZero"/>
        <c:crossBetween val="midCat"/>
      </c:valAx>
      <c:valAx>
        <c:axId val="211801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013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98425</xdr:colOff>
      <xdr:row>5</xdr:row>
      <xdr:rowOff>174625</xdr:rowOff>
    </xdr:from>
    <xdr:to>
      <xdr:col>41</xdr:col>
      <xdr:colOff>517525</xdr:colOff>
      <xdr:row>43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BDE13E-0BE1-3F04-C22B-5E71E344C7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E92F8-EC21-4E1A-B6B8-A91E5EA9BF92}">
  <dimension ref="A1:W4009"/>
  <sheetViews>
    <sheetView tabSelected="1" topLeftCell="L16" workbookViewId="0">
      <selection activeCell="AA4003" sqref="AA4003"/>
    </sheetView>
  </sheetViews>
  <sheetFormatPr defaultRowHeight="15" x14ac:dyDescent="0.25"/>
  <sheetData>
    <row r="1" spans="1:23" x14ac:dyDescent="0.25">
      <c r="A1" t="s">
        <v>0</v>
      </c>
    </row>
    <row r="2" spans="1:23" x14ac:dyDescent="0.25">
      <c r="A2" t="s">
        <v>1</v>
      </c>
    </row>
    <row r="3" spans="1:23" x14ac:dyDescent="0.25">
      <c r="A3" t="s">
        <v>2</v>
      </c>
    </row>
    <row r="4" spans="1:23" x14ac:dyDescent="0.25">
      <c r="A4" t="s">
        <v>3</v>
      </c>
    </row>
    <row r="6" spans="1:23" x14ac:dyDescent="0.25">
      <c r="A6" t="s">
        <v>15</v>
      </c>
      <c r="G6" t="s">
        <v>13</v>
      </c>
      <c r="M6" t="s">
        <v>14</v>
      </c>
      <c r="S6" t="s">
        <v>16</v>
      </c>
    </row>
    <row r="7" spans="1:23" x14ac:dyDescent="0.25">
      <c r="A7" t="s">
        <v>4</v>
      </c>
      <c r="B7" t="s">
        <v>5</v>
      </c>
      <c r="C7" t="s">
        <v>6</v>
      </c>
      <c r="D7" t="s">
        <v>10</v>
      </c>
      <c r="E7" t="s">
        <v>11</v>
      </c>
      <c r="G7" t="s">
        <v>4</v>
      </c>
      <c r="H7" t="s">
        <v>5</v>
      </c>
      <c r="I7" t="s">
        <v>6</v>
      </c>
      <c r="J7" t="s">
        <v>10</v>
      </c>
      <c r="K7" t="s">
        <v>11</v>
      </c>
      <c r="M7" t="s">
        <v>4</v>
      </c>
      <c r="N7" t="s">
        <v>5</v>
      </c>
      <c r="O7" t="s">
        <v>6</v>
      </c>
      <c r="P7" t="s">
        <v>10</v>
      </c>
      <c r="Q7" t="s">
        <v>11</v>
      </c>
      <c r="S7" t="s">
        <v>4</v>
      </c>
      <c r="T7" t="s">
        <v>5</v>
      </c>
      <c r="U7" t="s">
        <v>6</v>
      </c>
      <c r="V7" t="s">
        <v>10</v>
      </c>
      <c r="W7" t="s">
        <v>11</v>
      </c>
    </row>
    <row r="8" spans="1:23" x14ac:dyDescent="0.25">
      <c r="A8" t="s">
        <v>7</v>
      </c>
      <c r="B8" t="s">
        <v>8</v>
      </c>
      <c r="C8" t="s">
        <v>9</v>
      </c>
      <c r="G8" t="s">
        <v>7</v>
      </c>
      <c r="H8" t="s">
        <v>8</v>
      </c>
      <c r="I8" t="s">
        <v>9</v>
      </c>
      <c r="J8" t="s">
        <v>12</v>
      </c>
      <c r="M8" t="s">
        <v>7</v>
      </c>
      <c r="N8" t="s">
        <v>8</v>
      </c>
      <c r="O8" t="s">
        <v>9</v>
      </c>
      <c r="P8" t="s">
        <v>12</v>
      </c>
      <c r="S8" t="s">
        <v>7</v>
      </c>
      <c r="T8" t="s">
        <v>8</v>
      </c>
      <c r="U8" t="s">
        <v>9</v>
      </c>
      <c r="V8" t="s">
        <v>12</v>
      </c>
    </row>
    <row r="9" spans="1:23" x14ac:dyDescent="0.25">
      <c r="A9">
        <v>35.202999114990199</v>
      </c>
      <c r="B9">
        <v>-1.2408289127051801E-2</v>
      </c>
      <c r="C9">
        <v>5.1879883358196804E-3</v>
      </c>
      <c r="D9">
        <f>ABS(B9/(3.142*0.25*0.05*0.05))</f>
        <v>6.3186704657170205</v>
      </c>
      <c r="E9" s="1">
        <f>C9/36</f>
        <v>1.4411078710610222E-4</v>
      </c>
      <c r="G9">
        <v>24.693000789999999</v>
      </c>
      <c r="H9">
        <v>-1.5407351999999999E-2</v>
      </c>
      <c r="I9">
        <v>2.3905440000000001E-3</v>
      </c>
      <c r="J9">
        <f>ABS(H9/(3.142*0.25*0.05*0.05))</f>
        <v>7.8458826225334173</v>
      </c>
      <c r="K9" s="1">
        <f>I9/36</f>
        <v>6.6403999999999996E-5</v>
      </c>
      <c r="M9">
        <v>8.1990003585815394</v>
      </c>
      <c r="N9">
        <v>-1.6650756821036301E-2</v>
      </c>
      <c r="O9">
        <v>2.49226900450594E-3</v>
      </c>
      <c r="P9">
        <f>ABS(N9/(3.142*0.25*0.05*0.05))</f>
        <v>8.4790613983634877</v>
      </c>
      <c r="Q9" s="1">
        <f>O9/36</f>
        <v>6.9229694569609439E-5</v>
      </c>
      <c r="S9" t="s">
        <v>4</v>
      </c>
      <c r="T9" t="s">
        <v>5</v>
      </c>
      <c r="U9" t="s">
        <v>6</v>
      </c>
    </row>
    <row r="10" spans="1:23" x14ac:dyDescent="0.25">
      <c r="A10">
        <v>35.702999114990199</v>
      </c>
      <c r="B10">
        <v>-1.77813246846199E-2</v>
      </c>
      <c r="C10">
        <v>1.0375976671639401E-2</v>
      </c>
      <c r="D10">
        <f t="shared" ref="D10:D73" si="0">ABS(B10/(3.142*0.25*0.05*0.05))</f>
        <v>9.0547802340521439</v>
      </c>
      <c r="E10" s="1">
        <f t="shared" ref="E10:E73" si="1">C10/36</f>
        <v>2.8822157421220558E-4</v>
      </c>
      <c r="G10">
        <v>25.193000789999999</v>
      </c>
      <c r="H10">
        <v>-2.2693814999999999E-2</v>
      </c>
      <c r="I10">
        <v>1.0070801000000001E-2</v>
      </c>
      <c r="J10">
        <f t="shared" ref="J10:J73" si="2">ABS(H10/(3.142*0.25*0.05*0.05))</f>
        <v>11.556366645448756</v>
      </c>
      <c r="K10" s="1">
        <f t="shared" ref="K10:K73" si="3">I10/36</f>
        <v>2.7974447222222222E-4</v>
      </c>
      <c r="M10">
        <v>8.6990003585815394</v>
      </c>
      <c r="N10">
        <v>-2.4428512901067699E-2</v>
      </c>
      <c r="O10">
        <v>1.0121663763129601E-2</v>
      </c>
      <c r="P10">
        <f t="shared" ref="P10:P73" si="4">ABS(N10/(3.142*0.25*0.05*0.05))</f>
        <v>12.439726493223525</v>
      </c>
      <c r="Q10" s="1">
        <f t="shared" ref="Q10:Q73" si="5">O10/36</f>
        <v>2.8115732675360001E-4</v>
      </c>
      <c r="S10" t="s">
        <v>7</v>
      </c>
      <c r="T10" t="s">
        <v>8</v>
      </c>
      <c r="U10" t="s">
        <v>9</v>
      </c>
    </row>
    <row r="11" spans="1:23" x14ac:dyDescent="0.25">
      <c r="A11">
        <v>36.202999114990199</v>
      </c>
      <c r="B11">
        <v>-2.08388455212116E-2</v>
      </c>
      <c r="C11">
        <v>1.5309651644201901E-2</v>
      </c>
      <c r="D11">
        <f t="shared" si="0"/>
        <v>10.611760927415199</v>
      </c>
      <c r="E11" s="1">
        <f t="shared" si="1"/>
        <v>4.2526810122783056E-4</v>
      </c>
      <c r="G11">
        <v>25.693000789999999</v>
      </c>
      <c r="H11">
        <v>-2.7885943999999999E-2</v>
      </c>
      <c r="I11">
        <v>1.5106201E-2</v>
      </c>
      <c r="J11">
        <f t="shared" si="2"/>
        <v>14.200353405474218</v>
      </c>
      <c r="K11" s="1">
        <f t="shared" si="3"/>
        <v>4.1961669444444443E-4</v>
      </c>
      <c r="M11">
        <v>9.1990003585815394</v>
      </c>
      <c r="N11">
        <v>-2.7245745062828099E-2</v>
      </c>
      <c r="O11">
        <v>1.51570638990961E-2</v>
      </c>
      <c r="P11">
        <f t="shared" si="4"/>
        <v>13.874345035176624</v>
      </c>
      <c r="Q11" s="1">
        <f t="shared" si="5"/>
        <v>4.2102955275266944E-4</v>
      </c>
      <c r="S11">
        <v>9.1649999618530291</v>
      </c>
      <c r="T11">
        <v>-1.9476093351841001E-2</v>
      </c>
      <c r="U11">
        <v>2.2379558686225201E-3</v>
      </c>
      <c r="V11">
        <f>ABS(T11/(3.142*0.25*0.05*0.05))</f>
        <v>9.9178069264626352</v>
      </c>
      <c r="W11" s="1">
        <f>U11/36</f>
        <v>6.2165440795069999E-5</v>
      </c>
    </row>
    <row r="12" spans="1:23" x14ac:dyDescent="0.25">
      <c r="A12">
        <v>36.702999114990199</v>
      </c>
      <c r="B12">
        <v>-2.4679530411958701E-2</v>
      </c>
      <c r="C12">
        <v>2.0141602362855299E-2</v>
      </c>
      <c r="D12">
        <f t="shared" si="0"/>
        <v>12.567552087566492</v>
      </c>
      <c r="E12" s="1">
        <f t="shared" si="1"/>
        <v>5.5948895452375834E-4</v>
      </c>
      <c r="G12">
        <v>26.193000789999999</v>
      </c>
      <c r="H12">
        <v>-3.3065672999999997E-2</v>
      </c>
      <c r="I12">
        <v>1.9938152000000001E-2</v>
      </c>
      <c r="J12">
        <f t="shared" si="2"/>
        <v>16.83802571610439</v>
      </c>
      <c r="K12" s="1">
        <f t="shared" si="3"/>
        <v>5.5383755555555561E-4</v>
      </c>
      <c r="M12">
        <v>9.6990003585815394</v>
      </c>
      <c r="N12">
        <v>-3.1074881553649899E-2</v>
      </c>
      <c r="O12">
        <v>1.99890146177495E-2</v>
      </c>
      <c r="P12">
        <f t="shared" si="4"/>
        <v>15.82425540605978</v>
      </c>
      <c r="Q12" s="1">
        <f t="shared" si="5"/>
        <v>5.5525040604859728E-4</v>
      </c>
      <c r="S12">
        <v>9.6649999618530291</v>
      </c>
      <c r="T12">
        <v>-2.7411935850977901E-2</v>
      </c>
      <c r="U12">
        <v>9.9690760180237703E-3</v>
      </c>
      <c r="V12">
        <f t="shared" ref="V12:V75" si="6">ABS(T12/(3.142*0.25*0.05*0.05))</f>
        <v>13.958974335316562</v>
      </c>
      <c r="W12" s="1">
        <f t="shared" ref="W12:W75" si="7">U12/36</f>
        <v>2.7691877827843808E-4</v>
      </c>
    </row>
    <row r="13" spans="1:23" x14ac:dyDescent="0.25">
      <c r="A13">
        <v>37.202999114990199</v>
      </c>
      <c r="B13">
        <v>-2.7142120525240902E-2</v>
      </c>
      <c r="C13">
        <v>2.52278659900185E-2</v>
      </c>
      <c r="D13">
        <f t="shared" si="0"/>
        <v>13.821576333668185</v>
      </c>
      <c r="E13" s="1">
        <f t="shared" si="1"/>
        <v>7.0077405527829164E-4</v>
      </c>
      <c r="G13">
        <v>26.693000789999999</v>
      </c>
      <c r="H13">
        <v>-3.6853135000000002E-2</v>
      </c>
      <c r="I13">
        <v>2.4871826E-2</v>
      </c>
      <c r="J13">
        <f t="shared" si="2"/>
        <v>18.766714194780395</v>
      </c>
      <c r="K13" s="1">
        <f t="shared" si="3"/>
        <v>6.908840555555555E-4</v>
      </c>
      <c r="M13">
        <v>10.1990003585815</v>
      </c>
      <c r="N13">
        <v>-3.5106118768453598E-2</v>
      </c>
      <c r="O13">
        <v>2.4973551262519302E-2</v>
      </c>
      <c r="P13">
        <f t="shared" si="4"/>
        <v>17.877081486163512</v>
      </c>
      <c r="Q13" s="1">
        <f t="shared" si="5"/>
        <v>6.9370975729220283E-4</v>
      </c>
      <c r="S13">
        <v>10.164999961853001</v>
      </c>
      <c r="T13">
        <v>-3.2238475978374502E-2</v>
      </c>
      <c r="U13">
        <v>1.4851888408884399E-2</v>
      </c>
      <c r="V13">
        <f t="shared" si="6"/>
        <v>16.416792350540803</v>
      </c>
      <c r="W13" s="1">
        <f t="shared" si="7"/>
        <v>4.1255245580234444E-4</v>
      </c>
    </row>
    <row r="14" spans="1:23" x14ac:dyDescent="0.25">
      <c r="A14">
        <v>37.702999114990199</v>
      </c>
      <c r="B14">
        <v>-3.1404044479131699E-2</v>
      </c>
      <c r="C14">
        <v>3.0364990379894201E-2</v>
      </c>
      <c r="D14">
        <f t="shared" si="0"/>
        <v>15.991874973459806</v>
      </c>
      <c r="E14" s="1">
        <f t="shared" si="1"/>
        <v>8.4347195499706118E-4</v>
      </c>
      <c r="G14">
        <v>27.193000789999999</v>
      </c>
      <c r="H14">
        <v>-4.1607600000000002E-2</v>
      </c>
      <c r="I14">
        <v>3.0008951999999998E-2</v>
      </c>
      <c r="J14">
        <f t="shared" si="2"/>
        <v>21.187829408020367</v>
      </c>
      <c r="K14" s="1">
        <f t="shared" si="3"/>
        <v>8.3358199999999992E-4</v>
      </c>
      <c r="M14">
        <v>10.6990003585815</v>
      </c>
      <c r="N14">
        <v>-3.9498943835496902E-2</v>
      </c>
      <c r="O14">
        <v>3.0110677471384399E-2</v>
      </c>
      <c r="P14">
        <f t="shared" si="4"/>
        <v>20.114038872309049</v>
      </c>
      <c r="Q14" s="1">
        <f t="shared" si="5"/>
        <v>8.3640770753845551E-4</v>
      </c>
      <c r="S14">
        <v>10.664999961853001</v>
      </c>
      <c r="T14">
        <v>-3.6292780190706302E-2</v>
      </c>
      <c r="U14">
        <v>1.9938152036047499E-2</v>
      </c>
      <c r="V14">
        <f t="shared" si="6"/>
        <v>18.481364832950373</v>
      </c>
      <c r="W14" s="1">
        <f t="shared" si="7"/>
        <v>5.5383755655687497E-4</v>
      </c>
    </row>
    <row r="15" spans="1:23" x14ac:dyDescent="0.25">
      <c r="A15">
        <v>38.202999114990199</v>
      </c>
      <c r="B15">
        <v>-3.6021046340465497E-2</v>
      </c>
      <c r="C15">
        <v>3.5349530662642799E-2</v>
      </c>
      <c r="D15">
        <f t="shared" si="0"/>
        <v>18.342989861471924</v>
      </c>
      <c r="E15" s="1">
        <f t="shared" si="1"/>
        <v>9.8193140729563332E-4</v>
      </c>
      <c r="G15">
        <v>27.693000789999999</v>
      </c>
      <c r="H15">
        <v>-4.7201537000000002E-2</v>
      </c>
      <c r="I15">
        <v>3.5146076999999998E-2</v>
      </c>
      <c r="J15">
        <f t="shared" si="2"/>
        <v>24.036428771483131</v>
      </c>
      <c r="K15" s="1">
        <f t="shared" si="3"/>
        <v>9.7627991666666665E-4</v>
      </c>
      <c r="M15">
        <v>11.1990003585815</v>
      </c>
      <c r="N15">
        <v>-4.3285626918077497E-2</v>
      </c>
      <c r="O15">
        <v>3.5146076697856202E-2</v>
      </c>
      <c r="P15">
        <f t="shared" si="4"/>
        <v>22.042330703031187</v>
      </c>
      <c r="Q15" s="1">
        <f t="shared" si="5"/>
        <v>9.7627990827378337E-4</v>
      </c>
      <c r="S15">
        <v>11.164999961853001</v>
      </c>
      <c r="T15">
        <v>-3.9902951568365097E-2</v>
      </c>
      <c r="U15">
        <v>2.50752782449126E-2</v>
      </c>
      <c r="V15">
        <f t="shared" si="6"/>
        <v>20.319771645252754</v>
      </c>
      <c r="W15" s="1">
        <f t="shared" si="7"/>
        <v>6.9653550680312776E-4</v>
      </c>
    </row>
    <row r="16" spans="1:23" x14ac:dyDescent="0.25">
      <c r="A16">
        <v>38.702999114990199</v>
      </c>
      <c r="B16">
        <v>-3.9148099720478099E-2</v>
      </c>
      <c r="C16">
        <v>4.0283204725710703E-2</v>
      </c>
      <c r="D16">
        <f t="shared" si="0"/>
        <v>19.935378597315388</v>
      </c>
      <c r="E16" s="1">
        <f t="shared" si="1"/>
        <v>1.1189779090475195E-3</v>
      </c>
      <c r="G16">
        <v>28.193000789999999</v>
      </c>
      <c r="H16">
        <v>-5.0516650000000003E-2</v>
      </c>
      <c r="I16">
        <v>4.0079754000000002E-2</v>
      </c>
      <c r="J16">
        <f t="shared" si="2"/>
        <v>25.724583068109482</v>
      </c>
      <c r="K16" s="1">
        <f t="shared" si="3"/>
        <v>1.1133265000000002E-3</v>
      </c>
      <c r="M16">
        <v>11.6990003585815</v>
      </c>
      <c r="N16">
        <v>-4.6359393745660803E-2</v>
      </c>
      <c r="O16">
        <v>4.0028891817200901E-2</v>
      </c>
      <c r="P16">
        <f t="shared" si="4"/>
        <v>23.607584338974309</v>
      </c>
      <c r="Q16" s="1">
        <f t="shared" si="5"/>
        <v>1.1119136615889138E-3</v>
      </c>
      <c r="S16">
        <v>11.664999961853001</v>
      </c>
      <c r="T16">
        <v>-4.4384591281413997E-2</v>
      </c>
      <c r="U16">
        <v>3.0059814889682498E-2</v>
      </c>
      <c r="V16">
        <f t="shared" si="6"/>
        <v>22.601956094927559</v>
      </c>
      <c r="W16" s="1">
        <f t="shared" si="7"/>
        <v>8.3499485804673602E-4</v>
      </c>
    </row>
    <row r="17" spans="1:23" x14ac:dyDescent="0.25">
      <c r="A17">
        <v>39.202999114990199</v>
      </c>
      <c r="B17">
        <v>-4.4688269495964099E-2</v>
      </c>
      <c r="C17">
        <v>4.5166016207076602E-2</v>
      </c>
      <c r="D17">
        <f t="shared" si="0"/>
        <v>22.756598088333085</v>
      </c>
      <c r="E17" s="1">
        <f t="shared" si="1"/>
        <v>1.2546115613076834E-3</v>
      </c>
      <c r="G17">
        <v>28.693000789999999</v>
      </c>
      <c r="H17">
        <v>-5.5322003000000002E-2</v>
      </c>
      <c r="I17">
        <v>4.4962566000000002E-2</v>
      </c>
      <c r="J17">
        <f t="shared" si="2"/>
        <v>28.171611966900063</v>
      </c>
      <c r="K17" s="1">
        <f t="shared" si="3"/>
        <v>1.2489601666666667E-3</v>
      </c>
      <c r="M17">
        <v>12.1990003585815</v>
      </c>
      <c r="N17">
        <v>-4.9880538135766997E-2</v>
      </c>
      <c r="O17">
        <v>4.4911703298566898E-2</v>
      </c>
      <c r="P17">
        <f t="shared" si="4"/>
        <v>25.400655957106043</v>
      </c>
      <c r="Q17" s="1">
        <f t="shared" si="5"/>
        <v>1.2475473138490805E-3</v>
      </c>
      <c r="S17">
        <v>12.164999961853001</v>
      </c>
      <c r="T17">
        <v>-4.7207601368427297E-2</v>
      </c>
      <c r="U17">
        <v>3.4942626371048398E-2</v>
      </c>
      <c r="V17">
        <f t="shared" si="6"/>
        <v>24.039516928543495</v>
      </c>
      <c r="W17" s="1">
        <f t="shared" si="7"/>
        <v>9.7062851030689989E-4</v>
      </c>
    </row>
    <row r="18" spans="1:23" x14ac:dyDescent="0.25">
      <c r="A18">
        <v>39.702999114990199</v>
      </c>
      <c r="B18">
        <v>-4.7916691750288003E-2</v>
      </c>
      <c r="C18">
        <v>5.0252281653229099E-2</v>
      </c>
      <c r="D18">
        <f t="shared" si="0"/>
        <v>24.400606874748821</v>
      </c>
      <c r="E18" s="1">
        <f t="shared" si="1"/>
        <v>1.3958967125896971E-3</v>
      </c>
      <c r="G18">
        <v>29.193000789999999</v>
      </c>
      <c r="H18">
        <v>-5.9025231999999997E-2</v>
      </c>
      <c r="I18">
        <v>4.9997964999999998E-2</v>
      </c>
      <c r="J18">
        <f t="shared" si="2"/>
        <v>30.057406492679817</v>
      </c>
      <c r="K18" s="1">
        <f t="shared" si="3"/>
        <v>1.3888323611111111E-3</v>
      </c>
      <c r="M18">
        <v>12.6990003585815</v>
      </c>
      <c r="N18">
        <v>-5.4510895162820802E-2</v>
      </c>
      <c r="O18">
        <v>4.9947102525038603E-2</v>
      </c>
      <c r="P18">
        <f t="shared" si="4"/>
        <v>27.758571693352412</v>
      </c>
      <c r="Q18" s="1">
        <f t="shared" si="5"/>
        <v>1.3874195145844057E-3</v>
      </c>
      <c r="S18">
        <v>12.664999961853001</v>
      </c>
      <c r="T18">
        <v>-5.09528703987598E-2</v>
      </c>
      <c r="U18">
        <v>3.9876304072095102E-2</v>
      </c>
      <c r="V18">
        <f t="shared" si="6"/>
        <v>25.946719490138662</v>
      </c>
      <c r="W18" s="1">
        <f t="shared" si="7"/>
        <v>1.1076751131137528E-3</v>
      </c>
    </row>
    <row r="19" spans="1:23" x14ac:dyDescent="0.25">
      <c r="A19">
        <v>40.202999114990199</v>
      </c>
      <c r="B19">
        <v>-5.4691016674041699E-2</v>
      </c>
      <c r="C19">
        <v>5.53894060431048E-2</v>
      </c>
      <c r="D19">
        <f t="shared" si="0"/>
        <v>27.850294932675592</v>
      </c>
      <c r="E19" s="1">
        <f t="shared" si="1"/>
        <v>1.5385946123084666E-3</v>
      </c>
      <c r="G19">
        <v>29.693000789999999</v>
      </c>
      <c r="H19">
        <v>-6.3530854999999997E-2</v>
      </c>
      <c r="I19">
        <v>5.5185956000000001E-2</v>
      </c>
      <c r="J19">
        <f t="shared" si="2"/>
        <v>32.351803946530865</v>
      </c>
      <c r="K19" s="1">
        <f t="shared" si="3"/>
        <v>1.5329432222222223E-3</v>
      </c>
      <c r="M19">
        <v>13.1990003585815</v>
      </c>
      <c r="N19">
        <v>-5.7408399879932397E-2</v>
      </c>
      <c r="O19">
        <v>5.5135093134595102E-2</v>
      </c>
      <c r="P19">
        <f t="shared" si="4"/>
        <v>29.234067411805164</v>
      </c>
      <c r="Q19" s="1">
        <f t="shared" si="5"/>
        <v>1.531530364849864E-3</v>
      </c>
      <c r="S19">
        <v>13.164999961853001</v>
      </c>
      <c r="T19">
        <v>-5.4469857364893001E-2</v>
      </c>
      <c r="U19">
        <v>4.5064291043672697E-2</v>
      </c>
      <c r="V19">
        <f t="shared" si="6"/>
        <v>27.737674024133923</v>
      </c>
      <c r="W19" s="1">
        <f t="shared" si="7"/>
        <v>1.2517858623242416E-3</v>
      </c>
    </row>
    <row r="20" spans="1:23" x14ac:dyDescent="0.25">
      <c r="A20">
        <v>40.702999114990199</v>
      </c>
      <c r="B20">
        <v>-5.8426227420568501E-2</v>
      </c>
      <c r="C20">
        <v>6.0323080106172697E-2</v>
      </c>
      <c r="D20">
        <f t="shared" si="0"/>
        <v>29.752375516521194</v>
      </c>
      <c r="E20" s="1">
        <f t="shared" si="1"/>
        <v>1.6756411140603526E-3</v>
      </c>
      <c r="G20">
        <v>30.193000789999999</v>
      </c>
      <c r="H20">
        <v>-6.7853182999999997E-2</v>
      </c>
      <c r="I20">
        <v>6.0068767000000002E-2</v>
      </c>
      <c r="J20">
        <f t="shared" si="2"/>
        <v>34.55286212603437</v>
      </c>
      <c r="K20" s="1">
        <f t="shared" si="3"/>
        <v>1.6685768611111112E-3</v>
      </c>
      <c r="M20">
        <v>13.6990003585815</v>
      </c>
      <c r="N20">
        <v>-6.1836268752813298E-2</v>
      </c>
      <c r="O20">
        <v>6.0170492361066898E-2</v>
      </c>
      <c r="P20">
        <f t="shared" si="4"/>
        <v>31.488870147836177</v>
      </c>
      <c r="Q20" s="1">
        <f t="shared" si="5"/>
        <v>1.6714025655851915E-3</v>
      </c>
      <c r="S20">
        <v>13.664999961853001</v>
      </c>
      <c r="T20">
        <v>-5.9356629848480197E-2</v>
      </c>
      <c r="U20">
        <v>5.01505564898252E-2</v>
      </c>
      <c r="V20">
        <f t="shared" si="6"/>
        <v>30.226164149448856</v>
      </c>
      <c r="W20" s="1">
        <f t="shared" si="7"/>
        <v>1.3930710136062555E-3</v>
      </c>
    </row>
    <row r="21" spans="1:23" x14ac:dyDescent="0.25">
      <c r="A21">
        <v>41.202999114990199</v>
      </c>
      <c r="B21">
        <v>-6.2597766518592807E-2</v>
      </c>
      <c r="C21">
        <v>6.5205895225517493E-2</v>
      </c>
      <c r="D21">
        <f t="shared" si="0"/>
        <v>31.876647495145921</v>
      </c>
      <c r="E21" s="1">
        <f t="shared" si="1"/>
        <v>1.811274867375486E-3</v>
      </c>
      <c r="G21">
        <v>30.693000789999999</v>
      </c>
      <c r="H21">
        <v>-7.25962E-2</v>
      </c>
      <c r="I21">
        <v>6.5002445000000006E-2</v>
      </c>
      <c r="J21">
        <f t="shared" si="2"/>
        <v>36.968147676639077</v>
      </c>
      <c r="K21" s="1">
        <f t="shared" si="3"/>
        <v>1.8056234722222224E-3</v>
      </c>
      <c r="M21">
        <v>14.1990003585815</v>
      </c>
      <c r="N21">
        <v>-6.5116502344608307E-2</v>
      </c>
      <c r="O21">
        <v>6.5002444898709696E-2</v>
      </c>
      <c r="P21">
        <f t="shared" si="4"/>
        <v>33.159262810748977</v>
      </c>
      <c r="Q21" s="1">
        <f t="shared" si="5"/>
        <v>1.8056234694086026E-3</v>
      </c>
      <c r="S21">
        <v>14.164999961853001</v>
      </c>
      <c r="T21">
        <v>-6.1580307781696299E-2</v>
      </c>
      <c r="U21">
        <v>5.5084230552893097E-2</v>
      </c>
      <c r="V21">
        <f t="shared" si="6"/>
        <v>31.358527196280733</v>
      </c>
      <c r="W21" s="1">
        <f t="shared" si="7"/>
        <v>1.5301175153581417E-3</v>
      </c>
    </row>
    <row r="22" spans="1:23" x14ac:dyDescent="0.25">
      <c r="A22">
        <v>41.702999114990199</v>
      </c>
      <c r="B22">
        <v>-6.8926803767681094E-2</v>
      </c>
      <c r="C22">
        <v>7.0190428232308505E-2</v>
      </c>
      <c r="D22">
        <f t="shared" si="0"/>
        <v>35.099581804038742</v>
      </c>
      <c r="E22" s="1">
        <f t="shared" si="1"/>
        <v>1.9497341175641252E-3</v>
      </c>
      <c r="G22">
        <v>31.193000789999999</v>
      </c>
      <c r="H22">
        <v>-7.6382465999999996E-2</v>
      </c>
      <c r="I22">
        <v>6.9885252999999994E-2</v>
      </c>
      <c r="J22">
        <f t="shared" si="2"/>
        <v>38.896227116486308</v>
      </c>
      <c r="K22" s="1">
        <f t="shared" si="3"/>
        <v>1.9412570277777775E-3</v>
      </c>
      <c r="M22">
        <v>14.6990003585815</v>
      </c>
      <c r="N22">
        <v>-6.9888100028037997E-2</v>
      </c>
      <c r="O22">
        <v>6.9936118961777496E-2</v>
      </c>
      <c r="P22">
        <f t="shared" si="4"/>
        <v>35.589102496773009</v>
      </c>
      <c r="Q22" s="1">
        <f t="shared" si="5"/>
        <v>1.942669971160486E-3</v>
      </c>
      <c r="S22">
        <v>14.664999961853001</v>
      </c>
      <c r="T22">
        <v>-6.5078772604465498E-2</v>
      </c>
      <c r="U22">
        <v>5.9967042034259101E-2</v>
      </c>
      <c r="V22">
        <f t="shared" si="6"/>
        <v>33.140049703101461</v>
      </c>
      <c r="W22" s="1">
        <f t="shared" si="7"/>
        <v>1.6657511676183084E-3</v>
      </c>
    </row>
    <row r="23" spans="1:23" x14ac:dyDescent="0.25">
      <c r="A23">
        <v>42.202999114990199</v>
      </c>
      <c r="B23">
        <v>-7.4108794331550598E-2</v>
      </c>
      <c r="C23">
        <v>7.53784188418649E-2</v>
      </c>
      <c r="D23">
        <f t="shared" si="0"/>
        <v>37.73840577036313</v>
      </c>
      <c r="E23" s="1">
        <f t="shared" si="1"/>
        <v>2.0938449678295805E-3</v>
      </c>
      <c r="G23">
        <v>31.693000789999999</v>
      </c>
      <c r="H23">
        <v>-8.1564091000000005E-2</v>
      </c>
      <c r="I23">
        <v>7.5073242999999998E-2</v>
      </c>
      <c r="J23">
        <f t="shared" si="2"/>
        <v>41.534864926798214</v>
      </c>
      <c r="K23" s="1">
        <f t="shared" si="3"/>
        <v>2.0853678611111111E-3</v>
      </c>
      <c r="M23">
        <v>15.1990003585815</v>
      </c>
      <c r="N23">
        <v>-7.34098255634308E-2</v>
      </c>
      <c r="O23">
        <v>7.4971518188249306E-2</v>
      </c>
      <c r="P23">
        <f t="shared" si="4"/>
        <v>37.382470051396965</v>
      </c>
      <c r="Q23" s="1">
        <f t="shared" si="5"/>
        <v>2.0825421718958141E-3</v>
      </c>
      <c r="S23">
        <v>15.164999961853001</v>
      </c>
      <c r="T23">
        <v>-6.9134287536144298E-2</v>
      </c>
      <c r="U23">
        <v>6.4951578679028898E-2</v>
      </c>
      <c r="V23">
        <f t="shared" si="6"/>
        <v>35.205238719869783</v>
      </c>
      <c r="W23" s="1">
        <f t="shared" si="7"/>
        <v>1.8042105188619138E-3</v>
      </c>
    </row>
    <row r="24" spans="1:23" x14ac:dyDescent="0.25">
      <c r="A24">
        <v>42.702999114990199</v>
      </c>
      <c r="B24">
        <v>-8.0603063106536907E-2</v>
      </c>
      <c r="C24">
        <v>8.0362959124613595E-2</v>
      </c>
      <c r="D24">
        <f t="shared" si="0"/>
        <v>41.045480894480917</v>
      </c>
      <c r="E24" s="1">
        <f t="shared" si="1"/>
        <v>2.2323044201281554E-3</v>
      </c>
      <c r="G24">
        <v>32.193000789999999</v>
      </c>
      <c r="H24">
        <v>-8.5666507000000003E-2</v>
      </c>
      <c r="I24">
        <v>8.0159509000000004E-2</v>
      </c>
      <c r="J24">
        <f t="shared" si="2"/>
        <v>43.623937364735831</v>
      </c>
      <c r="K24" s="1">
        <f t="shared" si="3"/>
        <v>2.2266530277777778E-3</v>
      </c>
      <c r="M24">
        <v>15.6990003585815</v>
      </c>
      <c r="N24">
        <v>-7.8209735453128801E-2</v>
      </c>
      <c r="O24">
        <v>8.0210367741528898E-2</v>
      </c>
      <c r="P24">
        <f t="shared" si="4"/>
        <v>39.826727156271822</v>
      </c>
      <c r="Q24" s="1">
        <f t="shared" si="5"/>
        <v>2.2280657705980251E-3</v>
      </c>
      <c r="S24">
        <v>15.664999961853001</v>
      </c>
      <c r="T24">
        <v>-7.2167888283729595E-2</v>
      </c>
      <c r="U24">
        <v>7.0088703068904606E-2</v>
      </c>
      <c r="V24">
        <f t="shared" si="6"/>
        <v>36.750038591332697</v>
      </c>
      <c r="W24" s="1">
        <f t="shared" si="7"/>
        <v>1.9469084185806836E-3</v>
      </c>
    </row>
    <row r="25" spans="1:23" x14ac:dyDescent="0.25">
      <c r="A25">
        <v>43.202999114990199</v>
      </c>
      <c r="B25">
        <v>-8.5971936583518996E-2</v>
      </c>
      <c r="C25">
        <v>8.5296633187681395E-2</v>
      </c>
      <c r="D25">
        <f t="shared" si="0"/>
        <v>43.779471207393499</v>
      </c>
      <c r="E25" s="1">
        <f t="shared" si="1"/>
        <v>2.3693509218800386E-3</v>
      </c>
      <c r="G25">
        <v>32.693000789999999</v>
      </c>
      <c r="H25">
        <v>-9.0176254999999997E-2</v>
      </c>
      <c r="I25">
        <v>8.5093183000000003E-2</v>
      </c>
      <c r="J25">
        <f t="shared" si="2"/>
        <v>45.920435391470392</v>
      </c>
      <c r="K25" s="1">
        <f t="shared" si="3"/>
        <v>2.363699527777778E-3</v>
      </c>
      <c r="M25">
        <v>16.198999404907202</v>
      </c>
      <c r="N25">
        <v>-8.2222588360309601E-2</v>
      </c>
      <c r="O25">
        <v>8.5144041804596796E-2</v>
      </c>
      <c r="P25">
        <f t="shared" si="4"/>
        <v>41.870191399266503</v>
      </c>
      <c r="Q25" s="1">
        <f t="shared" si="5"/>
        <v>2.3651122723499108E-3</v>
      </c>
      <c r="S25">
        <v>16.165000915527301</v>
      </c>
      <c r="T25">
        <v>-7.6140701770782498E-2</v>
      </c>
      <c r="U25">
        <v>7.5124109571334002E-2</v>
      </c>
      <c r="V25">
        <f t="shared" si="6"/>
        <v>38.773113568826219</v>
      </c>
      <c r="W25" s="1">
        <f t="shared" si="7"/>
        <v>2.0867808214259445E-3</v>
      </c>
    </row>
    <row r="26" spans="1:23" x14ac:dyDescent="0.25">
      <c r="A26">
        <v>43.702999114990199</v>
      </c>
      <c r="B26">
        <v>-9.1316625475883498E-2</v>
      </c>
      <c r="C26">
        <v>9.0179448307026205E-2</v>
      </c>
      <c r="D26">
        <f t="shared" si="0"/>
        <v>46.50114600936142</v>
      </c>
      <c r="E26" s="1">
        <f t="shared" si="1"/>
        <v>2.5049846751951724E-3</v>
      </c>
      <c r="G26">
        <v>33.193000789999999</v>
      </c>
      <c r="H26">
        <v>-9.4419636000000001E-2</v>
      </c>
      <c r="I26">
        <v>8.9925132000000005E-2</v>
      </c>
      <c r="J26">
        <f t="shared" si="2"/>
        <v>48.08129140674729</v>
      </c>
      <c r="K26" s="1">
        <f t="shared" si="3"/>
        <v>2.4979203333333334E-3</v>
      </c>
      <c r="M26">
        <v>16.698999404907202</v>
      </c>
      <c r="N26">
        <v>-8.6055018007755293E-2</v>
      </c>
      <c r="O26">
        <v>9.0026856923941495E-2</v>
      </c>
      <c r="P26">
        <f t="shared" si="4"/>
        <v>43.821778743605492</v>
      </c>
      <c r="Q26" s="1">
        <f t="shared" si="5"/>
        <v>2.5007460256650416E-3</v>
      </c>
      <c r="S26">
        <v>16.665000915527301</v>
      </c>
      <c r="T26">
        <v>-7.9463735222816495E-2</v>
      </c>
      <c r="U26">
        <v>8.0006917414721102E-2</v>
      </c>
      <c r="V26">
        <f t="shared" si="6"/>
        <v>40.465301195578093</v>
      </c>
      <c r="W26" s="1">
        <f t="shared" si="7"/>
        <v>2.2224143726311419E-3</v>
      </c>
    </row>
    <row r="27" spans="1:23" x14ac:dyDescent="0.25">
      <c r="A27">
        <v>44.202999114990199</v>
      </c>
      <c r="B27">
        <v>-9.7719214856624603E-2</v>
      </c>
      <c r="C27">
        <v>9.5214847533498001E-2</v>
      </c>
      <c r="D27">
        <f t="shared" si="0"/>
        <v>49.761535254805651</v>
      </c>
      <c r="E27" s="1">
        <f t="shared" si="1"/>
        <v>2.6448568759305001E-3</v>
      </c>
      <c r="G27">
        <v>33.693000789999999</v>
      </c>
      <c r="H27">
        <v>-9.8637208000000004E-2</v>
      </c>
      <c r="I27">
        <v>9.4960531000000001E-2</v>
      </c>
      <c r="J27">
        <f t="shared" si="2"/>
        <v>50.229004710375555</v>
      </c>
      <c r="K27" s="1">
        <f t="shared" si="3"/>
        <v>2.637792527777778E-3</v>
      </c>
      <c r="M27">
        <v>17.198999404907202</v>
      </c>
      <c r="N27">
        <v>-9.0520448982715607E-2</v>
      </c>
      <c r="O27">
        <v>9.4960530987009406E-2</v>
      </c>
      <c r="P27">
        <f t="shared" si="4"/>
        <v>46.095709220988212</v>
      </c>
      <c r="Q27" s="1">
        <f t="shared" si="5"/>
        <v>2.6377925274169278E-3</v>
      </c>
      <c r="S27">
        <v>17.165000915527301</v>
      </c>
      <c r="T27">
        <v>-8.2632265985012096E-2</v>
      </c>
      <c r="U27">
        <v>8.4940591477788999E-2</v>
      </c>
      <c r="V27">
        <f t="shared" si="6"/>
        <v>42.078811450037982</v>
      </c>
      <c r="W27" s="1">
        <f t="shared" si="7"/>
        <v>2.3594608743830276E-3</v>
      </c>
    </row>
    <row r="28" spans="1:23" x14ac:dyDescent="0.25">
      <c r="A28">
        <v>44.702999114990199</v>
      </c>
      <c r="B28">
        <v>-0.103810116648674</v>
      </c>
      <c r="C28">
        <v>0.100351971923374</v>
      </c>
      <c r="D28">
        <f t="shared" si="0"/>
        <v>52.863203894932646</v>
      </c>
      <c r="E28" s="1">
        <f t="shared" si="1"/>
        <v>2.7875547756492777E-3</v>
      </c>
      <c r="G28">
        <v>34.193000789999999</v>
      </c>
      <c r="H28">
        <v>-0.103429638</v>
      </c>
      <c r="I28">
        <v>0.100148522</v>
      </c>
      <c r="J28">
        <f t="shared" si="2"/>
        <v>52.6694528325907</v>
      </c>
      <c r="K28" s="1">
        <f t="shared" si="3"/>
        <v>2.781903388888889E-3</v>
      </c>
      <c r="M28">
        <v>17.698999404907202</v>
      </c>
      <c r="N28">
        <v>-9.4582378864288302E-2</v>
      </c>
      <c r="O28">
        <v>0.100046796433162</v>
      </c>
      <c r="P28">
        <f t="shared" si="4"/>
        <v>48.164164921343499</v>
      </c>
      <c r="Q28" s="1">
        <f t="shared" si="5"/>
        <v>2.7790776786989443E-3</v>
      </c>
      <c r="S28">
        <v>17.665000915527301</v>
      </c>
      <c r="T28">
        <v>-8.6391292512416798E-2</v>
      </c>
      <c r="U28">
        <v>9.0026856923941495E-2</v>
      </c>
      <c r="V28">
        <f t="shared" si="6"/>
        <v>43.99301973897736</v>
      </c>
      <c r="W28" s="1">
        <f t="shared" si="7"/>
        <v>2.5007460256650416E-3</v>
      </c>
    </row>
    <row r="29" spans="1:23" x14ac:dyDescent="0.25">
      <c r="A29">
        <v>45.202999114990199</v>
      </c>
      <c r="B29">
        <v>-0.11030200868845</v>
      </c>
      <c r="C29">
        <v>0.105336512206122</v>
      </c>
      <c r="D29">
        <f t="shared" si="0"/>
        <v>56.169068714678545</v>
      </c>
      <c r="E29" s="1">
        <f t="shared" si="1"/>
        <v>2.9260142279478336E-3</v>
      </c>
      <c r="G29">
        <v>34.693000789999999</v>
      </c>
      <c r="H29">
        <v>-0.10816758899999999</v>
      </c>
      <c r="I29">
        <v>0.105133062</v>
      </c>
      <c r="J29">
        <f t="shared" si="2"/>
        <v>55.082158625079558</v>
      </c>
      <c r="K29" s="1">
        <f t="shared" si="3"/>
        <v>2.9203628333333335E-3</v>
      </c>
      <c r="M29">
        <v>18.198999404907202</v>
      </c>
      <c r="N29">
        <v>-9.8852753639221205E-2</v>
      </c>
      <c r="O29">
        <v>0.105133061879314</v>
      </c>
      <c r="P29">
        <f t="shared" si="4"/>
        <v>50.338766970959234</v>
      </c>
      <c r="Q29" s="1">
        <f t="shared" si="5"/>
        <v>2.9203628299809443E-3</v>
      </c>
      <c r="S29">
        <v>18.165000915527301</v>
      </c>
      <c r="T29">
        <v>-9.0697310864925398E-2</v>
      </c>
      <c r="U29">
        <v>9.5163981313817203E-2</v>
      </c>
      <c r="V29">
        <f t="shared" si="6"/>
        <v>46.185772560114778</v>
      </c>
      <c r="W29" s="1">
        <f t="shared" si="7"/>
        <v>2.6434439253838113E-3</v>
      </c>
    </row>
    <row r="30" spans="1:23" x14ac:dyDescent="0.25">
      <c r="A30">
        <v>45.702999114990199</v>
      </c>
      <c r="B30">
        <v>-0.115053810179234</v>
      </c>
      <c r="C30">
        <v>0.11027018626919</v>
      </c>
      <c r="D30">
        <f t="shared" si="0"/>
        <v>58.588827589679937</v>
      </c>
      <c r="E30" s="1">
        <f t="shared" si="1"/>
        <v>3.0630607296997219E-3</v>
      </c>
      <c r="G30">
        <v>35.193000789999999</v>
      </c>
      <c r="H30">
        <v>-0.11345680800000001</v>
      </c>
      <c r="I30">
        <v>0.110066736</v>
      </c>
      <c r="J30">
        <f t="shared" si="2"/>
        <v>57.775586505410566</v>
      </c>
      <c r="K30" s="1">
        <f t="shared" si="3"/>
        <v>3.0574093333333332E-3</v>
      </c>
      <c r="M30">
        <v>18.698999404907202</v>
      </c>
      <c r="N30">
        <v>-0.103530533611774</v>
      </c>
      <c r="O30">
        <v>0.110015869722702</v>
      </c>
      <c r="P30">
        <f t="shared" si="4"/>
        <v>52.720831883780519</v>
      </c>
      <c r="Q30" s="1">
        <f t="shared" si="5"/>
        <v>3.0559963811861665E-3</v>
      </c>
      <c r="S30">
        <v>18.665000915527301</v>
      </c>
      <c r="T30">
        <v>-9.3698240816593198E-2</v>
      </c>
      <c r="U30">
        <v>0.100097655376885</v>
      </c>
      <c r="V30">
        <f t="shared" si="6"/>
        <v>47.713935489035357</v>
      </c>
      <c r="W30" s="1">
        <f t="shared" si="7"/>
        <v>2.7804904271356945E-3</v>
      </c>
    </row>
    <row r="31" spans="1:23" x14ac:dyDescent="0.25">
      <c r="A31">
        <v>46.202999114990199</v>
      </c>
      <c r="B31">
        <v>-0.121673621237278</v>
      </c>
      <c r="C31">
        <v>0.115203860332258</v>
      </c>
      <c r="D31">
        <f t="shared" si="0"/>
        <v>61.959832584228124</v>
      </c>
      <c r="E31" s="1">
        <f t="shared" si="1"/>
        <v>3.2001072314516111E-3</v>
      </c>
      <c r="G31">
        <v>35.693000789999999</v>
      </c>
      <c r="H31">
        <v>-0.118250377</v>
      </c>
      <c r="I31">
        <v>0.11500041</v>
      </c>
      <c r="J31">
        <f t="shared" si="2"/>
        <v>60.216614640356454</v>
      </c>
      <c r="K31" s="1">
        <f t="shared" si="3"/>
        <v>3.1944558333333335E-3</v>
      </c>
      <c r="M31">
        <v>19.198999404907202</v>
      </c>
      <c r="N31">
        <v>-0.108068220317364</v>
      </c>
      <c r="O31">
        <v>0.114898684842046</v>
      </c>
      <c r="P31">
        <f t="shared" si="4"/>
        <v>55.031557131693951</v>
      </c>
      <c r="Q31" s="1">
        <f t="shared" si="5"/>
        <v>3.1916301345012777E-3</v>
      </c>
      <c r="S31">
        <v>19.165000915527301</v>
      </c>
      <c r="T31">
        <v>-9.6397593617439298E-2</v>
      </c>
      <c r="U31">
        <v>0.10498047049622999</v>
      </c>
      <c r="V31">
        <f t="shared" si="6"/>
        <v>49.08852634879149</v>
      </c>
      <c r="W31" s="1">
        <f t="shared" si="7"/>
        <v>2.9161241804508331E-3</v>
      </c>
    </row>
    <row r="32" spans="1:23" x14ac:dyDescent="0.25">
      <c r="A32">
        <v>46.702999114990199</v>
      </c>
      <c r="B32">
        <v>-0.126735240221024</v>
      </c>
      <c r="C32">
        <v>0.120290125778411</v>
      </c>
      <c r="D32">
        <f t="shared" si="0"/>
        <v>64.537359756091149</v>
      </c>
      <c r="E32" s="1">
        <f t="shared" si="1"/>
        <v>3.3413923827336389E-3</v>
      </c>
      <c r="G32">
        <v>36.193000789999999</v>
      </c>
      <c r="H32">
        <v>-0.122739591</v>
      </c>
      <c r="I32">
        <v>0.12003580899999999</v>
      </c>
      <c r="J32">
        <f t="shared" si="2"/>
        <v>62.502656142584328</v>
      </c>
      <c r="K32" s="1">
        <f t="shared" si="3"/>
        <v>3.3343280277777776E-3</v>
      </c>
      <c r="M32">
        <v>19.698999404907202</v>
      </c>
      <c r="N32">
        <v>-0.113057248294353</v>
      </c>
      <c r="O32">
        <v>0.120035809231922</v>
      </c>
      <c r="P32">
        <f t="shared" si="4"/>
        <v>57.572118800434367</v>
      </c>
      <c r="Q32" s="1">
        <f t="shared" si="5"/>
        <v>3.3343280342200557E-3</v>
      </c>
      <c r="S32">
        <v>19.665000915527301</v>
      </c>
      <c r="T32">
        <v>-0.100765995681286</v>
      </c>
      <c r="U32">
        <v>0.109914144559298</v>
      </c>
      <c r="V32">
        <f t="shared" si="6"/>
        <v>51.313046814149452</v>
      </c>
      <c r="W32" s="1">
        <f t="shared" si="7"/>
        <v>3.0531706822027223E-3</v>
      </c>
    </row>
    <row r="33" spans="1:23" x14ac:dyDescent="0.25">
      <c r="A33">
        <v>47.202999114990199</v>
      </c>
      <c r="B33">
        <v>-0.134002730250359</v>
      </c>
      <c r="C33">
        <v>0.12537639122456301</v>
      </c>
      <c r="D33">
        <f t="shared" si="0"/>
        <v>68.23818217714016</v>
      </c>
      <c r="E33" s="1">
        <f t="shared" si="1"/>
        <v>3.482677534015639E-3</v>
      </c>
      <c r="G33">
        <v>36.693000789999999</v>
      </c>
      <c r="H33">
        <v>-0.128582329</v>
      </c>
      <c r="I33">
        <v>0.125122067</v>
      </c>
      <c r="J33">
        <f t="shared" si="2"/>
        <v>65.477952387014625</v>
      </c>
      <c r="K33" s="1">
        <f t="shared" si="3"/>
        <v>3.4756129722222223E-3</v>
      </c>
      <c r="M33">
        <v>20.198999404907202</v>
      </c>
      <c r="N33">
        <v>-0.116494201123714</v>
      </c>
      <c r="O33">
        <v>0.12517294089775499</v>
      </c>
      <c r="P33">
        <f t="shared" si="4"/>
        <v>59.322317567772878</v>
      </c>
      <c r="Q33" s="1">
        <f t="shared" si="5"/>
        <v>3.4770261360487498E-3</v>
      </c>
      <c r="S33">
        <v>20.165000915527301</v>
      </c>
      <c r="T33">
        <v>-0.10454338043928101</v>
      </c>
      <c r="U33">
        <v>0.115051268949173</v>
      </c>
      <c r="V33">
        <f t="shared" si="6"/>
        <v>53.236603660996053</v>
      </c>
      <c r="W33" s="1">
        <f t="shared" si="7"/>
        <v>3.1958685819214721E-3</v>
      </c>
    </row>
    <row r="34" spans="1:23" x14ac:dyDescent="0.25">
      <c r="A34">
        <v>47.702999114990199</v>
      </c>
      <c r="B34">
        <v>-0.14087909460067699</v>
      </c>
      <c r="C34">
        <v>0.130310058011673</v>
      </c>
      <c r="D34">
        <f t="shared" si="0"/>
        <v>71.739831750822134</v>
      </c>
      <c r="E34" s="1">
        <f t="shared" si="1"/>
        <v>3.6197238336575835E-3</v>
      </c>
      <c r="G34">
        <v>37.193000789999999</v>
      </c>
      <c r="H34">
        <v>-0.13343577100000001</v>
      </c>
      <c r="I34">
        <v>0.130055749</v>
      </c>
      <c r="J34">
        <f t="shared" si="2"/>
        <v>67.949469637173777</v>
      </c>
      <c r="K34" s="1">
        <f t="shared" si="3"/>
        <v>3.6126596944444445E-3</v>
      </c>
      <c r="M34">
        <v>20.698999404907202</v>
      </c>
      <c r="N34">
        <v>-0.121768303215504</v>
      </c>
      <c r="O34">
        <v>0.13010660768486601</v>
      </c>
      <c r="P34">
        <f t="shared" si="4"/>
        <v>62.008047468111513</v>
      </c>
      <c r="Q34" s="1">
        <f t="shared" si="5"/>
        <v>3.6140724356907225E-3</v>
      </c>
      <c r="S34">
        <v>20.665000915527301</v>
      </c>
      <c r="T34">
        <v>-0.10803272575139999</v>
      </c>
      <c r="U34">
        <v>0.120188400615007</v>
      </c>
      <c r="V34">
        <f t="shared" si="6"/>
        <v>55.013482241323992</v>
      </c>
      <c r="W34" s="1">
        <f t="shared" si="7"/>
        <v>3.3385666837501948E-3</v>
      </c>
    </row>
    <row r="35" spans="1:23" x14ac:dyDescent="0.25">
      <c r="A35">
        <v>48.202999114990199</v>
      </c>
      <c r="B35">
        <v>-0.14526621997356401</v>
      </c>
      <c r="C35">
        <v>0.13514200691133699</v>
      </c>
      <c r="D35">
        <f t="shared" si="0"/>
        <v>73.973886682909736</v>
      </c>
      <c r="E35" s="1">
        <f t="shared" si="1"/>
        <v>3.7539446364260273E-3</v>
      </c>
      <c r="G35">
        <v>37.693000789999999</v>
      </c>
      <c r="H35">
        <v>-0.13864743700000001</v>
      </c>
      <c r="I35">
        <v>0.13498942999999999</v>
      </c>
      <c r="J35">
        <f t="shared" si="2"/>
        <v>70.603405219605349</v>
      </c>
      <c r="K35" s="1">
        <f t="shared" si="3"/>
        <v>3.7497063888888888E-3</v>
      </c>
      <c r="M35">
        <v>21.198999404907202</v>
      </c>
      <c r="N35">
        <v>-0.12615795433521301</v>
      </c>
      <c r="O35">
        <v>0.134989430080168</v>
      </c>
      <c r="P35">
        <f t="shared" si="4"/>
        <v>64.243388585722727</v>
      </c>
      <c r="Q35" s="1">
        <f t="shared" si="5"/>
        <v>3.749706391115778E-3</v>
      </c>
      <c r="S35">
        <v>21.165000915527301</v>
      </c>
      <c r="T35">
        <v>-0.11228092759847599</v>
      </c>
      <c r="U35">
        <v>0.12507120845839401</v>
      </c>
      <c r="V35">
        <f t="shared" si="6"/>
        <v>57.176793175544738</v>
      </c>
      <c r="W35" s="1">
        <f t="shared" si="7"/>
        <v>3.4742002349553891E-3</v>
      </c>
    </row>
    <row r="36" spans="1:23" x14ac:dyDescent="0.25">
      <c r="A36">
        <v>48.702999114990199</v>
      </c>
      <c r="B36">
        <v>-0.15255892276763899</v>
      </c>
      <c r="C36">
        <v>0.14017740613780899</v>
      </c>
      <c r="D36">
        <f t="shared" si="0"/>
        <v>77.687548194851161</v>
      </c>
      <c r="E36" s="1">
        <f t="shared" si="1"/>
        <v>3.8938168371613607E-3</v>
      </c>
      <c r="G36">
        <v>38.193000789999999</v>
      </c>
      <c r="H36">
        <v>-0.14337383200000001</v>
      </c>
      <c r="I36">
        <v>0.139923097</v>
      </c>
      <c r="J36">
        <f t="shared" si="2"/>
        <v>73.010226352641624</v>
      </c>
      <c r="K36" s="1">
        <f t="shared" si="3"/>
        <v>3.8867526944444445E-3</v>
      </c>
      <c r="M36">
        <v>21.698999404907202</v>
      </c>
      <c r="N36">
        <v>-0.130333051085472</v>
      </c>
      <c r="O36">
        <v>0.139923096867278</v>
      </c>
      <c r="P36">
        <f t="shared" si="4"/>
        <v>66.369472226847606</v>
      </c>
      <c r="Q36" s="1">
        <f t="shared" si="5"/>
        <v>3.8867526907577221E-3</v>
      </c>
      <c r="S36">
        <v>21.665000915527301</v>
      </c>
      <c r="T36">
        <v>-0.115786775946617</v>
      </c>
      <c r="U36">
        <v>0.129954030853696</v>
      </c>
      <c r="V36">
        <f t="shared" si="6"/>
        <v>58.962075593439586</v>
      </c>
      <c r="W36" s="1">
        <f t="shared" si="7"/>
        <v>3.6098341903804446E-3</v>
      </c>
    </row>
    <row r="37" spans="1:23" x14ac:dyDescent="0.25">
      <c r="A37">
        <v>49.202999114990199</v>
      </c>
      <c r="B37">
        <v>-0.15891698002815199</v>
      </c>
      <c r="C37">
        <v>0.14531453780364201</v>
      </c>
      <c r="D37">
        <f t="shared" si="0"/>
        <v>80.925260358065927</v>
      </c>
      <c r="E37" s="1">
        <f t="shared" si="1"/>
        <v>4.0365149389900556E-3</v>
      </c>
      <c r="G37">
        <v>38.693000789999999</v>
      </c>
      <c r="H37">
        <v>-0.14862901000000001</v>
      </c>
      <c r="I37">
        <v>0.145111087</v>
      </c>
      <c r="J37">
        <f t="shared" si="2"/>
        <v>75.68631954169318</v>
      </c>
      <c r="K37" s="1">
        <f t="shared" si="3"/>
        <v>4.0308635277777781E-3</v>
      </c>
      <c r="M37">
        <v>22.198999404907202</v>
      </c>
      <c r="N37">
        <v>-0.13538059592247001</v>
      </c>
      <c r="O37">
        <v>0.14500936958938801</v>
      </c>
      <c r="P37">
        <f t="shared" si="4"/>
        <v>68.939832423918517</v>
      </c>
      <c r="Q37" s="1">
        <f t="shared" si="5"/>
        <v>4.0280380441496668E-3</v>
      </c>
      <c r="S37">
        <v>22.165000915527301</v>
      </c>
      <c r="T37">
        <v>-0.119438916444778</v>
      </c>
      <c r="U37">
        <v>0.134989430080168</v>
      </c>
      <c r="V37">
        <f t="shared" si="6"/>
        <v>60.821854332159383</v>
      </c>
      <c r="W37" s="1">
        <f t="shared" si="7"/>
        <v>3.749706391115778E-3</v>
      </c>
    </row>
    <row r="38" spans="1:23" x14ac:dyDescent="0.25">
      <c r="A38">
        <v>49.702999114990199</v>
      </c>
      <c r="B38">
        <v>-0.165910825133324</v>
      </c>
      <c r="C38">
        <v>0.15034993703011401</v>
      </c>
      <c r="D38">
        <f t="shared" si="0"/>
        <v>84.486734631864536</v>
      </c>
      <c r="E38" s="1">
        <f t="shared" si="1"/>
        <v>4.1763871397253894E-3</v>
      </c>
      <c r="G38">
        <v>39.193000789999999</v>
      </c>
      <c r="H38">
        <v>-0.15360559500000001</v>
      </c>
      <c r="I38">
        <v>0.15019734600000001</v>
      </c>
      <c r="J38">
        <f t="shared" si="2"/>
        <v>78.220544875875234</v>
      </c>
      <c r="K38" s="1">
        <f t="shared" si="3"/>
        <v>4.1721485000000003E-3</v>
      </c>
      <c r="M38">
        <v>22.698999404907202</v>
      </c>
      <c r="N38">
        <v>-0.139358505606651</v>
      </c>
      <c r="O38">
        <v>0.15014648670330599</v>
      </c>
      <c r="P38">
        <f t="shared" si="4"/>
        <v>70.96550253680509</v>
      </c>
      <c r="Q38" s="1">
        <f t="shared" si="5"/>
        <v>4.1707357417585002E-3</v>
      </c>
      <c r="S38">
        <v>22.665000915527301</v>
      </c>
      <c r="T38">
        <v>-0.12362481653690301</v>
      </c>
      <c r="U38">
        <v>0.14012654719408599</v>
      </c>
      <c r="V38">
        <f t="shared" si="6"/>
        <v>62.953439356793375</v>
      </c>
      <c r="W38" s="1">
        <f t="shared" si="7"/>
        <v>3.8924040887246109E-3</v>
      </c>
    </row>
    <row r="39" spans="1:23" x14ac:dyDescent="0.25">
      <c r="A39">
        <v>50.202999114990199</v>
      </c>
      <c r="B39">
        <v>-0.171324908733368</v>
      </c>
      <c r="C39">
        <v>0.15528361836914001</v>
      </c>
      <c r="D39">
        <f t="shared" si="0"/>
        <v>87.243747286247228</v>
      </c>
      <c r="E39" s="1">
        <f t="shared" si="1"/>
        <v>4.3134338435872228E-3</v>
      </c>
      <c r="G39">
        <v>39.693000789999999</v>
      </c>
      <c r="H39">
        <v>-0.15953636199999999</v>
      </c>
      <c r="I39">
        <v>0.155131027</v>
      </c>
      <c r="J39">
        <f t="shared" si="2"/>
        <v>81.240668109484389</v>
      </c>
      <c r="K39" s="1">
        <f t="shared" si="3"/>
        <v>4.309195194444445E-3</v>
      </c>
      <c r="M39">
        <v>23.198999404907202</v>
      </c>
      <c r="N39">
        <v>-0.14368124306201899</v>
      </c>
      <c r="O39">
        <v>0.15508016804233199</v>
      </c>
      <c r="P39">
        <f t="shared" si="4"/>
        <v>73.166769223179614</v>
      </c>
      <c r="Q39" s="1">
        <f t="shared" si="5"/>
        <v>4.3077824456203328E-3</v>
      </c>
      <c r="S39">
        <v>23.165000915527301</v>
      </c>
      <c r="T39">
        <v>-0.12684398889541601</v>
      </c>
      <c r="U39">
        <v>0.14511108747683499</v>
      </c>
      <c r="V39">
        <f t="shared" si="6"/>
        <v>64.592737820708336</v>
      </c>
      <c r="W39" s="1">
        <f t="shared" si="7"/>
        <v>4.0308635410231941E-3</v>
      </c>
    </row>
    <row r="40" spans="1:23" x14ac:dyDescent="0.25">
      <c r="A40">
        <v>50.702999114990199</v>
      </c>
      <c r="B40">
        <v>-0.17816409468650801</v>
      </c>
      <c r="C40">
        <v>0.160166426212527</v>
      </c>
      <c r="D40">
        <f t="shared" si="0"/>
        <v>90.726464512543856</v>
      </c>
      <c r="E40" s="1">
        <f t="shared" si="1"/>
        <v>4.4490673947924168E-3</v>
      </c>
      <c r="G40">
        <v>40.193000789999999</v>
      </c>
      <c r="H40">
        <v>-0.16434733600000001</v>
      </c>
      <c r="I40">
        <v>0.15991211699999999</v>
      </c>
      <c r="J40">
        <f t="shared" si="2"/>
        <v>83.690559388924243</v>
      </c>
      <c r="K40" s="1">
        <f t="shared" si="3"/>
        <v>4.4420032499999998E-3</v>
      </c>
      <c r="M40">
        <v>23.698999404907202</v>
      </c>
      <c r="N40">
        <v>-0.14851039648056</v>
      </c>
      <c r="O40">
        <v>0.15996297588571901</v>
      </c>
      <c r="P40">
        <f t="shared" si="4"/>
        <v>75.625918004104378</v>
      </c>
      <c r="Q40" s="1">
        <f t="shared" si="5"/>
        <v>4.4434159968255275E-3</v>
      </c>
      <c r="S40">
        <v>23.665000915527301</v>
      </c>
      <c r="T40">
        <v>-0.131806135177612</v>
      </c>
      <c r="U40">
        <v>0.15009562775958299</v>
      </c>
      <c r="V40">
        <f t="shared" si="6"/>
        <v>67.119610529656001</v>
      </c>
      <c r="W40" s="1">
        <f t="shared" si="7"/>
        <v>4.16932299332175E-3</v>
      </c>
    </row>
    <row r="41" spans="1:23" x14ac:dyDescent="0.25">
      <c r="A41">
        <v>51.202999114990199</v>
      </c>
      <c r="B41">
        <v>-0.18622900545597099</v>
      </c>
      <c r="C41">
        <v>0.165252684382722</v>
      </c>
      <c r="D41">
        <f t="shared" si="0"/>
        <v>94.833357329584203</v>
      </c>
      <c r="E41" s="1">
        <f t="shared" si="1"/>
        <v>4.5903523439644999E-3</v>
      </c>
      <c r="G41">
        <v>40.693000789999999</v>
      </c>
      <c r="H41">
        <v>-0.17024858300000001</v>
      </c>
      <c r="I41">
        <v>0.16494751599999999</v>
      </c>
      <c r="J41">
        <f t="shared" si="2"/>
        <v>86.695650159134303</v>
      </c>
      <c r="K41" s="1">
        <f t="shared" si="3"/>
        <v>4.5818754444444439E-3</v>
      </c>
      <c r="M41">
        <v>24.198999404907202</v>
      </c>
      <c r="N41">
        <v>-0.153214171528816</v>
      </c>
      <c r="O41">
        <v>0.16499837511219101</v>
      </c>
      <c r="P41">
        <f t="shared" si="4"/>
        <v>78.021220383865554</v>
      </c>
      <c r="Q41" s="1">
        <f t="shared" si="5"/>
        <v>4.5832881975608614E-3</v>
      </c>
      <c r="S41">
        <v>24.165000915527301</v>
      </c>
      <c r="T41">
        <v>-0.13549023866653401</v>
      </c>
      <c r="U41">
        <v>0.15497843560297</v>
      </c>
      <c r="V41">
        <f t="shared" si="6"/>
        <v>68.995665775446966</v>
      </c>
      <c r="W41" s="1">
        <f t="shared" si="7"/>
        <v>4.3049565445269448E-3</v>
      </c>
    </row>
    <row r="42" spans="1:23" x14ac:dyDescent="0.25">
      <c r="A42">
        <v>51.702999114990199</v>
      </c>
      <c r="B42">
        <v>-0.19258296489715601</v>
      </c>
      <c r="C42">
        <v>0.17038981604855499</v>
      </c>
      <c r="D42">
        <f t="shared" si="0"/>
        <v>98.068982761123351</v>
      </c>
      <c r="E42" s="1">
        <f t="shared" si="1"/>
        <v>4.733050445793194E-3</v>
      </c>
      <c r="G42">
        <v>41.193000789999999</v>
      </c>
      <c r="H42">
        <v>-0.17534849</v>
      </c>
      <c r="I42">
        <v>0.17013550699999999</v>
      </c>
      <c r="J42">
        <f t="shared" si="2"/>
        <v>89.292674729471656</v>
      </c>
      <c r="K42" s="1">
        <f t="shared" si="3"/>
        <v>4.7259863055555554E-3</v>
      </c>
      <c r="M42">
        <v>24.698999404907202</v>
      </c>
      <c r="N42">
        <v>-0.15847797691822099</v>
      </c>
      <c r="O42">
        <v>0.17008463328238599</v>
      </c>
      <c r="P42">
        <f t="shared" si="4"/>
        <v>80.701706896611569</v>
      </c>
      <c r="Q42" s="1">
        <f t="shared" si="5"/>
        <v>4.7245731467329445E-3</v>
      </c>
      <c r="S42">
        <v>24.665000915527301</v>
      </c>
      <c r="T42">
        <v>-0.13928250968456299</v>
      </c>
      <c r="U42">
        <v>0.16001383482944201</v>
      </c>
      <c r="V42">
        <f t="shared" si="6"/>
        <v>70.926803149363707</v>
      </c>
      <c r="W42" s="1">
        <f t="shared" si="7"/>
        <v>4.4448287452622777E-3</v>
      </c>
    </row>
    <row r="43" spans="1:23" x14ac:dyDescent="0.25">
      <c r="A43">
        <v>52.202999114990199</v>
      </c>
      <c r="B43">
        <v>-0.19988696277141599</v>
      </c>
      <c r="C43">
        <v>0.17537435633130399</v>
      </c>
      <c r="D43">
        <f t="shared" si="0"/>
        <v>101.78839606437478</v>
      </c>
      <c r="E43" s="1">
        <f t="shared" si="1"/>
        <v>4.8715098980917776E-3</v>
      </c>
      <c r="G43">
        <v>41.693000789999999</v>
      </c>
      <c r="H43">
        <v>-0.181174785</v>
      </c>
      <c r="I43">
        <v>0.175120047</v>
      </c>
      <c r="J43">
        <f t="shared" si="2"/>
        <v>92.259597708465932</v>
      </c>
      <c r="K43" s="1">
        <f t="shared" si="3"/>
        <v>4.8644457499999998E-3</v>
      </c>
      <c r="M43">
        <v>25.198999404907202</v>
      </c>
      <c r="N43">
        <v>-0.16327077150344799</v>
      </c>
      <c r="O43">
        <v>0.175120047060773</v>
      </c>
      <c r="P43">
        <f t="shared" si="4"/>
        <v>83.142340676485276</v>
      </c>
      <c r="Q43" s="1">
        <f t="shared" si="5"/>
        <v>4.864445751688139E-3</v>
      </c>
      <c r="S43">
        <v>25.165000915527301</v>
      </c>
      <c r="T43">
        <v>-0.143403545022011</v>
      </c>
      <c r="U43">
        <v>0.16510010755155199</v>
      </c>
      <c r="V43">
        <f t="shared" si="6"/>
        <v>73.02535710859884</v>
      </c>
      <c r="W43" s="1">
        <f t="shared" si="7"/>
        <v>4.5861140986542225E-3</v>
      </c>
    </row>
    <row r="44" spans="1:23" x14ac:dyDescent="0.25">
      <c r="A44">
        <v>52.702999114990199</v>
      </c>
      <c r="B44">
        <v>-0.2054782807827</v>
      </c>
      <c r="C44">
        <v>0.18025716417469101</v>
      </c>
      <c r="D44">
        <f t="shared" si="0"/>
        <v>104.63566176076384</v>
      </c>
      <c r="E44" s="1">
        <f t="shared" si="1"/>
        <v>5.0071434492969724E-3</v>
      </c>
      <c r="G44">
        <v>42.193000789999999</v>
      </c>
      <c r="H44">
        <v>-0.18743096300000001</v>
      </c>
      <c r="I44">
        <v>0.180053714</v>
      </c>
      <c r="J44">
        <f t="shared" si="2"/>
        <v>95.445429917250152</v>
      </c>
      <c r="K44" s="1">
        <f t="shared" si="3"/>
        <v>5.0014920555555556E-3</v>
      </c>
      <c r="M44">
        <v>25.698999404907202</v>
      </c>
      <c r="N44">
        <v>-0.16803148388862599</v>
      </c>
      <c r="O44">
        <v>0.18000285490415999</v>
      </c>
      <c r="P44">
        <f t="shared" si="4"/>
        <v>85.566637244367143</v>
      </c>
      <c r="Q44" s="1">
        <f t="shared" si="5"/>
        <v>5.000079302893333E-3</v>
      </c>
      <c r="S44">
        <v>25.665000915527301</v>
      </c>
      <c r="T44">
        <v>-0.14751411974430101</v>
      </c>
      <c r="U44">
        <v>0.17008463328238599</v>
      </c>
      <c r="V44">
        <f t="shared" si="6"/>
        <v>75.118584210974404</v>
      </c>
      <c r="W44" s="1">
        <f t="shared" si="7"/>
        <v>4.7245731467329445E-3</v>
      </c>
    </row>
    <row r="45" spans="1:23" x14ac:dyDescent="0.25">
      <c r="A45">
        <v>53.202999114990199</v>
      </c>
      <c r="B45">
        <v>-0.21339584887027699</v>
      </c>
      <c r="C45">
        <v>0.18524170445743901</v>
      </c>
      <c r="D45">
        <f t="shared" si="0"/>
        <v>108.66752329485777</v>
      </c>
      <c r="E45" s="1">
        <f t="shared" si="1"/>
        <v>5.1456029015955283E-3</v>
      </c>
      <c r="G45">
        <v>42.693000789999999</v>
      </c>
      <c r="H45">
        <v>-0.19238640400000001</v>
      </c>
      <c r="I45">
        <v>0.18493652199999999</v>
      </c>
      <c r="J45">
        <f t="shared" si="2"/>
        <v>97.968888096753659</v>
      </c>
      <c r="K45" s="1">
        <f t="shared" si="3"/>
        <v>5.1371256111111107E-3</v>
      </c>
      <c r="M45">
        <v>26.198999404907202</v>
      </c>
      <c r="N45">
        <v>-0.17335663735866499</v>
      </c>
      <c r="O45">
        <v>0.184885662747547</v>
      </c>
      <c r="P45">
        <f t="shared" si="4"/>
        <v>88.278364027327811</v>
      </c>
      <c r="Q45" s="1">
        <f t="shared" si="5"/>
        <v>5.1357128540985278E-3</v>
      </c>
      <c r="S45">
        <v>26.165000915527301</v>
      </c>
      <c r="T45">
        <v>-0.15120992064475999</v>
      </c>
      <c r="U45">
        <v>0.17496745567768801</v>
      </c>
      <c r="V45">
        <f t="shared" si="6"/>
        <v>77.000596127185219</v>
      </c>
      <c r="W45" s="1">
        <f t="shared" si="7"/>
        <v>4.860207102158E-3</v>
      </c>
    </row>
    <row r="46" spans="1:23" x14ac:dyDescent="0.25">
      <c r="A46">
        <v>53.702999114990199</v>
      </c>
      <c r="B46">
        <v>-0.22100493311882</v>
      </c>
      <c r="C46">
        <v>0.19027710368391099</v>
      </c>
      <c r="D46">
        <f t="shared" si="0"/>
        <v>112.54229566839973</v>
      </c>
      <c r="E46" s="1">
        <f t="shared" si="1"/>
        <v>5.2854751023308603E-3</v>
      </c>
      <c r="G46">
        <v>43.193000789999999</v>
      </c>
      <c r="H46">
        <v>-0.19872884499999999</v>
      </c>
      <c r="I46">
        <v>0.19007365300000001</v>
      </c>
      <c r="J46">
        <f t="shared" si="2"/>
        <v>101.19864799490769</v>
      </c>
      <c r="K46" s="1">
        <f t="shared" si="3"/>
        <v>5.279823694444445E-3</v>
      </c>
      <c r="M46">
        <v>26.698999404907202</v>
      </c>
      <c r="N46">
        <v>-0.177908435463905</v>
      </c>
      <c r="O46">
        <v>0.18997193546965699</v>
      </c>
      <c r="P46">
        <f t="shared" si="4"/>
        <v>90.596275220320805</v>
      </c>
      <c r="Q46" s="1">
        <f t="shared" si="5"/>
        <v>5.2769982074904716E-3</v>
      </c>
      <c r="S46">
        <v>26.665000915527301</v>
      </c>
      <c r="T46">
        <v>-0.15594576299190499</v>
      </c>
      <c r="U46">
        <v>0.179901122464798</v>
      </c>
      <c r="V46">
        <f t="shared" si="6"/>
        <v>79.412228130823664</v>
      </c>
      <c r="W46" s="1">
        <f t="shared" si="7"/>
        <v>4.9972534017999441E-3</v>
      </c>
    </row>
    <row r="47" spans="1:23" x14ac:dyDescent="0.25">
      <c r="A47">
        <v>54.202999114990199</v>
      </c>
      <c r="B47">
        <v>-0.22800649702549</v>
      </c>
      <c r="C47">
        <v>0.19536336185410599</v>
      </c>
      <c r="D47">
        <f t="shared" si="0"/>
        <v>116.10770058586377</v>
      </c>
      <c r="E47" s="1">
        <f t="shared" si="1"/>
        <v>5.4267600515029444E-3</v>
      </c>
      <c r="G47">
        <v>43.693000789999999</v>
      </c>
      <c r="H47">
        <v>-0.20429840699999999</v>
      </c>
      <c r="I47">
        <v>0.19515991199999999</v>
      </c>
      <c r="J47">
        <f t="shared" si="2"/>
        <v>104.03483488224059</v>
      </c>
      <c r="K47" s="1">
        <f t="shared" si="3"/>
        <v>5.4211086666666663E-3</v>
      </c>
      <c r="M47">
        <v>27.198999404907202</v>
      </c>
      <c r="N47">
        <v>-0.18406204879283899</v>
      </c>
      <c r="O47">
        <v>0.195109052583575</v>
      </c>
      <c r="P47">
        <f t="shared" si="4"/>
        <v>93.729878443202537</v>
      </c>
      <c r="Q47" s="1">
        <f t="shared" si="5"/>
        <v>5.4196959050993058E-3</v>
      </c>
      <c r="S47">
        <v>27.165000915527301</v>
      </c>
      <c r="T47">
        <v>-0.15990552306175199</v>
      </c>
      <c r="U47">
        <v>0.18508911307435499</v>
      </c>
      <c r="V47">
        <f t="shared" si="6"/>
        <v>81.428655919415391</v>
      </c>
      <c r="W47" s="1">
        <f t="shared" si="7"/>
        <v>5.1413642520654161E-3</v>
      </c>
    </row>
    <row r="48" spans="1:23" x14ac:dyDescent="0.25">
      <c r="A48">
        <v>54.702999114990199</v>
      </c>
      <c r="B48">
        <v>-0.23542317748069799</v>
      </c>
      <c r="C48">
        <v>0.20024618424940899</v>
      </c>
      <c r="D48">
        <f t="shared" si="0"/>
        <v>119.88449521614154</v>
      </c>
      <c r="E48" s="1">
        <f t="shared" si="1"/>
        <v>5.5623940069280276E-3</v>
      </c>
      <c r="G48">
        <v>44.193000789999999</v>
      </c>
      <c r="H48">
        <v>-0.20994554500000001</v>
      </c>
      <c r="I48">
        <v>0.200042734</v>
      </c>
      <c r="J48">
        <f t="shared" si="2"/>
        <v>106.9105257797581</v>
      </c>
      <c r="K48" s="1">
        <f t="shared" si="3"/>
        <v>5.5567426111111113E-3</v>
      </c>
      <c r="M48">
        <v>27.698999404907202</v>
      </c>
      <c r="N48">
        <v>-0.18387164175510401</v>
      </c>
      <c r="O48">
        <v>0.200093592866324</v>
      </c>
      <c r="P48">
        <f t="shared" si="4"/>
        <v>93.632917507373136</v>
      </c>
      <c r="Q48" s="1">
        <f t="shared" si="5"/>
        <v>5.5581553573978886E-3</v>
      </c>
      <c r="S48">
        <v>27.665000915527301</v>
      </c>
      <c r="T48">
        <v>-0.16421125829219799</v>
      </c>
      <c r="U48">
        <v>0.19022624474018801</v>
      </c>
      <c r="V48">
        <f t="shared" si="6"/>
        <v>83.621264566364331</v>
      </c>
      <c r="W48" s="1">
        <f t="shared" si="7"/>
        <v>5.284062353894111E-3</v>
      </c>
    </row>
    <row r="49" spans="1:23" x14ac:dyDescent="0.25">
      <c r="A49">
        <v>55.202999114990199</v>
      </c>
      <c r="B49">
        <v>-0.24251446127891499</v>
      </c>
      <c r="C49">
        <v>0.20517985103651901</v>
      </c>
      <c r="D49">
        <f t="shared" si="0"/>
        <v>123.49558817513174</v>
      </c>
      <c r="E49" s="1">
        <f t="shared" si="1"/>
        <v>5.6994403065699726E-3</v>
      </c>
      <c r="G49">
        <v>44.693000789999999</v>
      </c>
      <c r="H49">
        <v>-0.215572864</v>
      </c>
      <c r="I49">
        <v>0.204976401</v>
      </c>
      <c r="J49">
        <f t="shared" si="2"/>
        <v>109.77612425206874</v>
      </c>
      <c r="K49" s="1">
        <f t="shared" si="3"/>
        <v>5.693788916666667E-3</v>
      </c>
      <c r="M49">
        <v>28.198999404907202</v>
      </c>
      <c r="N49">
        <v>-0.19564858078956601</v>
      </c>
      <c r="O49">
        <v>0.20497640070971099</v>
      </c>
      <c r="P49">
        <f t="shared" si="4"/>
        <v>99.630085698060341</v>
      </c>
      <c r="Q49" s="1">
        <f t="shared" si="5"/>
        <v>5.6937889086030834E-3</v>
      </c>
      <c r="S49">
        <v>28.165000915527301</v>
      </c>
      <c r="T49">
        <v>-0.16832916438579601</v>
      </c>
      <c r="U49">
        <v>0.195058193639852</v>
      </c>
      <c r="V49">
        <f t="shared" si="6"/>
        <v>85.718225021411072</v>
      </c>
      <c r="W49" s="1">
        <f t="shared" si="7"/>
        <v>5.4182831566625556E-3</v>
      </c>
    </row>
    <row r="50" spans="1:23" x14ac:dyDescent="0.25">
      <c r="A50">
        <v>55.702999114990199</v>
      </c>
      <c r="B50">
        <v>-0.251535594463348</v>
      </c>
      <c r="C50">
        <v>0.21021525026299101</v>
      </c>
      <c r="D50">
        <f t="shared" si="0"/>
        <v>128.0894179316858</v>
      </c>
      <c r="E50" s="1">
        <f t="shared" si="1"/>
        <v>5.8393125073053056E-3</v>
      </c>
      <c r="G50">
        <v>45.193000789999999</v>
      </c>
      <c r="H50">
        <v>-0.22172527</v>
      </c>
      <c r="I50">
        <v>0.209910082</v>
      </c>
      <c r="J50">
        <f t="shared" si="2"/>
        <v>112.90911266709101</v>
      </c>
      <c r="K50" s="1">
        <f t="shared" si="3"/>
        <v>5.8308356111111109E-3</v>
      </c>
      <c r="M50">
        <v>28.698999404907202</v>
      </c>
      <c r="N50">
        <v>-0.200537219643593</v>
      </c>
      <c r="O50">
        <v>0.20996094099245999</v>
      </c>
      <c r="P50">
        <f t="shared" si="4"/>
        <v>102.11952623480228</v>
      </c>
      <c r="Q50" s="1">
        <f t="shared" si="5"/>
        <v>5.8322483609016661E-3</v>
      </c>
      <c r="S50">
        <v>28.665000915527301</v>
      </c>
      <c r="T50">
        <v>-0.17145638167858099</v>
      </c>
      <c r="U50">
        <v>0.19994100148323901</v>
      </c>
      <c r="V50">
        <f t="shared" si="6"/>
        <v>87.310697226521185</v>
      </c>
      <c r="W50" s="1">
        <f t="shared" si="7"/>
        <v>5.5539167078677504E-3</v>
      </c>
    </row>
    <row r="51" spans="1:23" x14ac:dyDescent="0.25">
      <c r="A51">
        <v>56.202999114990199</v>
      </c>
      <c r="B51">
        <v>-0.25941956043243403</v>
      </c>
      <c r="C51">
        <v>0.215403240872547</v>
      </c>
      <c r="D51">
        <f t="shared" si="0"/>
        <v>132.10416826603895</v>
      </c>
      <c r="E51" s="1">
        <f t="shared" si="1"/>
        <v>5.9834233575707498E-3</v>
      </c>
      <c r="G51">
        <v>45.693000789999999</v>
      </c>
      <c r="H51">
        <v>-0.22798976300000001</v>
      </c>
      <c r="I51">
        <v>0.215098073</v>
      </c>
      <c r="J51">
        <f t="shared" si="2"/>
        <v>116.0991791215786</v>
      </c>
      <c r="K51" s="1">
        <f t="shared" si="3"/>
        <v>5.9749464722222223E-3</v>
      </c>
      <c r="M51">
        <v>29.198999404907202</v>
      </c>
      <c r="N51">
        <v>-0.20505483448505399</v>
      </c>
      <c r="O51">
        <v>0.215098072658293</v>
      </c>
      <c r="P51">
        <f t="shared" si="4"/>
        <v>104.42003029156153</v>
      </c>
      <c r="Q51" s="1">
        <f t="shared" si="5"/>
        <v>5.974946462730361E-3</v>
      </c>
      <c r="S51">
        <v>29.165000915527301</v>
      </c>
      <c r="T51">
        <v>-0.176812559366226</v>
      </c>
      <c r="U51">
        <v>0.20497640070971099</v>
      </c>
      <c r="V51">
        <f t="shared" si="6"/>
        <v>90.038222465296485</v>
      </c>
      <c r="W51" s="1">
        <f t="shared" si="7"/>
        <v>5.6937889086030834E-3</v>
      </c>
    </row>
    <row r="52" spans="1:23" x14ac:dyDescent="0.25">
      <c r="A52">
        <v>56.702999114990199</v>
      </c>
      <c r="B52">
        <v>-0.26658177375793501</v>
      </c>
      <c r="C52">
        <v>0.220387781155296</v>
      </c>
      <c r="D52">
        <f t="shared" si="0"/>
        <v>135.7513806533087</v>
      </c>
      <c r="E52" s="1">
        <f t="shared" si="1"/>
        <v>6.1218828098693334E-3</v>
      </c>
      <c r="G52">
        <v>46.193000789999999</v>
      </c>
      <c r="H52">
        <v>-0.233815193</v>
      </c>
      <c r="I52">
        <v>0.220133472</v>
      </c>
      <c r="J52">
        <f t="shared" si="2"/>
        <v>119.06566161680458</v>
      </c>
      <c r="K52" s="1">
        <f t="shared" si="3"/>
        <v>6.1148186666666665E-3</v>
      </c>
      <c r="M52">
        <v>29.698999404907202</v>
      </c>
      <c r="N52">
        <v>-0.21035614609718301</v>
      </c>
      <c r="O52">
        <v>0.22018433082848801</v>
      </c>
      <c r="P52">
        <f t="shared" si="4"/>
        <v>107.11961609022686</v>
      </c>
      <c r="Q52" s="1">
        <f t="shared" si="5"/>
        <v>6.1162314119024451E-3</v>
      </c>
      <c r="S52">
        <v>29.665000915527301</v>
      </c>
      <c r="T52">
        <v>-0.181241825222969</v>
      </c>
      <c r="U52">
        <v>0.21016439131926701</v>
      </c>
      <c r="V52">
        <f t="shared" si="6"/>
        <v>92.293736587126148</v>
      </c>
      <c r="W52" s="1">
        <f t="shared" si="7"/>
        <v>5.8378997588685276E-3</v>
      </c>
    </row>
    <row r="53" spans="1:23" x14ac:dyDescent="0.25">
      <c r="A53">
        <v>57.202999114990199</v>
      </c>
      <c r="B53">
        <v>-0.27499684691429099</v>
      </c>
      <c r="C53">
        <v>0.22527058899868299</v>
      </c>
      <c r="D53">
        <f t="shared" si="0"/>
        <v>140.03658658907241</v>
      </c>
      <c r="E53" s="1">
        <f t="shared" si="1"/>
        <v>6.2575163610745273E-3</v>
      </c>
      <c r="G53">
        <v>46.693000789999999</v>
      </c>
      <c r="H53">
        <v>-0.24020507899999999</v>
      </c>
      <c r="I53">
        <v>0.225067139</v>
      </c>
      <c r="J53">
        <f t="shared" si="2"/>
        <v>122.31958192234244</v>
      </c>
      <c r="K53" s="1">
        <f t="shared" si="3"/>
        <v>6.2518649722222222E-3</v>
      </c>
      <c r="M53">
        <v>30.198999404907202</v>
      </c>
      <c r="N53">
        <v>-0.211904942989349</v>
      </c>
      <c r="O53">
        <v>0.22511801216751301</v>
      </c>
      <c r="P53">
        <f t="shared" si="4"/>
        <v>107.90830960628847</v>
      </c>
      <c r="Q53" s="1">
        <f t="shared" si="5"/>
        <v>6.2532781157642499E-3</v>
      </c>
      <c r="S53">
        <v>30.165000915527301</v>
      </c>
      <c r="T53">
        <v>-0.18546867370605499</v>
      </c>
      <c r="U53">
        <v>0.21514893160201601</v>
      </c>
      <c r="V53">
        <f t="shared" si="6"/>
        <v>94.446173752287706</v>
      </c>
      <c r="W53" s="1">
        <f t="shared" si="7"/>
        <v>5.9763592111671112E-3</v>
      </c>
    </row>
    <row r="54" spans="1:23" x14ac:dyDescent="0.25">
      <c r="A54">
        <v>57.702999114990199</v>
      </c>
      <c r="B54">
        <v>-0.28229674696922302</v>
      </c>
      <c r="C54">
        <v>0.23015341139398501</v>
      </c>
      <c r="D54">
        <f t="shared" si="0"/>
        <v>143.75391316064824</v>
      </c>
      <c r="E54" s="1">
        <f t="shared" si="1"/>
        <v>6.3931503164995837E-3</v>
      </c>
      <c r="G54">
        <v>47.193000789999999</v>
      </c>
      <c r="H54">
        <v>-0.24633047</v>
      </c>
      <c r="I54">
        <v>0.22994996100000001</v>
      </c>
      <c r="J54">
        <f t="shared" si="2"/>
        <v>125.43881349458941</v>
      </c>
      <c r="K54" s="1">
        <f t="shared" si="3"/>
        <v>6.3874989166666672E-3</v>
      </c>
      <c r="M54">
        <v>30.698999404907202</v>
      </c>
      <c r="N54">
        <v>-0.21983110904693601</v>
      </c>
      <c r="O54">
        <v>0.22994996106717699</v>
      </c>
      <c r="P54">
        <f t="shared" si="4"/>
        <v>111.94454948284455</v>
      </c>
      <c r="Q54" s="1">
        <f t="shared" si="5"/>
        <v>6.3874989185326945E-3</v>
      </c>
      <c r="S54">
        <v>30.665000915527301</v>
      </c>
      <c r="T54">
        <v>-0.18997798860073101</v>
      </c>
      <c r="U54">
        <v>0.21998088050167999</v>
      </c>
      <c r="V54">
        <f t="shared" si="6"/>
        <v>96.742451228889109</v>
      </c>
      <c r="W54" s="1">
        <f t="shared" si="7"/>
        <v>6.110580013935555E-3</v>
      </c>
    </row>
    <row r="55" spans="1:23" x14ac:dyDescent="0.25">
      <c r="A55">
        <v>58.202999114990199</v>
      </c>
      <c r="B55">
        <v>-0.29134184122085599</v>
      </c>
      <c r="C55">
        <v>0.23523966956417999</v>
      </c>
      <c r="D55">
        <f t="shared" si="0"/>
        <v>148.35994460641933</v>
      </c>
      <c r="E55" s="1">
        <f t="shared" si="1"/>
        <v>6.5344352656716669E-3</v>
      </c>
      <c r="G55">
        <v>47.693000789999999</v>
      </c>
      <c r="H55">
        <v>-0.25250711999999997</v>
      </c>
      <c r="I55">
        <v>0.23498536</v>
      </c>
      <c r="J55">
        <f t="shared" si="2"/>
        <v>128.58414767663905</v>
      </c>
      <c r="K55" s="1">
        <f t="shared" si="3"/>
        <v>6.5273711111111113E-3</v>
      </c>
      <c r="M55">
        <v>31.198999404907202</v>
      </c>
      <c r="N55">
        <v>-0.22821694612503099</v>
      </c>
      <c r="O55">
        <v>0.23493450134992599</v>
      </c>
      <c r="P55">
        <f t="shared" si="4"/>
        <v>116.21486753661667</v>
      </c>
      <c r="Q55" s="1">
        <f t="shared" si="5"/>
        <v>6.5259583708312772E-3</v>
      </c>
      <c r="S55">
        <v>31.165000915527301</v>
      </c>
      <c r="T55">
        <v>-0.194420516490936</v>
      </c>
      <c r="U55">
        <v>0.225016279728152</v>
      </c>
      <c r="V55">
        <f t="shared" si="6"/>
        <v>99.004718773232838</v>
      </c>
      <c r="W55" s="1">
        <f t="shared" si="7"/>
        <v>6.2504522146708888E-3</v>
      </c>
    </row>
    <row r="56" spans="1:23" x14ac:dyDescent="0.25">
      <c r="A56">
        <v>58.702999114990199</v>
      </c>
      <c r="B56">
        <v>-0.29930377006530801</v>
      </c>
      <c r="C56">
        <v>0.24037680123001301</v>
      </c>
      <c r="D56">
        <f t="shared" si="0"/>
        <v>152.41439595941844</v>
      </c>
      <c r="E56" s="1">
        <f t="shared" si="1"/>
        <v>6.6771333675003618E-3</v>
      </c>
      <c r="G56">
        <v>48.193000789999999</v>
      </c>
      <c r="H56">
        <v>-0.25915312800000001</v>
      </c>
      <c r="I56">
        <v>0.24017335100000001</v>
      </c>
      <c r="J56">
        <f t="shared" si="2"/>
        <v>131.96849293443665</v>
      </c>
      <c r="K56" s="1">
        <f t="shared" si="3"/>
        <v>6.6714819722222228E-3</v>
      </c>
      <c r="M56">
        <v>31.698999404907202</v>
      </c>
      <c r="N56">
        <v>-0.23145730793476099</v>
      </c>
      <c r="O56">
        <v>0.24012247740756701</v>
      </c>
      <c r="P56">
        <f t="shared" si="4"/>
        <v>117.86495630032385</v>
      </c>
      <c r="Q56" s="1">
        <f t="shared" si="5"/>
        <v>6.6700688168768616E-3</v>
      </c>
      <c r="S56">
        <v>31.665000915527301</v>
      </c>
      <c r="T56">
        <v>-0.199355408549309</v>
      </c>
      <c r="U56">
        <v>0.230102537898347</v>
      </c>
      <c r="V56">
        <f t="shared" si="6"/>
        <v>101.51771281950808</v>
      </c>
      <c r="W56" s="1">
        <f t="shared" si="7"/>
        <v>6.3917371638429719E-3</v>
      </c>
    </row>
    <row r="57" spans="1:23" x14ac:dyDescent="0.25">
      <c r="A57">
        <v>59.202999114990199</v>
      </c>
      <c r="B57">
        <v>-0.30829641222953802</v>
      </c>
      <c r="C57">
        <v>0.24531048256903901</v>
      </c>
      <c r="D57">
        <f t="shared" si="0"/>
        <v>156.99371723973925</v>
      </c>
      <c r="E57" s="1">
        <f t="shared" si="1"/>
        <v>6.8141800713621943E-3</v>
      </c>
      <c r="G57">
        <v>48.693000789999999</v>
      </c>
      <c r="H57">
        <v>-0.26494920300000002</v>
      </c>
      <c r="I57">
        <v>0.24515789099999999</v>
      </c>
      <c r="J57">
        <f t="shared" si="2"/>
        <v>134.92002698917887</v>
      </c>
      <c r="K57" s="1">
        <f t="shared" si="3"/>
        <v>6.8099414166666664E-3</v>
      </c>
      <c r="M57">
        <v>32.199001312255902</v>
      </c>
      <c r="N57">
        <v>-0.23774605989456199</v>
      </c>
      <c r="O57">
        <v>0.24510701769031601</v>
      </c>
      <c r="P57">
        <f t="shared" si="4"/>
        <v>121.06737613981512</v>
      </c>
      <c r="Q57" s="1">
        <f t="shared" si="5"/>
        <v>6.8085282691754444E-3</v>
      </c>
      <c r="S57">
        <v>32.165000915527301</v>
      </c>
      <c r="T57">
        <v>-0.203342854976654</v>
      </c>
      <c r="U57">
        <v>0.23513795167673401</v>
      </c>
      <c r="V57">
        <f t="shared" si="6"/>
        <v>103.54823932611278</v>
      </c>
      <c r="W57" s="1">
        <f t="shared" si="7"/>
        <v>6.5316097687981673E-3</v>
      </c>
    </row>
    <row r="58" spans="1:23" x14ac:dyDescent="0.25">
      <c r="A58">
        <v>59.702999114990199</v>
      </c>
      <c r="B58">
        <v>-0.31647244095802302</v>
      </c>
      <c r="C58">
        <v>0.25024413480423402</v>
      </c>
      <c r="D58">
        <f t="shared" si="0"/>
        <v>161.15719463171126</v>
      </c>
      <c r="E58" s="1">
        <f t="shared" si="1"/>
        <v>6.9512259667842786E-3</v>
      </c>
      <c r="G58">
        <v>49.193000789999999</v>
      </c>
      <c r="H58">
        <v>-0.27141416099999999</v>
      </c>
      <c r="I58">
        <v>0.25004069899999998</v>
      </c>
      <c r="J58">
        <f t="shared" si="2"/>
        <v>138.2121761935073</v>
      </c>
      <c r="K58" s="1">
        <f t="shared" si="3"/>
        <v>6.9455749722222215E-3</v>
      </c>
      <c r="M58">
        <v>32.699001312255902</v>
      </c>
      <c r="N58">
        <v>-0.241483420133591</v>
      </c>
      <c r="O58">
        <v>0.249989825533703</v>
      </c>
      <c r="P58">
        <f t="shared" si="4"/>
        <v>122.97055130927612</v>
      </c>
      <c r="Q58" s="1">
        <f t="shared" si="5"/>
        <v>6.9441618203806392E-3</v>
      </c>
      <c r="S58">
        <v>32.665000915527301</v>
      </c>
      <c r="T58">
        <v>-0.20775966346263899</v>
      </c>
      <c r="U58">
        <v>0.24007161846384401</v>
      </c>
      <c r="V58">
        <f t="shared" si="6"/>
        <v>105.79740978364811</v>
      </c>
      <c r="W58" s="1">
        <f t="shared" si="7"/>
        <v>6.6686560684401115E-3</v>
      </c>
    </row>
    <row r="59" spans="1:23" x14ac:dyDescent="0.25">
      <c r="A59">
        <v>60.202999114990199</v>
      </c>
      <c r="B59">
        <v>-0.32486885786056502</v>
      </c>
      <c r="C59">
        <v>0.255228689638898</v>
      </c>
      <c r="D59">
        <f t="shared" si="0"/>
        <v>165.43290024726414</v>
      </c>
      <c r="E59" s="1">
        <f t="shared" si="1"/>
        <v>7.0896858233027221E-3</v>
      </c>
      <c r="G59">
        <v>49.693000789999999</v>
      </c>
      <c r="H59">
        <v>-0.27749738099999999</v>
      </c>
      <c r="I59">
        <v>0.25492350699999999</v>
      </c>
      <c r="J59">
        <f t="shared" si="2"/>
        <v>141.30993303628259</v>
      </c>
      <c r="K59" s="1">
        <f t="shared" si="3"/>
        <v>7.0812085277777775E-3</v>
      </c>
      <c r="M59">
        <v>33.199001312255902</v>
      </c>
      <c r="N59">
        <v>-0.24668580293655401</v>
      </c>
      <c r="O59">
        <v>0.25492350687272802</v>
      </c>
      <c r="P59">
        <f t="shared" si="4"/>
        <v>125.61975961123055</v>
      </c>
      <c r="Q59" s="1">
        <f t="shared" si="5"/>
        <v>7.0812085242424449E-3</v>
      </c>
      <c r="S59">
        <v>33.165000915527301</v>
      </c>
      <c r="T59">
        <v>-0.21211114525795</v>
      </c>
      <c r="U59">
        <v>0.24495442630723099</v>
      </c>
      <c r="V59">
        <f t="shared" si="6"/>
        <v>108.01331394421386</v>
      </c>
      <c r="W59" s="1">
        <f t="shared" si="7"/>
        <v>6.8042896196453054E-3</v>
      </c>
    </row>
    <row r="60" spans="1:23" x14ac:dyDescent="0.25">
      <c r="A60">
        <v>60.702999114990199</v>
      </c>
      <c r="B60">
        <v>-0.33437156677246099</v>
      </c>
      <c r="C60">
        <v>0.26036580675281601</v>
      </c>
      <c r="D60">
        <f t="shared" si="0"/>
        <v>170.27196271035567</v>
      </c>
      <c r="E60" s="1">
        <f t="shared" si="1"/>
        <v>7.2323835209115554E-3</v>
      </c>
      <c r="G60">
        <v>50.193000789999999</v>
      </c>
      <c r="H60">
        <v>-0.27840173200000001</v>
      </c>
      <c r="I60">
        <v>0.25995890599999999</v>
      </c>
      <c r="J60">
        <f t="shared" si="2"/>
        <v>141.77045550604709</v>
      </c>
      <c r="K60" s="1">
        <f t="shared" si="3"/>
        <v>7.2210807222222216E-3</v>
      </c>
      <c r="M60">
        <v>33.699001312255902</v>
      </c>
      <c r="N60">
        <v>-0.25122246146202099</v>
      </c>
      <c r="O60">
        <v>0.26006062398664698</v>
      </c>
      <c r="P60">
        <f t="shared" si="4"/>
        <v>127.92996127919591</v>
      </c>
      <c r="Q60" s="1">
        <f t="shared" si="5"/>
        <v>7.2239062218513051E-3</v>
      </c>
      <c r="S60">
        <v>33.665000915527301</v>
      </c>
      <c r="T60">
        <v>-0.216857984662056</v>
      </c>
      <c r="U60">
        <v>0.24988810764625699</v>
      </c>
      <c r="V60">
        <f t="shared" si="6"/>
        <v>110.43054597685855</v>
      </c>
      <c r="W60" s="1">
        <f t="shared" si="7"/>
        <v>6.9413363235071388E-3</v>
      </c>
    </row>
    <row r="61" spans="1:23" x14ac:dyDescent="0.25">
      <c r="A61">
        <v>61.202999114990199</v>
      </c>
      <c r="B61">
        <v>-0.343450456857681</v>
      </c>
      <c r="C61">
        <v>0.26540120597928801</v>
      </c>
      <c r="D61">
        <f t="shared" si="0"/>
        <v>174.89520400136522</v>
      </c>
      <c r="E61" s="1">
        <f t="shared" si="1"/>
        <v>7.3722557216468892E-3</v>
      </c>
      <c r="G61">
        <v>50.693000789999999</v>
      </c>
      <c r="H61">
        <v>-0.28086209299999998</v>
      </c>
      <c r="I61">
        <v>0.26499430499999999</v>
      </c>
      <c r="J61">
        <f t="shared" si="2"/>
        <v>143.02334462126032</v>
      </c>
      <c r="K61" s="1">
        <f t="shared" si="3"/>
        <v>7.3609529166666667E-3</v>
      </c>
      <c r="M61">
        <v>34.199001312255902</v>
      </c>
      <c r="N61">
        <v>-0.257234156131744</v>
      </c>
      <c r="O61">
        <v>0.265197770204395</v>
      </c>
      <c r="P61">
        <f t="shared" si="4"/>
        <v>130.99129529305867</v>
      </c>
      <c r="Q61" s="1">
        <f t="shared" si="5"/>
        <v>7.3666047278998607E-3</v>
      </c>
      <c r="S61">
        <v>34.165000915527301</v>
      </c>
      <c r="T61">
        <v>-0.221318274736404</v>
      </c>
      <c r="U61">
        <v>0.25512697175145099</v>
      </c>
      <c r="V61">
        <f t="shared" si="6"/>
        <v>112.70185855450234</v>
      </c>
      <c r="W61" s="1">
        <f t="shared" si="7"/>
        <v>7.086860326429194E-3</v>
      </c>
    </row>
    <row r="62" spans="1:23" x14ac:dyDescent="0.25">
      <c r="A62">
        <v>61.702999114990199</v>
      </c>
      <c r="B62">
        <v>-0.35215720534324602</v>
      </c>
      <c r="C62">
        <v>0.27028401382267497</v>
      </c>
      <c r="D62">
        <f t="shared" si="0"/>
        <v>179.32893970375352</v>
      </c>
      <c r="E62" s="1">
        <f t="shared" si="1"/>
        <v>7.5078892728520823E-3</v>
      </c>
      <c r="G62">
        <v>51.193000789999999</v>
      </c>
      <c r="H62">
        <v>-0.28808635500000002</v>
      </c>
      <c r="I62">
        <v>0.27002970500000001</v>
      </c>
      <c r="J62">
        <f t="shared" si="2"/>
        <v>146.70215404201144</v>
      </c>
      <c r="K62" s="1">
        <f t="shared" si="3"/>
        <v>7.5008251388888891E-3</v>
      </c>
      <c r="M62">
        <v>34.699001312255902</v>
      </c>
      <c r="N62">
        <v>-0.26207315921783397</v>
      </c>
      <c r="O62">
        <v>0.27008057804778202</v>
      </c>
      <c r="P62">
        <f t="shared" si="4"/>
        <v>133.4554598181204</v>
      </c>
      <c r="Q62" s="1">
        <f t="shared" si="5"/>
        <v>7.5022382791050564E-3</v>
      </c>
      <c r="S62">
        <v>34.665000915527301</v>
      </c>
      <c r="T62">
        <v>-0.225792706012726</v>
      </c>
      <c r="U62">
        <v>0.260162370977923</v>
      </c>
      <c r="V62">
        <f t="shared" si="6"/>
        <v>114.98037225345689</v>
      </c>
      <c r="W62" s="1">
        <f t="shared" si="7"/>
        <v>7.2267325271645278E-3</v>
      </c>
    </row>
    <row r="63" spans="1:23" x14ac:dyDescent="0.25">
      <c r="A63">
        <v>62.202999114990199</v>
      </c>
      <c r="B63">
        <v>-0.36028403043746898</v>
      </c>
      <c r="C63">
        <v>0.275166850769892</v>
      </c>
      <c r="D63">
        <f t="shared" si="0"/>
        <v>183.46736113938584</v>
      </c>
      <c r="E63" s="1">
        <f t="shared" si="1"/>
        <v>7.6435236324970002E-3</v>
      </c>
      <c r="G63">
        <v>51.693000789999999</v>
      </c>
      <c r="H63">
        <v>-0.29550632799999998</v>
      </c>
      <c r="I63">
        <v>0.27496338599999998</v>
      </c>
      <c r="J63">
        <f t="shared" si="2"/>
        <v>150.48062533418204</v>
      </c>
      <c r="K63" s="1">
        <f t="shared" si="3"/>
        <v>7.637871833333333E-3</v>
      </c>
      <c r="M63">
        <v>35.199001312255902</v>
      </c>
      <c r="N63">
        <v>-0.266752660274506</v>
      </c>
      <c r="O63">
        <v>0.27496338589116898</v>
      </c>
      <c r="P63">
        <f t="shared" si="4"/>
        <v>135.8384011582462</v>
      </c>
      <c r="Q63" s="1">
        <f t="shared" si="5"/>
        <v>7.6378718303102494E-3</v>
      </c>
      <c r="S63">
        <v>35.165000915527301</v>
      </c>
      <c r="T63">
        <v>-0.22995659708976701</v>
      </c>
      <c r="U63">
        <v>0.26504517882131001</v>
      </c>
      <c r="V63">
        <f t="shared" si="6"/>
        <v>117.10074963196281</v>
      </c>
      <c r="W63" s="1">
        <f t="shared" si="7"/>
        <v>7.3623660783697226E-3</v>
      </c>
    </row>
    <row r="64" spans="1:23" x14ac:dyDescent="0.25">
      <c r="A64">
        <v>62.702999114990199</v>
      </c>
      <c r="B64">
        <v>-0.369843989610672</v>
      </c>
      <c r="C64">
        <v>0.28020224999636401</v>
      </c>
      <c r="D64">
        <f t="shared" si="0"/>
        <v>188.3355771410169</v>
      </c>
      <c r="E64" s="1">
        <f t="shared" si="1"/>
        <v>7.7833958332323332E-3</v>
      </c>
      <c r="G64">
        <v>52.193000789999999</v>
      </c>
      <c r="H64">
        <v>-0.30212330799999998</v>
      </c>
      <c r="I64">
        <v>0.27994791200000002</v>
      </c>
      <c r="J64">
        <f t="shared" si="2"/>
        <v>153.85018866963713</v>
      </c>
      <c r="K64" s="1">
        <f t="shared" si="3"/>
        <v>7.7763308888888893E-3</v>
      </c>
      <c r="M64">
        <v>35.699001312255902</v>
      </c>
      <c r="N64">
        <v>-0.273262679576874</v>
      </c>
      <c r="O64">
        <v>0.279947911622003</v>
      </c>
      <c r="P64">
        <f t="shared" si="4"/>
        <v>139.15349692011407</v>
      </c>
      <c r="Q64" s="1">
        <f t="shared" si="5"/>
        <v>7.7763308783889724E-3</v>
      </c>
      <c r="S64">
        <v>35.665000915527301</v>
      </c>
      <c r="T64">
        <v>-0.23463542759418499</v>
      </c>
      <c r="U64">
        <v>0.26997886016033601</v>
      </c>
      <c r="V64">
        <f t="shared" si="6"/>
        <v>119.48334950690514</v>
      </c>
      <c r="W64" s="1">
        <f t="shared" si="7"/>
        <v>7.499412782231556E-3</v>
      </c>
    </row>
    <row r="65" spans="1:23" x14ac:dyDescent="0.25">
      <c r="A65">
        <v>63.202999114990199</v>
      </c>
      <c r="B65">
        <v>-0.37964528799057001</v>
      </c>
      <c r="C65">
        <v>0.28533936711028202</v>
      </c>
      <c r="D65">
        <f t="shared" si="0"/>
        <v>193.32669025617821</v>
      </c>
      <c r="E65" s="1">
        <f t="shared" si="1"/>
        <v>7.9260935308411665E-3</v>
      </c>
      <c r="G65">
        <v>52.693000789999999</v>
      </c>
      <c r="H65">
        <v>-0.30977261099999998</v>
      </c>
      <c r="I65">
        <v>0.28518677599999998</v>
      </c>
      <c r="J65">
        <f t="shared" si="2"/>
        <v>157.74544162953529</v>
      </c>
      <c r="K65" s="1">
        <f t="shared" si="3"/>
        <v>7.9218548888888886E-3</v>
      </c>
      <c r="M65">
        <v>36.199001312255902</v>
      </c>
      <c r="N65">
        <v>-0.27875956892967202</v>
      </c>
      <c r="O65">
        <v>0.28508505783975102</v>
      </c>
      <c r="P65">
        <f t="shared" si="4"/>
        <v>141.95267673057771</v>
      </c>
      <c r="Q65" s="1">
        <f t="shared" si="5"/>
        <v>7.919029384437528E-3</v>
      </c>
      <c r="S65">
        <v>36.165000915527301</v>
      </c>
      <c r="T65">
        <v>-0.23974856734275801</v>
      </c>
      <c r="U65">
        <v>0.27496338589116898</v>
      </c>
      <c r="V65">
        <f t="shared" si="6"/>
        <v>122.08711258701871</v>
      </c>
      <c r="W65" s="1">
        <f t="shared" si="7"/>
        <v>7.6378718303102494E-3</v>
      </c>
    </row>
    <row r="66" spans="1:23" x14ac:dyDescent="0.25">
      <c r="A66">
        <v>63.702999114990199</v>
      </c>
      <c r="B66">
        <v>-0.38971605896949801</v>
      </c>
      <c r="C66">
        <v>0.29037476633675402</v>
      </c>
      <c r="D66">
        <f t="shared" si="0"/>
        <v>198.45502684633888</v>
      </c>
      <c r="E66" s="1">
        <f t="shared" si="1"/>
        <v>8.0659657315765004E-3</v>
      </c>
      <c r="G66">
        <v>53.193000789999999</v>
      </c>
      <c r="H66">
        <v>-0.31664404299999999</v>
      </c>
      <c r="I66">
        <v>0.290120457</v>
      </c>
      <c r="J66">
        <f t="shared" si="2"/>
        <v>161.24457950350094</v>
      </c>
      <c r="K66" s="1">
        <f t="shared" si="3"/>
        <v>8.0589015833333333E-3</v>
      </c>
      <c r="M66">
        <v>36.699001312255902</v>
      </c>
      <c r="N66">
        <v>-0.28516304492950401</v>
      </c>
      <c r="O66">
        <v>0.29017130145803099</v>
      </c>
      <c r="P66">
        <f t="shared" si="4"/>
        <v>145.21351746887535</v>
      </c>
      <c r="Q66" s="1">
        <f t="shared" si="5"/>
        <v>8.0603139293897504E-3</v>
      </c>
      <c r="S66">
        <v>36.665000915527301</v>
      </c>
      <c r="T66">
        <v>-0.24410220980644201</v>
      </c>
      <c r="U66">
        <v>0.28020224999636401</v>
      </c>
      <c r="V66">
        <f t="shared" si="6"/>
        <v>124.30411702428619</v>
      </c>
      <c r="W66" s="1">
        <f t="shared" si="7"/>
        <v>7.7833958332323332E-3</v>
      </c>
    </row>
    <row r="67" spans="1:23" x14ac:dyDescent="0.25">
      <c r="A67">
        <v>64.2030029296875</v>
      </c>
      <c r="B67">
        <v>-0.39810988306999201</v>
      </c>
      <c r="C67">
        <v>0.29525757418014098</v>
      </c>
      <c r="D67">
        <f t="shared" si="0"/>
        <v>202.72941212984949</v>
      </c>
      <c r="E67" s="1">
        <f t="shared" si="1"/>
        <v>8.2015992827816943E-3</v>
      </c>
      <c r="G67">
        <v>53.693000789999999</v>
      </c>
      <c r="H67">
        <v>-0.323204875</v>
      </c>
      <c r="I67">
        <v>0.29500326500000001</v>
      </c>
      <c r="J67">
        <f t="shared" si="2"/>
        <v>164.58555060471036</v>
      </c>
      <c r="K67" s="1">
        <f t="shared" si="3"/>
        <v>8.1945351388888893E-3</v>
      </c>
      <c r="M67">
        <v>37.199001312255902</v>
      </c>
      <c r="N67">
        <v>-0.28998667001724199</v>
      </c>
      <c r="O67">
        <v>0.29505413840524902</v>
      </c>
      <c r="P67">
        <f t="shared" si="4"/>
        <v>147.66985105906656</v>
      </c>
      <c r="Q67" s="1">
        <f t="shared" si="5"/>
        <v>8.1959482890346953E-3</v>
      </c>
      <c r="S67">
        <v>37.165000915527301</v>
      </c>
      <c r="T67">
        <v>-0.249549761414528</v>
      </c>
      <c r="U67">
        <v>0.28513590223155899</v>
      </c>
      <c r="V67">
        <f t="shared" si="6"/>
        <v>127.07817258537389</v>
      </c>
      <c r="W67" s="1">
        <f t="shared" si="7"/>
        <v>7.9204417286544166E-3</v>
      </c>
    </row>
    <row r="68" spans="1:23" x14ac:dyDescent="0.25">
      <c r="A68">
        <v>64.7030029296875</v>
      </c>
      <c r="B68">
        <v>-0.407323777675629</v>
      </c>
      <c r="C68">
        <v>0.30019125551916698</v>
      </c>
      <c r="D68">
        <f t="shared" si="0"/>
        <v>207.4214017444323</v>
      </c>
      <c r="E68" s="1">
        <f t="shared" si="1"/>
        <v>8.3386459866435277E-3</v>
      </c>
      <c r="G68">
        <v>54.193000789999999</v>
      </c>
      <c r="H68">
        <v>-0.32979425800000001</v>
      </c>
      <c r="I68">
        <v>0.29993694599999998</v>
      </c>
      <c r="J68">
        <f t="shared" si="2"/>
        <v>167.94106072565245</v>
      </c>
      <c r="K68" s="1">
        <f t="shared" si="3"/>
        <v>8.3315818333333323E-3</v>
      </c>
      <c r="M68">
        <v>37.699001312255902</v>
      </c>
      <c r="N68">
        <v>-0.29537475109100297</v>
      </c>
      <c r="O68">
        <v>0.29993694624863598</v>
      </c>
      <c r="P68">
        <f t="shared" si="4"/>
        <v>150.41362245245216</v>
      </c>
      <c r="Q68" s="1">
        <f t="shared" si="5"/>
        <v>8.3315818402398892E-3</v>
      </c>
      <c r="S68">
        <v>37.665000915527301</v>
      </c>
      <c r="T68">
        <v>-0.25357103347778298</v>
      </c>
      <c r="U68">
        <v>0.28996786568313798</v>
      </c>
      <c r="V68">
        <f t="shared" si="6"/>
        <v>129.12592411344772</v>
      </c>
      <c r="W68" s="1">
        <f t="shared" si="7"/>
        <v>8.0546629356427219E-3</v>
      </c>
    </row>
    <row r="69" spans="1:23" x14ac:dyDescent="0.25">
      <c r="A69">
        <v>65.2030029296875</v>
      </c>
      <c r="B69">
        <v>-0.41867566108703602</v>
      </c>
      <c r="C69">
        <v>0.30527752824127702</v>
      </c>
      <c r="D69">
        <f t="shared" si="0"/>
        <v>213.20211894947727</v>
      </c>
      <c r="E69" s="1">
        <f t="shared" si="1"/>
        <v>8.4799313400354733E-3</v>
      </c>
      <c r="G69">
        <v>54.693000789999999</v>
      </c>
      <c r="H69">
        <v>-0.337012649</v>
      </c>
      <c r="I69">
        <v>0.30497234499999998</v>
      </c>
      <c r="J69">
        <f t="shared" si="2"/>
        <v>171.61688045830678</v>
      </c>
      <c r="K69" s="1">
        <f t="shared" si="3"/>
        <v>8.4714540277777764E-3</v>
      </c>
      <c r="M69">
        <v>38.199001312255902</v>
      </c>
      <c r="N69">
        <v>-0.30129078030586198</v>
      </c>
      <c r="O69">
        <v>0.30497234547510699</v>
      </c>
      <c r="P69">
        <f t="shared" si="4"/>
        <v>153.42624076682978</v>
      </c>
      <c r="Q69" s="1">
        <f t="shared" si="5"/>
        <v>8.4714540409751935E-3</v>
      </c>
      <c r="S69">
        <v>38.165000915527301</v>
      </c>
      <c r="T69">
        <v>-0.257657080888748</v>
      </c>
      <c r="U69">
        <v>0.294952391413972</v>
      </c>
      <c r="V69">
        <f t="shared" si="6"/>
        <v>131.20666117822938</v>
      </c>
      <c r="W69" s="1">
        <f t="shared" si="7"/>
        <v>8.193121983721444E-3</v>
      </c>
    </row>
    <row r="70" spans="1:23" x14ac:dyDescent="0.25">
      <c r="A70">
        <v>65.7030029296875</v>
      </c>
      <c r="B70">
        <v>-0.42670992016792297</v>
      </c>
      <c r="C70">
        <v>0.31041464535519497</v>
      </c>
      <c r="D70">
        <f t="shared" si="0"/>
        <v>217.29340301358266</v>
      </c>
      <c r="E70" s="1">
        <f t="shared" si="1"/>
        <v>8.6226290376443041E-3</v>
      </c>
      <c r="G70">
        <v>55.193000789999999</v>
      </c>
      <c r="H70">
        <v>-0.34433323100000002</v>
      </c>
      <c r="I70">
        <v>0.31016033599999998</v>
      </c>
      <c r="J70">
        <f t="shared" si="2"/>
        <v>175.3447388924252</v>
      </c>
      <c r="K70" s="1">
        <f t="shared" si="3"/>
        <v>8.6155648888888887E-3</v>
      </c>
      <c r="M70">
        <v>38.699001312255902</v>
      </c>
      <c r="N70">
        <v>-0.30683642625808699</v>
      </c>
      <c r="O70">
        <v>0.310109462589025</v>
      </c>
      <c r="P70">
        <f t="shared" si="4"/>
        <v>156.25024889017794</v>
      </c>
      <c r="Q70" s="1">
        <f t="shared" si="5"/>
        <v>8.6141517385840277E-3</v>
      </c>
      <c r="S70">
        <v>38.665000915527301</v>
      </c>
      <c r="T70">
        <v>-0.26242107152938798</v>
      </c>
      <c r="U70">
        <v>0.30003866413608199</v>
      </c>
      <c r="V70">
        <f t="shared" si="6"/>
        <v>133.63262713145153</v>
      </c>
      <c r="W70" s="1">
        <f t="shared" si="7"/>
        <v>8.3344073371133878E-3</v>
      </c>
    </row>
    <row r="71" spans="1:23" x14ac:dyDescent="0.25">
      <c r="A71">
        <v>66.2030029296875</v>
      </c>
      <c r="B71">
        <v>-0.43670350313186601</v>
      </c>
      <c r="C71">
        <v>0.31534832669422003</v>
      </c>
      <c r="D71">
        <f t="shared" si="0"/>
        <v>222.38243316708642</v>
      </c>
      <c r="E71" s="1">
        <f t="shared" si="1"/>
        <v>8.7596757415061115E-3</v>
      </c>
      <c r="G71">
        <v>55.693000789999999</v>
      </c>
      <c r="H71">
        <v>-0.35142391899999997</v>
      </c>
      <c r="I71">
        <v>0.31514486200000003</v>
      </c>
      <c r="J71">
        <f t="shared" si="2"/>
        <v>178.95552845321447</v>
      </c>
      <c r="K71" s="1">
        <f t="shared" si="3"/>
        <v>8.7540239444444459E-3</v>
      </c>
      <c r="M71">
        <v>39.199001312255902</v>
      </c>
      <c r="N71">
        <v>-0.312612265348434</v>
      </c>
      <c r="O71">
        <v>0.31509398831985902</v>
      </c>
      <c r="P71">
        <f t="shared" si="4"/>
        <v>159.19147821689828</v>
      </c>
      <c r="Q71" s="1">
        <f t="shared" si="5"/>
        <v>8.7526107866627498E-3</v>
      </c>
      <c r="S71">
        <v>39.165000915527301</v>
      </c>
      <c r="T71">
        <v>-0.26728224754333502</v>
      </c>
      <c r="U71">
        <v>0.30512493685819198</v>
      </c>
      <c r="V71">
        <f t="shared" si="6"/>
        <v>136.10808277190833</v>
      </c>
      <c r="W71" s="1">
        <f t="shared" si="7"/>
        <v>8.4756926905053334E-3</v>
      </c>
    </row>
    <row r="72" spans="1:23" x14ac:dyDescent="0.25">
      <c r="A72">
        <v>66.7030029296875</v>
      </c>
      <c r="B72">
        <v>-0.44571918249130199</v>
      </c>
      <c r="C72">
        <v>0.32023113453760699</v>
      </c>
      <c r="D72">
        <f t="shared" si="0"/>
        <v>226.97348567348286</v>
      </c>
      <c r="E72" s="1">
        <f t="shared" si="1"/>
        <v>8.8953092927113054E-3</v>
      </c>
      <c r="G72">
        <v>56.193000789999999</v>
      </c>
      <c r="H72">
        <v>-0.35778963600000002</v>
      </c>
      <c r="I72">
        <v>0.31997682500000002</v>
      </c>
      <c r="J72">
        <f t="shared" si="2"/>
        <v>182.19714118395925</v>
      </c>
      <c r="K72" s="1">
        <f t="shared" si="3"/>
        <v>8.8882451388888895E-3</v>
      </c>
      <c r="M72">
        <v>39.699001312255902</v>
      </c>
      <c r="N72">
        <v>-0.31847757101058999</v>
      </c>
      <c r="O72">
        <v>0.31997682526707599</v>
      </c>
      <c r="P72">
        <f t="shared" si="4"/>
        <v>162.17826658718775</v>
      </c>
      <c r="Q72" s="1">
        <f t="shared" si="5"/>
        <v>8.8882451463076668E-3</v>
      </c>
      <c r="S72">
        <v>39.665000915527301</v>
      </c>
      <c r="T72">
        <v>-0.27173656225204501</v>
      </c>
      <c r="U72">
        <v>0.31005858909338702</v>
      </c>
      <c r="V72">
        <f t="shared" si="6"/>
        <v>138.37635251536346</v>
      </c>
      <c r="W72" s="1">
        <f t="shared" si="7"/>
        <v>8.6127385859274177E-3</v>
      </c>
    </row>
    <row r="73" spans="1:23" x14ac:dyDescent="0.25">
      <c r="A73">
        <v>67.2030029296875</v>
      </c>
      <c r="B73">
        <v>-0.45607185363769498</v>
      </c>
      <c r="C73">
        <v>0.32521566026844101</v>
      </c>
      <c r="D73">
        <f t="shared" si="0"/>
        <v>232.24537422670653</v>
      </c>
      <c r="E73" s="1">
        <f t="shared" si="1"/>
        <v>9.0337683407900275E-3</v>
      </c>
      <c r="G73">
        <v>56.693000789999999</v>
      </c>
      <c r="H73">
        <v>-0.36382824200000002</v>
      </c>
      <c r="I73">
        <v>0.32496135100000001</v>
      </c>
      <c r="J73">
        <f t="shared" si="2"/>
        <v>185.27217924888606</v>
      </c>
      <c r="K73" s="1">
        <f t="shared" si="3"/>
        <v>9.0267041944444449E-3</v>
      </c>
      <c r="M73">
        <v>40.199001312255902</v>
      </c>
      <c r="N73">
        <v>-0.323501616716385</v>
      </c>
      <c r="O73">
        <v>0.32491047750227198</v>
      </c>
      <c r="P73">
        <f t="shared" si="4"/>
        <v>164.73666032661234</v>
      </c>
      <c r="Q73" s="1">
        <f t="shared" si="5"/>
        <v>9.0252910417297771E-3</v>
      </c>
      <c r="S73">
        <v>40.165000915527301</v>
      </c>
      <c r="T73">
        <v>-0.27623349428176902</v>
      </c>
      <c r="U73">
        <v>0.31489055254496601</v>
      </c>
      <c r="V73">
        <f t="shared" si="6"/>
        <v>140.66632426824646</v>
      </c>
      <c r="W73" s="1">
        <f t="shared" si="7"/>
        <v>8.746959792915723E-3</v>
      </c>
    </row>
    <row r="74" spans="1:23" x14ac:dyDescent="0.25">
      <c r="A74">
        <v>67.7030029296875</v>
      </c>
      <c r="B74">
        <v>-0.46655300259590099</v>
      </c>
      <c r="C74">
        <v>0.33035280648618898</v>
      </c>
      <c r="D74">
        <f t="shared" ref="D74:D137" si="8">ABS(B74/(3.142*0.25*0.05*0.05))</f>
        <v>237.58268750905205</v>
      </c>
      <c r="E74" s="1">
        <f t="shared" ref="E74:E137" si="9">C74/36</f>
        <v>9.1764668468385831E-3</v>
      </c>
      <c r="G74">
        <v>57.193000789999999</v>
      </c>
      <c r="H74">
        <v>-0.37085652400000002</v>
      </c>
      <c r="I74">
        <v>0.33004762399999998</v>
      </c>
      <c r="J74">
        <f t="shared" ref="J74:J137" si="10">ABS(H74/(3.142*0.25*0.05*0.05))</f>
        <v>188.85118981540418</v>
      </c>
      <c r="K74" s="1">
        <f t="shared" ref="K74:K137" si="11">I74/36</f>
        <v>9.1679895555555543E-3</v>
      </c>
      <c r="M74">
        <v>40.699001312255902</v>
      </c>
      <c r="N74">
        <v>-0.33057409524917603</v>
      </c>
      <c r="O74">
        <v>0.32999675022438202</v>
      </c>
      <c r="P74">
        <f t="shared" ref="P74:P137" si="12">ABS(N74/(3.142*0.25*0.05*0.05))</f>
        <v>168.33817708423985</v>
      </c>
      <c r="Q74" s="1">
        <f t="shared" ref="Q74:Q137" si="13">O74/36</f>
        <v>9.1665763951217227E-3</v>
      </c>
      <c r="S74">
        <v>40.665000915527301</v>
      </c>
      <c r="T74">
        <v>-0.28145036101341198</v>
      </c>
      <c r="U74">
        <v>0.31992595177143801</v>
      </c>
      <c r="V74">
        <f t="shared" si="6"/>
        <v>143.32290821816014</v>
      </c>
      <c r="W74" s="1">
        <f t="shared" si="7"/>
        <v>8.8868319936510551E-3</v>
      </c>
    </row>
    <row r="75" spans="1:23" x14ac:dyDescent="0.25">
      <c r="A75">
        <v>68.2030029296875</v>
      </c>
      <c r="B75">
        <v>-0.47655609250068698</v>
      </c>
      <c r="C75">
        <v>0.33538820571266098</v>
      </c>
      <c r="D75">
        <f t="shared" si="8"/>
        <v>242.67655888004427</v>
      </c>
      <c r="E75" s="1">
        <f t="shared" si="9"/>
        <v>9.3163390475739169E-3</v>
      </c>
      <c r="G75">
        <v>57.693000789999999</v>
      </c>
      <c r="H75">
        <v>-0.37803646899999999</v>
      </c>
      <c r="I75">
        <v>0.33513386699999997</v>
      </c>
      <c r="J75">
        <f t="shared" si="10"/>
        <v>192.50743169955439</v>
      </c>
      <c r="K75" s="1">
        <f t="shared" si="11"/>
        <v>9.3092740833333326E-3</v>
      </c>
      <c r="M75">
        <v>41.199001312255902</v>
      </c>
      <c r="N75">
        <v>-0.33584719896316501</v>
      </c>
      <c r="O75">
        <v>0.33518474083393801</v>
      </c>
      <c r="P75">
        <f t="shared" si="12"/>
        <v>171.02339858086057</v>
      </c>
      <c r="Q75" s="1">
        <f t="shared" si="13"/>
        <v>9.310687245387167E-3</v>
      </c>
      <c r="S75">
        <v>41.165000915527301</v>
      </c>
      <c r="T75">
        <v>-0.28610447049140902</v>
      </c>
      <c r="U75">
        <v>0.32516481587663298</v>
      </c>
      <c r="V75">
        <f t="shared" si="6"/>
        <v>145.69291941001094</v>
      </c>
      <c r="W75" s="1">
        <f t="shared" si="7"/>
        <v>9.0323559965731388E-3</v>
      </c>
    </row>
    <row r="76" spans="1:23" x14ac:dyDescent="0.25">
      <c r="A76">
        <v>68.7030029296875</v>
      </c>
      <c r="B76">
        <v>-0.48640885949134799</v>
      </c>
      <c r="C76">
        <v>0.340271013556048</v>
      </c>
      <c r="D76">
        <f t="shared" si="8"/>
        <v>247.69388134505306</v>
      </c>
      <c r="E76" s="1">
        <f t="shared" si="9"/>
        <v>9.4519725987791108E-3</v>
      </c>
      <c r="G76">
        <v>58.193000789999999</v>
      </c>
      <c r="H76">
        <v>-0.38524749899999999</v>
      </c>
      <c r="I76">
        <v>0.340016704</v>
      </c>
      <c r="J76">
        <f t="shared" si="10"/>
        <v>196.179502991725</v>
      </c>
      <c r="K76" s="1">
        <f t="shared" si="11"/>
        <v>9.4449084444444449E-3</v>
      </c>
      <c r="M76">
        <v>41.699001312255902</v>
      </c>
      <c r="N76">
        <v>-0.34073391556739802</v>
      </c>
      <c r="O76">
        <v>0.34006754867732503</v>
      </c>
      <c r="P76">
        <f t="shared" si="12"/>
        <v>173.51186025074372</v>
      </c>
      <c r="Q76" s="1">
        <f t="shared" si="13"/>
        <v>9.4463207965923626E-3</v>
      </c>
      <c r="S76">
        <v>41.665000915527301</v>
      </c>
      <c r="T76">
        <v>-0.29001221060752902</v>
      </c>
      <c r="U76">
        <v>0.33014934160746601</v>
      </c>
      <c r="V76">
        <f t="shared" ref="V76:V139" si="14">ABS(T76/(3.142*0.25*0.05*0.05))</f>
        <v>147.68285708849345</v>
      </c>
      <c r="W76" s="1">
        <f t="shared" ref="W76:W139" si="15">U76/36</f>
        <v>9.1708150446518331E-3</v>
      </c>
    </row>
    <row r="77" spans="1:23" x14ac:dyDescent="0.25">
      <c r="A77">
        <v>69.2030029296875</v>
      </c>
      <c r="B77">
        <v>-0.495561093091965</v>
      </c>
      <c r="C77">
        <v>0.34520469489507399</v>
      </c>
      <c r="D77">
        <f t="shared" si="8"/>
        <v>252.35447133900189</v>
      </c>
      <c r="E77" s="1">
        <f t="shared" si="9"/>
        <v>9.5890193026409443E-3</v>
      </c>
      <c r="G77">
        <v>58.693000789999999</v>
      </c>
      <c r="H77">
        <v>-0.39158168399999999</v>
      </c>
      <c r="I77">
        <v>0.34495035699999999</v>
      </c>
      <c r="J77">
        <f t="shared" si="10"/>
        <v>199.40505868873325</v>
      </c>
      <c r="K77" s="1">
        <f t="shared" si="11"/>
        <v>9.5819543611111099E-3</v>
      </c>
      <c r="M77">
        <v>42.199001312255902</v>
      </c>
      <c r="N77">
        <v>-0.34584283828735402</v>
      </c>
      <c r="O77">
        <v>0.34495035652071199</v>
      </c>
      <c r="P77">
        <f t="shared" si="12"/>
        <v>176.11347589426046</v>
      </c>
      <c r="Q77" s="1">
        <f t="shared" si="13"/>
        <v>9.5819543477975548E-3</v>
      </c>
      <c r="S77">
        <v>42.165000915527301</v>
      </c>
      <c r="T77">
        <v>-0.29483774304389998</v>
      </c>
      <c r="U77">
        <v>0.33503214945085302</v>
      </c>
      <c r="V77">
        <f t="shared" si="14"/>
        <v>150.14016195742838</v>
      </c>
      <c r="W77" s="1">
        <f t="shared" si="15"/>
        <v>9.3064485958570288E-3</v>
      </c>
    </row>
    <row r="78" spans="1:23" x14ac:dyDescent="0.25">
      <c r="A78">
        <v>69.7030029296875</v>
      </c>
      <c r="B78">
        <v>-0.50591176748275801</v>
      </c>
      <c r="C78">
        <v>0.350240094121546</v>
      </c>
      <c r="D78">
        <f t="shared" si="8"/>
        <v>257.62534308479081</v>
      </c>
      <c r="E78" s="1">
        <f t="shared" si="9"/>
        <v>9.7288915033762781E-3</v>
      </c>
      <c r="G78">
        <v>59.193000789999999</v>
      </c>
      <c r="H78">
        <v>-0.39801999900000001</v>
      </c>
      <c r="I78">
        <v>0.34993491100000002</v>
      </c>
      <c r="J78">
        <f t="shared" si="10"/>
        <v>202.68364048376827</v>
      </c>
      <c r="K78" s="1">
        <f t="shared" si="11"/>
        <v>9.7204141944444451E-3</v>
      </c>
      <c r="M78">
        <v>42.699001312255902</v>
      </c>
      <c r="N78">
        <v>-0.35233405232429499</v>
      </c>
      <c r="O78">
        <v>0.34998575574718399</v>
      </c>
      <c r="P78">
        <f t="shared" si="12"/>
        <v>179.41899545476508</v>
      </c>
      <c r="Q78" s="1">
        <f t="shared" si="13"/>
        <v>9.7218265485328886E-3</v>
      </c>
      <c r="S78">
        <v>42.665000915527301</v>
      </c>
      <c r="T78">
        <v>-0.299507915973663</v>
      </c>
      <c r="U78">
        <v>0.33991495729424098</v>
      </c>
      <c r="V78">
        <f t="shared" si="14"/>
        <v>152.51835313744772</v>
      </c>
      <c r="W78" s="1">
        <f t="shared" si="15"/>
        <v>9.4420821470622487E-3</v>
      </c>
    </row>
    <row r="79" spans="1:23" x14ac:dyDescent="0.25">
      <c r="A79">
        <v>70.2030029296875</v>
      </c>
      <c r="B79">
        <v>-0.51618510484695401</v>
      </c>
      <c r="C79">
        <v>0.35537721123546401</v>
      </c>
      <c r="D79">
        <f t="shared" si="8"/>
        <v>262.85683251277095</v>
      </c>
      <c r="E79" s="1">
        <f t="shared" si="9"/>
        <v>9.8715892009851106E-3</v>
      </c>
      <c r="G79">
        <v>59.693000789999999</v>
      </c>
      <c r="H79">
        <v>-0.40646395099999999</v>
      </c>
      <c r="I79">
        <v>0.35512290200000002</v>
      </c>
      <c r="J79">
        <f t="shared" si="10"/>
        <v>206.98355238701461</v>
      </c>
      <c r="K79" s="1">
        <f t="shared" si="11"/>
        <v>9.8645250555555557E-3</v>
      </c>
      <c r="M79">
        <v>43.199001312255902</v>
      </c>
      <c r="N79">
        <v>-0.35919100046157798</v>
      </c>
      <c r="O79">
        <v>0.35512290196493301</v>
      </c>
      <c r="P79">
        <f t="shared" si="12"/>
        <v>182.91075771436178</v>
      </c>
      <c r="Q79" s="1">
        <f t="shared" si="13"/>
        <v>9.864525054581472E-3</v>
      </c>
      <c r="S79">
        <v>43.165000915527301</v>
      </c>
      <c r="T79">
        <v>-0.30424597859382602</v>
      </c>
      <c r="U79">
        <v>0.34495035652071199</v>
      </c>
      <c r="V79">
        <f t="shared" si="14"/>
        <v>154.93111577024874</v>
      </c>
      <c r="W79" s="1">
        <f t="shared" si="15"/>
        <v>9.5819543477975548E-3</v>
      </c>
    </row>
    <row r="80" spans="1:23" x14ac:dyDescent="0.25">
      <c r="A80">
        <v>70.7030029296875</v>
      </c>
      <c r="B80">
        <v>-0.52491569519043002</v>
      </c>
      <c r="C80">
        <v>0.36036173696629697</v>
      </c>
      <c r="D80">
        <f t="shared" si="8"/>
        <v>267.30270919945508</v>
      </c>
      <c r="E80" s="1">
        <f t="shared" si="9"/>
        <v>1.0010048249063805E-2</v>
      </c>
      <c r="G80">
        <v>60.193000789999999</v>
      </c>
      <c r="H80">
        <v>-0.413609326</v>
      </c>
      <c r="I80">
        <v>0.36015830100000001</v>
      </c>
      <c r="J80">
        <f t="shared" si="10"/>
        <v>210.62219019732652</v>
      </c>
      <c r="K80" s="1">
        <f t="shared" si="11"/>
        <v>1.000439725E-2</v>
      </c>
      <c r="M80">
        <v>43.699001312255902</v>
      </c>
      <c r="N80">
        <v>-0.36464926600456199</v>
      </c>
      <c r="O80">
        <v>0.36015830119140402</v>
      </c>
      <c r="P80">
        <f t="shared" si="12"/>
        <v>185.69026913026707</v>
      </c>
      <c r="Q80" s="1">
        <f t="shared" si="13"/>
        <v>1.0004397255316778E-2</v>
      </c>
      <c r="S80">
        <v>43.665000915527301</v>
      </c>
      <c r="T80">
        <v>-0.3086838722229</v>
      </c>
      <c r="U80">
        <v>0.35013834713026898</v>
      </c>
      <c r="V80">
        <f t="shared" si="14"/>
        <v>157.19102341077019</v>
      </c>
      <c r="W80" s="1">
        <f t="shared" si="15"/>
        <v>9.7260651980630268E-3</v>
      </c>
    </row>
    <row r="81" spans="1:23" x14ac:dyDescent="0.25">
      <c r="A81">
        <v>71.2030029296875</v>
      </c>
      <c r="B81">
        <v>-0.53410971164703402</v>
      </c>
      <c r="C81">
        <v>0.36519370041787602</v>
      </c>
      <c r="D81">
        <f t="shared" si="8"/>
        <v>271.98457626838137</v>
      </c>
      <c r="E81" s="1">
        <f t="shared" si="9"/>
        <v>1.0144269456052112E-2</v>
      </c>
      <c r="G81">
        <v>60.693000789999999</v>
      </c>
      <c r="H81">
        <v>-0.42008239000000003</v>
      </c>
      <c r="I81">
        <v>0.36504110899999997</v>
      </c>
      <c r="J81">
        <f t="shared" si="10"/>
        <v>213.91846721833227</v>
      </c>
      <c r="K81" s="1">
        <f t="shared" si="11"/>
        <v>1.0140030805555554E-2</v>
      </c>
      <c r="M81">
        <v>44.199001312255902</v>
      </c>
      <c r="N81">
        <v>-0.37066769599914601</v>
      </c>
      <c r="O81">
        <v>0.36504110903479198</v>
      </c>
      <c r="P81">
        <f t="shared" si="12"/>
        <v>188.75503297219399</v>
      </c>
      <c r="Q81" s="1">
        <f t="shared" si="13"/>
        <v>1.0140030806522E-2</v>
      </c>
      <c r="S81">
        <v>44.165000915527301</v>
      </c>
      <c r="T81">
        <v>-0.31353422999382002</v>
      </c>
      <c r="U81">
        <v>0.35507202846929398</v>
      </c>
      <c r="V81">
        <f t="shared" si="14"/>
        <v>159.66097007960281</v>
      </c>
      <c r="W81" s="1">
        <f t="shared" si="15"/>
        <v>9.8631119019248325E-3</v>
      </c>
    </row>
    <row r="82" spans="1:23" x14ac:dyDescent="0.25">
      <c r="A82">
        <v>71.7030029296875</v>
      </c>
      <c r="B82">
        <v>-0.54433447122573897</v>
      </c>
      <c r="C82">
        <v>0.37017822614870999</v>
      </c>
      <c r="D82">
        <f t="shared" si="8"/>
        <v>277.19132844086005</v>
      </c>
      <c r="E82" s="1">
        <f t="shared" si="9"/>
        <v>1.0282728504130832E-2</v>
      </c>
      <c r="G82">
        <v>61.193000789999999</v>
      </c>
      <c r="H82">
        <v>-0.42720812600000002</v>
      </c>
      <c r="I82">
        <v>0.36992391699999999</v>
      </c>
      <c r="J82">
        <f t="shared" si="10"/>
        <v>217.54710426479949</v>
      </c>
      <c r="K82" s="1">
        <f t="shared" si="11"/>
        <v>1.027566436111111E-2</v>
      </c>
      <c r="M82">
        <v>44.699001312255902</v>
      </c>
      <c r="N82">
        <v>-0.37593716382980302</v>
      </c>
      <c r="O82">
        <v>0.36997479037381698</v>
      </c>
      <c r="P82">
        <f t="shared" si="12"/>
        <v>191.43840296870934</v>
      </c>
      <c r="Q82" s="1">
        <f t="shared" si="13"/>
        <v>1.0277077510383805E-2</v>
      </c>
      <c r="S82">
        <v>44.665000915527301</v>
      </c>
      <c r="T82">
        <v>-0.318864196538925</v>
      </c>
      <c r="U82">
        <v>0.35995483631268099</v>
      </c>
      <c r="V82">
        <f t="shared" si="14"/>
        <v>162.37514782376829</v>
      </c>
      <c r="W82" s="1">
        <f t="shared" si="15"/>
        <v>9.9987454531300281E-3</v>
      </c>
    </row>
    <row r="83" spans="1:23" x14ac:dyDescent="0.25">
      <c r="A83">
        <v>72.2030029296875</v>
      </c>
      <c r="B83">
        <v>-0.55542713403701804</v>
      </c>
      <c r="C83">
        <v>0.37526449887081997</v>
      </c>
      <c r="D83">
        <f t="shared" si="8"/>
        <v>282.84004279415302</v>
      </c>
      <c r="E83" s="1">
        <f t="shared" si="9"/>
        <v>1.0424013857522778E-2</v>
      </c>
      <c r="G83">
        <v>61.693000789999999</v>
      </c>
      <c r="H83">
        <v>-0.43454891400000001</v>
      </c>
      <c r="I83">
        <v>0.37501019000000002</v>
      </c>
      <c r="J83">
        <f t="shared" si="10"/>
        <v>221.28525219605345</v>
      </c>
      <c r="K83" s="1">
        <f t="shared" si="11"/>
        <v>1.0416949722222223E-2</v>
      </c>
      <c r="M83">
        <v>45.199001312255902</v>
      </c>
      <c r="N83">
        <v>-0.383006691932678</v>
      </c>
      <c r="O83">
        <v>0.37501018960028898</v>
      </c>
      <c r="P83">
        <f t="shared" si="12"/>
        <v>195.03841727953048</v>
      </c>
      <c r="Q83" s="1">
        <f t="shared" si="13"/>
        <v>1.0416949711119138E-2</v>
      </c>
      <c r="S83">
        <v>45.165000915527301</v>
      </c>
      <c r="T83">
        <v>-0.32253077626228299</v>
      </c>
      <c r="U83">
        <v>0.364990235539153</v>
      </c>
      <c r="V83">
        <f t="shared" si="14"/>
        <v>164.24227944610209</v>
      </c>
      <c r="W83" s="1">
        <f t="shared" si="15"/>
        <v>1.013861765386536E-2</v>
      </c>
    </row>
    <row r="84" spans="1:23" x14ac:dyDescent="0.25">
      <c r="A84">
        <v>72.7030029296875</v>
      </c>
      <c r="B84">
        <v>-0.56521219015121504</v>
      </c>
      <c r="C84">
        <v>0.38040161598473798</v>
      </c>
      <c r="D84">
        <f t="shared" si="8"/>
        <v>287.82288486376319</v>
      </c>
      <c r="E84" s="1">
        <f t="shared" si="9"/>
        <v>1.056671155513161E-2</v>
      </c>
      <c r="G84">
        <v>62.193000789999999</v>
      </c>
      <c r="H84">
        <v>-0.44222751300000002</v>
      </c>
      <c r="I84">
        <v>0.38014730699999999</v>
      </c>
      <c r="J84">
        <f t="shared" si="10"/>
        <v>225.19542355187778</v>
      </c>
      <c r="K84" s="1">
        <f t="shared" si="11"/>
        <v>1.0559647416666667E-2</v>
      </c>
      <c r="M84">
        <v>45.699001312255902</v>
      </c>
      <c r="N84">
        <v>-0.38853508234023998</v>
      </c>
      <c r="O84">
        <v>0.38009643321856901</v>
      </c>
      <c r="P84">
        <f t="shared" si="12"/>
        <v>197.85363836549456</v>
      </c>
      <c r="Q84" s="1">
        <f t="shared" si="13"/>
        <v>1.0558234256071362E-2</v>
      </c>
      <c r="S84">
        <v>45.665000915527301</v>
      </c>
      <c r="T84">
        <v>-0.32837939262390098</v>
      </c>
      <c r="U84">
        <v>0.37012738175690202</v>
      </c>
      <c r="V84">
        <f t="shared" si="14"/>
        <v>167.22056912738432</v>
      </c>
      <c r="W84" s="1">
        <f t="shared" si="15"/>
        <v>1.0281316159913945E-2</v>
      </c>
    </row>
    <row r="85" spans="1:23" x14ac:dyDescent="0.25">
      <c r="A85">
        <v>73.2030029296875</v>
      </c>
      <c r="B85">
        <v>-0.576130270957947</v>
      </c>
      <c r="C85">
        <v>0.38533529732376298</v>
      </c>
      <c r="D85">
        <f t="shared" si="8"/>
        <v>293.38269685955288</v>
      </c>
      <c r="E85" s="1">
        <f t="shared" si="9"/>
        <v>1.0703758258993416E-2</v>
      </c>
      <c r="G85">
        <v>62.693000789999999</v>
      </c>
      <c r="H85">
        <v>-0.44895842699999999</v>
      </c>
      <c r="I85">
        <v>0.38513183200000001</v>
      </c>
      <c r="J85">
        <f t="shared" si="10"/>
        <v>228.62300547422021</v>
      </c>
      <c r="K85" s="1">
        <f t="shared" si="11"/>
        <v>1.0698106444444445E-2</v>
      </c>
      <c r="M85">
        <v>46.199001312255902</v>
      </c>
      <c r="N85">
        <v>-0.39490872621536299</v>
      </c>
      <c r="O85">
        <v>0.38508098805323199</v>
      </c>
      <c r="P85">
        <f t="shared" si="12"/>
        <v>201.09928769719309</v>
      </c>
      <c r="Q85" s="1">
        <f t="shared" si="13"/>
        <v>1.0696694112589777E-2</v>
      </c>
      <c r="S85">
        <v>46.165000915527301</v>
      </c>
      <c r="T85">
        <v>-0.33283945918083202</v>
      </c>
      <c r="U85">
        <v>0.37511190748773499</v>
      </c>
      <c r="V85">
        <f t="shared" si="14"/>
        <v>169.49176788330081</v>
      </c>
      <c r="W85" s="1">
        <f t="shared" si="15"/>
        <v>1.0419775207992638E-2</v>
      </c>
    </row>
    <row r="86" spans="1:23" x14ac:dyDescent="0.25">
      <c r="A86">
        <v>73.7030029296875</v>
      </c>
      <c r="B86">
        <v>-0.58497333526611295</v>
      </c>
      <c r="C86">
        <v>0.39021810516715</v>
      </c>
      <c r="D86">
        <f t="shared" si="8"/>
        <v>297.88584863965008</v>
      </c>
      <c r="E86" s="1">
        <f t="shared" si="9"/>
        <v>1.0839391810198612E-2</v>
      </c>
      <c r="G86">
        <v>63.193000789999999</v>
      </c>
      <c r="H86">
        <v>-0.45552873599999999</v>
      </c>
      <c r="I86">
        <v>0.39001466899999998</v>
      </c>
      <c r="J86">
        <f t="shared" si="10"/>
        <v>231.96880254614891</v>
      </c>
      <c r="K86" s="1">
        <f t="shared" si="11"/>
        <v>1.0833740805555554E-2</v>
      </c>
      <c r="M86">
        <v>46.699001312255902</v>
      </c>
      <c r="N86">
        <v>-0.40035483241081199</v>
      </c>
      <c r="O86">
        <v>0.38996379589662</v>
      </c>
      <c r="P86">
        <f t="shared" si="12"/>
        <v>203.87260721110729</v>
      </c>
      <c r="Q86" s="1">
        <f t="shared" si="13"/>
        <v>1.0832327663795001E-2</v>
      </c>
      <c r="S86">
        <v>46.665000915527301</v>
      </c>
      <c r="T86">
        <v>-0.33708265423774703</v>
      </c>
      <c r="U86">
        <v>0.38004558882676098</v>
      </c>
      <c r="V86">
        <f t="shared" si="14"/>
        <v>171.65252921081961</v>
      </c>
      <c r="W86" s="1">
        <f t="shared" si="15"/>
        <v>1.0556821911854471E-2</v>
      </c>
    </row>
    <row r="87" spans="1:23" x14ac:dyDescent="0.25">
      <c r="A87">
        <v>74.2030029296875</v>
      </c>
      <c r="B87">
        <v>-0.59647285938262895</v>
      </c>
      <c r="C87">
        <v>0.39520266000181398</v>
      </c>
      <c r="D87">
        <f t="shared" si="8"/>
        <v>303.74174888994469</v>
      </c>
      <c r="E87" s="1">
        <f t="shared" si="9"/>
        <v>1.0977851666717055E-2</v>
      </c>
      <c r="G87">
        <v>63.693000789999999</v>
      </c>
      <c r="H87">
        <v>-0.46271583399999999</v>
      </c>
      <c r="I87">
        <v>0.39494832200000002</v>
      </c>
      <c r="J87">
        <f t="shared" si="10"/>
        <v>235.62868695098661</v>
      </c>
      <c r="K87" s="1">
        <f t="shared" si="11"/>
        <v>1.0970786722222223E-2</v>
      </c>
      <c r="M87">
        <v>47.199001312255902</v>
      </c>
      <c r="N87">
        <v>-0.406033605337143</v>
      </c>
      <c r="O87">
        <v>0.39494832162745303</v>
      </c>
      <c r="P87">
        <f t="shared" si="12"/>
        <v>206.76440755551519</v>
      </c>
      <c r="Q87" s="1">
        <f t="shared" si="13"/>
        <v>1.0970786711873695E-2</v>
      </c>
      <c r="S87">
        <v>47.165000915527301</v>
      </c>
      <c r="T87">
        <v>-0.34129381179809598</v>
      </c>
      <c r="U87">
        <v>0.38487752317450902</v>
      </c>
      <c r="V87">
        <f t="shared" si="14"/>
        <v>173.79697609069177</v>
      </c>
      <c r="W87" s="1">
        <f t="shared" si="15"/>
        <v>1.0691042310403027E-2</v>
      </c>
    </row>
    <row r="88" spans="1:23" x14ac:dyDescent="0.25">
      <c r="A88">
        <v>74.7030029296875</v>
      </c>
      <c r="B88">
        <v>-0.607782423496246</v>
      </c>
      <c r="C88">
        <v>0.40039062150754001</v>
      </c>
      <c r="D88">
        <f t="shared" si="8"/>
        <v>309.50091584786554</v>
      </c>
      <c r="E88" s="1">
        <f t="shared" si="9"/>
        <v>1.1121961708542778E-2</v>
      </c>
      <c r="G88">
        <v>64.193000789999999</v>
      </c>
      <c r="H88">
        <v>-0.47079873100000003</v>
      </c>
      <c r="I88">
        <v>0.400085468</v>
      </c>
      <c r="J88">
        <f t="shared" si="10"/>
        <v>239.7447388924252</v>
      </c>
      <c r="K88" s="1">
        <f t="shared" si="11"/>
        <v>1.1113485222222223E-2</v>
      </c>
      <c r="M88">
        <v>47.699001312255902</v>
      </c>
      <c r="N88">
        <v>-0.41284120082855202</v>
      </c>
      <c r="O88">
        <v>0.40008546784520099</v>
      </c>
      <c r="P88">
        <f t="shared" si="12"/>
        <v>210.23103797762036</v>
      </c>
      <c r="Q88" s="1">
        <f t="shared" si="13"/>
        <v>1.1113485217922249E-2</v>
      </c>
      <c r="S88">
        <v>47.665000915527301</v>
      </c>
      <c r="T88">
        <v>-0.34607177972793601</v>
      </c>
      <c r="U88">
        <v>0.38991292240098102</v>
      </c>
      <c r="V88">
        <f t="shared" si="14"/>
        <v>176.23005969595721</v>
      </c>
      <c r="W88" s="1">
        <f t="shared" si="15"/>
        <v>1.0830914511138361E-2</v>
      </c>
    </row>
    <row r="89" spans="1:23" x14ac:dyDescent="0.25">
      <c r="A89">
        <v>75.2030029296875</v>
      </c>
      <c r="B89">
        <v>-0.61766403913497903</v>
      </c>
      <c r="C89">
        <v>0.40537517634220399</v>
      </c>
      <c r="D89">
        <f t="shared" si="8"/>
        <v>314.53292890387218</v>
      </c>
      <c r="E89" s="1">
        <f t="shared" si="9"/>
        <v>1.1260421565061221E-2</v>
      </c>
      <c r="G89">
        <v>64.693000789999999</v>
      </c>
      <c r="H89">
        <v>-0.47791477999999998</v>
      </c>
      <c r="I89">
        <v>0.405120867</v>
      </c>
      <c r="J89">
        <f t="shared" si="10"/>
        <v>243.36844302991722</v>
      </c>
      <c r="K89" s="1">
        <f t="shared" si="11"/>
        <v>1.1253357416666667E-2</v>
      </c>
      <c r="M89">
        <v>48.199001312255902</v>
      </c>
      <c r="N89">
        <v>-0.41906836628913902</v>
      </c>
      <c r="O89">
        <v>0.40517171146348102</v>
      </c>
      <c r="P89">
        <f t="shared" si="12"/>
        <v>213.40209613705358</v>
      </c>
      <c r="Q89" s="1">
        <f t="shared" si="13"/>
        <v>1.1254769762874473E-2</v>
      </c>
      <c r="S89">
        <v>48.165000915527301</v>
      </c>
      <c r="T89">
        <v>-0.35144290328025801</v>
      </c>
      <c r="U89">
        <v>0.39510091301053801</v>
      </c>
      <c r="V89">
        <f t="shared" si="14"/>
        <v>178.9651958142625</v>
      </c>
      <c r="W89" s="1">
        <f t="shared" si="15"/>
        <v>1.0975025361403833E-2</v>
      </c>
    </row>
    <row r="90" spans="1:23" x14ac:dyDescent="0.25">
      <c r="A90">
        <v>75.7030029296875</v>
      </c>
      <c r="B90">
        <v>-0.62869161367416404</v>
      </c>
      <c r="C90">
        <v>0.41025798418559101</v>
      </c>
      <c r="D90">
        <f t="shared" si="8"/>
        <v>320.14849837003896</v>
      </c>
      <c r="E90" s="1">
        <f t="shared" si="9"/>
        <v>1.1396055116266417E-2</v>
      </c>
      <c r="G90">
        <v>65.193000789999999</v>
      </c>
      <c r="H90">
        <v>-0.48465999999999998</v>
      </c>
      <c r="I90">
        <v>0.41000367500000001</v>
      </c>
      <c r="J90">
        <f t="shared" si="10"/>
        <v>246.8033099936346</v>
      </c>
      <c r="K90" s="1">
        <f t="shared" si="11"/>
        <v>1.1388990972222223E-2</v>
      </c>
      <c r="M90">
        <v>48.699001312255902</v>
      </c>
      <c r="N90">
        <v>-0.42491617798805198</v>
      </c>
      <c r="O90">
        <v>0.41010539280250702</v>
      </c>
      <c r="P90">
        <f t="shared" si="12"/>
        <v>216.37997606011555</v>
      </c>
      <c r="Q90" s="1">
        <f t="shared" si="13"/>
        <v>1.1391816466736307E-2</v>
      </c>
      <c r="S90">
        <v>48.665000915527301</v>
      </c>
      <c r="T90">
        <v>-0.35621419548988298</v>
      </c>
      <c r="U90">
        <v>0.40013631223700902</v>
      </c>
      <c r="V90">
        <f t="shared" si="14"/>
        <v>181.3948799439251</v>
      </c>
      <c r="W90" s="1">
        <f t="shared" si="15"/>
        <v>1.1114897562139139E-2</v>
      </c>
    </row>
    <row r="91" spans="1:23" x14ac:dyDescent="0.25">
      <c r="A91">
        <v>76.2030029296875</v>
      </c>
      <c r="B91">
        <v>-0.63745450973510698</v>
      </c>
      <c r="C91">
        <v>0.415191665524617</v>
      </c>
      <c r="D91">
        <f t="shared" si="8"/>
        <v>324.61082609044274</v>
      </c>
      <c r="E91" s="1">
        <f t="shared" si="9"/>
        <v>1.153310182012825E-2</v>
      </c>
      <c r="G91">
        <v>65.693000789999999</v>
      </c>
      <c r="H91">
        <v>-0.49179136800000001</v>
      </c>
      <c r="I91">
        <v>0.41493735599999998</v>
      </c>
      <c r="J91">
        <f t="shared" si="10"/>
        <v>250.43481502227877</v>
      </c>
      <c r="K91" s="1">
        <f t="shared" si="11"/>
        <v>1.1526037666666666E-2</v>
      </c>
      <c r="M91">
        <v>49.199001312255902</v>
      </c>
      <c r="N91">
        <v>-0.43120601773262002</v>
      </c>
      <c r="O91">
        <v>0.41493735625408601</v>
      </c>
      <c r="P91">
        <f t="shared" si="12"/>
        <v>219.58294983201526</v>
      </c>
      <c r="Q91" s="1">
        <f t="shared" si="13"/>
        <v>1.1526037673724612E-2</v>
      </c>
      <c r="S91">
        <v>49.165000915527301</v>
      </c>
      <c r="T91">
        <v>-0.36086389422416698</v>
      </c>
      <c r="U91">
        <v>0.40501914918422699</v>
      </c>
      <c r="V91">
        <f t="shared" si="14"/>
        <v>183.76264505368144</v>
      </c>
      <c r="W91" s="1">
        <f t="shared" si="15"/>
        <v>1.1250531921784082E-2</v>
      </c>
    </row>
    <row r="92" spans="1:23" x14ac:dyDescent="0.25">
      <c r="A92">
        <v>76.7030029296875</v>
      </c>
      <c r="B92">
        <v>-0.649225533008575</v>
      </c>
      <c r="C92">
        <v>0.42027793824672699</v>
      </c>
      <c r="D92">
        <f t="shared" si="8"/>
        <v>330.60498179940163</v>
      </c>
      <c r="E92" s="1">
        <f t="shared" si="9"/>
        <v>1.1674387173520194E-2</v>
      </c>
      <c r="G92">
        <v>66.193000789999999</v>
      </c>
      <c r="H92">
        <v>-0.49882784499999999</v>
      </c>
      <c r="I92">
        <v>0.41997275499999998</v>
      </c>
      <c r="J92">
        <f t="shared" si="10"/>
        <v>254.0179987269255</v>
      </c>
      <c r="K92" s="1">
        <f t="shared" si="11"/>
        <v>1.166590986111111E-2</v>
      </c>
      <c r="M92">
        <v>49.699001312255902</v>
      </c>
      <c r="N92">
        <v>-0.43679895997047402</v>
      </c>
      <c r="O92">
        <v>0.41992188198491898</v>
      </c>
      <c r="P92">
        <f t="shared" si="12"/>
        <v>222.43104263295936</v>
      </c>
      <c r="Q92" s="1">
        <f t="shared" si="13"/>
        <v>1.1664496721803305E-2</v>
      </c>
      <c r="S92">
        <v>49.665000915527301</v>
      </c>
      <c r="T92">
        <v>-0.36529836058616599</v>
      </c>
      <c r="U92">
        <v>0.40995280141942197</v>
      </c>
      <c r="V92">
        <f t="shared" si="14"/>
        <v>186.02080742771022</v>
      </c>
      <c r="W92" s="1">
        <f t="shared" si="15"/>
        <v>1.1387577817206167E-2</v>
      </c>
    </row>
    <row r="93" spans="1:23" x14ac:dyDescent="0.25">
      <c r="A93">
        <v>77.2030029296875</v>
      </c>
      <c r="B93">
        <v>-0.65901553630828902</v>
      </c>
      <c r="C93">
        <v>0.42536418186500702</v>
      </c>
      <c r="D93">
        <f t="shared" si="8"/>
        <v>335.59034312325343</v>
      </c>
      <c r="E93" s="1">
        <f t="shared" si="9"/>
        <v>1.1815671718472417E-2</v>
      </c>
      <c r="G93">
        <v>66.693000789999999</v>
      </c>
      <c r="H93">
        <v>-0.50629192599999995</v>
      </c>
      <c r="I93">
        <v>0.42521158999999997</v>
      </c>
      <c r="J93">
        <f t="shared" si="10"/>
        <v>257.81893112667086</v>
      </c>
      <c r="K93" s="1">
        <f t="shared" si="11"/>
        <v>1.1811433055555555E-2</v>
      </c>
      <c r="M93">
        <v>50.199001312255902</v>
      </c>
      <c r="N93">
        <v>-0.443488299846649</v>
      </c>
      <c r="O93">
        <v>0.42510987259447602</v>
      </c>
      <c r="P93">
        <f t="shared" si="12"/>
        <v>225.83745377295938</v>
      </c>
      <c r="Q93" s="1">
        <f t="shared" si="13"/>
        <v>1.1808607572068778E-2</v>
      </c>
      <c r="S93">
        <v>50.165000915527301</v>
      </c>
      <c r="T93">
        <v>-0.37009990215301503</v>
      </c>
      <c r="U93">
        <v>0.41503907414153202</v>
      </c>
      <c r="V93">
        <f t="shared" si="14"/>
        <v>188.46589543119796</v>
      </c>
      <c r="W93" s="1">
        <f t="shared" si="15"/>
        <v>1.1528863170598112E-2</v>
      </c>
    </row>
    <row r="94" spans="1:23" x14ac:dyDescent="0.25">
      <c r="A94">
        <v>77.7030029296875</v>
      </c>
      <c r="B94">
        <v>-0.66943234205246005</v>
      </c>
      <c r="C94">
        <v>0.43029786320403202</v>
      </c>
      <c r="D94">
        <f t="shared" si="8"/>
        <v>340.89489092423167</v>
      </c>
      <c r="E94" s="1">
        <f t="shared" si="9"/>
        <v>1.1952718422334222E-2</v>
      </c>
      <c r="G94">
        <v>67.193000789999999</v>
      </c>
      <c r="H94">
        <v>-0.51397514300000002</v>
      </c>
      <c r="I94">
        <v>0.43014527200000002</v>
      </c>
      <c r="J94">
        <f t="shared" si="10"/>
        <v>261.73145410566514</v>
      </c>
      <c r="K94" s="1">
        <f t="shared" si="11"/>
        <v>1.1948479777777778E-2</v>
      </c>
      <c r="M94">
        <v>50.699001312255902</v>
      </c>
      <c r="N94">
        <v>-0.45036685466766402</v>
      </c>
      <c r="O94">
        <v>0.43009439832530899</v>
      </c>
      <c r="P94">
        <f t="shared" si="12"/>
        <v>229.34021879957427</v>
      </c>
      <c r="Q94" s="1">
        <f t="shared" si="13"/>
        <v>1.1947066620147473E-2</v>
      </c>
      <c r="S94">
        <v>50.665000915527301</v>
      </c>
      <c r="T94">
        <v>-0.37567082047462502</v>
      </c>
      <c r="U94">
        <v>0.42017619125545003</v>
      </c>
      <c r="V94">
        <f t="shared" si="14"/>
        <v>191.30277299789941</v>
      </c>
      <c r="W94" s="1">
        <f t="shared" si="15"/>
        <v>1.1671560868206945E-2</v>
      </c>
    </row>
    <row r="95" spans="1:23" x14ac:dyDescent="0.25">
      <c r="A95">
        <v>78.2030029296875</v>
      </c>
      <c r="B95">
        <v>-0.67986345291137695</v>
      </c>
      <c r="C95">
        <v>0.43523154454305801</v>
      </c>
      <c r="D95">
        <f t="shared" si="8"/>
        <v>346.20672331578709</v>
      </c>
      <c r="E95" s="1">
        <f t="shared" si="9"/>
        <v>1.2089765126196056E-2</v>
      </c>
      <c r="G95">
        <v>67.693000789999999</v>
      </c>
      <c r="H95">
        <v>-0.52103972399999998</v>
      </c>
      <c r="I95">
        <v>0.43502807999999998</v>
      </c>
      <c r="J95">
        <f t="shared" si="10"/>
        <v>265.32894920432841</v>
      </c>
      <c r="K95" s="1">
        <f t="shared" si="11"/>
        <v>1.2084113333333334E-2</v>
      </c>
      <c r="M95">
        <v>51.199001312255902</v>
      </c>
      <c r="N95">
        <v>-0.45505335927009599</v>
      </c>
      <c r="O95">
        <v>0.43507895315997303</v>
      </c>
      <c r="P95">
        <f t="shared" si="12"/>
        <v>231.72672655383624</v>
      </c>
      <c r="Q95" s="1">
        <f t="shared" si="13"/>
        <v>1.2085526476665918E-2</v>
      </c>
      <c r="S95">
        <v>51.165000915527301</v>
      </c>
      <c r="T95">
        <v>-0.37990453839302102</v>
      </c>
      <c r="U95">
        <v>0.42516074609011401</v>
      </c>
      <c r="V95">
        <f t="shared" si="14"/>
        <v>193.45870828416091</v>
      </c>
      <c r="W95" s="1">
        <f t="shared" si="15"/>
        <v>1.1810020724725388E-2</v>
      </c>
    </row>
    <row r="96" spans="1:23" x14ac:dyDescent="0.25">
      <c r="A96">
        <v>78.7030029296875</v>
      </c>
      <c r="B96">
        <v>-0.690074563026428</v>
      </c>
      <c r="C96">
        <v>0.44021607027389098</v>
      </c>
      <c r="D96">
        <f t="shared" si="8"/>
        <v>351.40652477475641</v>
      </c>
      <c r="E96" s="1">
        <f t="shared" si="9"/>
        <v>1.222822417427475E-2</v>
      </c>
      <c r="G96">
        <v>68.193000789999999</v>
      </c>
      <c r="H96">
        <v>-0.52838414899999997</v>
      </c>
      <c r="I96">
        <v>0.43996176100000001</v>
      </c>
      <c r="J96">
        <f t="shared" si="10"/>
        <v>269.06894920432842</v>
      </c>
      <c r="K96" s="1">
        <f t="shared" si="11"/>
        <v>1.2221160027777778E-2</v>
      </c>
      <c r="M96">
        <v>51.699001312255902</v>
      </c>
      <c r="N96">
        <v>-0.46170964837074302</v>
      </c>
      <c r="O96">
        <v>0.43996176100335999</v>
      </c>
      <c r="P96">
        <f t="shared" si="12"/>
        <v>235.11630725435671</v>
      </c>
      <c r="Q96" s="1">
        <f t="shared" si="13"/>
        <v>1.222116002787111E-2</v>
      </c>
      <c r="S96">
        <v>51.665000915527301</v>
      </c>
      <c r="T96">
        <v>-0.38432687520980802</v>
      </c>
      <c r="U96">
        <v>0.42994183604605501</v>
      </c>
      <c r="V96">
        <f t="shared" si="14"/>
        <v>195.71069393242928</v>
      </c>
      <c r="W96" s="1">
        <f t="shared" si="15"/>
        <v>1.1942828779057084E-2</v>
      </c>
    </row>
    <row r="97" spans="1:23" x14ac:dyDescent="0.25">
      <c r="A97">
        <v>79.2030029296875</v>
      </c>
      <c r="B97">
        <v>-0.70237922668456998</v>
      </c>
      <c r="C97">
        <v>0.44535318738780899</v>
      </c>
      <c r="D97">
        <f t="shared" si="8"/>
        <v>357.67242606470779</v>
      </c>
      <c r="E97" s="1">
        <f t="shared" si="9"/>
        <v>1.2370921871883583E-2</v>
      </c>
      <c r="G97">
        <v>68.693000789999999</v>
      </c>
      <c r="H97">
        <v>-0.53616398600000004</v>
      </c>
      <c r="I97">
        <v>0.44504803399999998</v>
      </c>
      <c r="J97">
        <f t="shared" si="10"/>
        <v>273.03067396562699</v>
      </c>
      <c r="K97" s="1">
        <f t="shared" si="11"/>
        <v>1.2362445388888888E-2</v>
      </c>
      <c r="M97">
        <v>52.199001312255902</v>
      </c>
      <c r="N97">
        <v>-0.46814006567001298</v>
      </c>
      <c r="O97">
        <v>0.44504803372547003</v>
      </c>
      <c r="P97">
        <f t="shared" si="12"/>
        <v>238.39086730490791</v>
      </c>
      <c r="Q97" s="1">
        <f t="shared" si="13"/>
        <v>1.2362445381263056E-2</v>
      </c>
      <c r="S97">
        <v>52.165000915527301</v>
      </c>
      <c r="T97">
        <v>-0.38873681426048301</v>
      </c>
      <c r="U97">
        <v>0.43492636177688798</v>
      </c>
      <c r="V97">
        <f t="shared" si="14"/>
        <v>197.95636626886466</v>
      </c>
      <c r="W97" s="1">
        <f t="shared" si="15"/>
        <v>1.2081287827135778E-2</v>
      </c>
    </row>
    <row r="98" spans="1:23" x14ac:dyDescent="0.25">
      <c r="A98">
        <v>79.7030029296875</v>
      </c>
      <c r="B98">
        <v>-0.710407555103302</v>
      </c>
      <c r="C98">
        <v>0.45043946010991898</v>
      </c>
      <c r="D98">
        <f t="shared" si="8"/>
        <v>361.76069005896977</v>
      </c>
      <c r="E98" s="1">
        <f t="shared" si="9"/>
        <v>1.2512207225275527E-2</v>
      </c>
      <c r="G98">
        <v>69.193000789999999</v>
      </c>
      <c r="H98">
        <v>-0.54303443399999995</v>
      </c>
      <c r="I98">
        <v>0.45008343299999998</v>
      </c>
      <c r="J98">
        <f t="shared" si="10"/>
        <v>276.52931075747927</v>
      </c>
      <c r="K98" s="1">
        <f t="shared" si="11"/>
        <v>1.2502317583333332E-2</v>
      </c>
      <c r="M98">
        <v>52.699001312255902</v>
      </c>
      <c r="N98">
        <v>-0.47488576173782299</v>
      </c>
      <c r="O98">
        <v>0.45018515083938798</v>
      </c>
      <c r="P98">
        <f t="shared" si="12"/>
        <v>241.82597669653617</v>
      </c>
      <c r="Q98" s="1">
        <f t="shared" si="13"/>
        <v>1.2505143078871888E-2</v>
      </c>
      <c r="S98">
        <v>52.665000915527301</v>
      </c>
      <c r="T98">
        <v>-0.39380261301994302</v>
      </c>
      <c r="U98">
        <v>0.44011435238644497</v>
      </c>
      <c r="V98">
        <f t="shared" si="14"/>
        <v>200.53602190703651</v>
      </c>
      <c r="W98" s="1">
        <f t="shared" si="15"/>
        <v>1.222539867740125E-2</v>
      </c>
    </row>
    <row r="99" spans="1:23" x14ac:dyDescent="0.25">
      <c r="A99">
        <v>80.2030029296875</v>
      </c>
      <c r="B99">
        <v>-0.72191804647445701</v>
      </c>
      <c r="C99">
        <v>0.45532226795330599</v>
      </c>
      <c r="D99">
        <f t="shared" si="8"/>
        <v>367.62217516204043</v>
      </c>
      <c r="E99" s="1">
        <f t="shared" si="9"/>
        <v>1.2647840776480722E-2</v>
      </c>
      <c r="G99">
        <v>69.693000789999999</v>
      </c>
      <c r="H99">
        <v>-0.55016207699999997</v>
      </c>
      <c r="I99">
        <v>0.45506795900000002</v>
      </c>
      <c r="J99">
        <f t="shared" si="10"/>
        <v>280.15891890515593</v>
      </c>
      <c r="K99" s="1">
        <f t="shared" si="11"/>
        <v>1.2640776638888889E-2</v>
      </c>
      <c r="M99">
        <v>53.199001312255902</v>
      </c>
      <c r="N99">
        <v>-0.48066982626915</v>
      </c>
      <c r="O99">
        <v>0.45511883217841398</v>
      </c>
      <c r="P99">
        <f t="shared" si="12"/>
        <v>244.77139466283893</v>
      </c>
      <c r="Q99" s="1">
        <f t="shared" si="13"/>
        <v>1.2642189782733721E-2</v>
      </c>
      <c r="S99">
        <v>53.165000915527301</v>
      </c>
      <c r="T99">
        <v>-0.39864948391914401</v>
      </c>
      <c r="U99">
        <v>0.445098878117278</v>
      </c>
      <c r="V99">
        <f t="shared" si="14"/>
        <v>203.00419295691609</v>
      </c>
      <c r="W99" s="1">
        <f t="shared" si="15"/>
        <v>1.2363857725479944E-2</v>
      </c>
    </row>
    <row r="100" spans="1:23" x14ac:dyDescent="0.25">
      <c r="A100">
        <v>80.7030029296875</v>
      </c>
      <c r="B100">
        <v>-0.73069792985916104</v>
      </c>
      <c r="C100">
        <v>0.46015423140488598</v>
      </c>
      <c r="D100">
        <f t="shared" si="8"/>
        <v>372.0931533337548</v>
      </c>
      <c r="E100" s="1">
        <f t="shared" si="9"/>
        <v>1.2782061983469055E-2</v>
      </c>
      <c r="G100">
        <v>70.193000789999999</v>
      </c>
      <c r="H100">
        <v>-0.55759036500000003</v>
      </c>
      <c r="I100">
        <v>0.46000163999999999</v>
      </c>
      <c r="J100">
        <f t="shared" si="10"/>
        <v>283.94162444302992</v>
      </c>
      <c r="K100" s="1">
        <f t="shared" si="11"/>
        <v>1.2777823333333334E-2</v>
      </c>
      <c r="M100">
        <v>53.699001312255902</v>
      </c>
      <c r="N100">
        <v>-0.48696413636207603</v>
      </c>
      <c r="O100">
        <v>0.45995076652616301</v>
      </c>
      <c r="P100">
        <f t="shared" si="12"/>
        <v>247.97664486929395</v>
      </c>
      <c r="Q100" s="1">
        <f t="shared" si="13"/>
        <v>1.2776410181282305E-2</v>
      </c>
      <c r="S100">
        <v>53.665000915527301</v>
      </c>
      <c r="T100">
        <v>-0.40374779701232899</v>
      </c>
      <c r="U100">
        <v>0.45003255945630399</v>
      </c>
      <c r="V100">
        <f t="shared" si="14"/>
        <v>205.60040586242084</v>
      </c>
      <c r="W100" s="1">
        <f t="shared" si="15"/>
        <v>1.2500904429341778E-2</v>
      </c>
    </row>
    <row r="101" spans="1:23" x14ac:dyDescent="0.25">
      <c r="A101">
        <v>81.2030029296875</v>
      </c>
      <c r="B101">
        <v>-0.74217313528060902</v>
      </c>
      <c r="C101">
        <v>0.46524050412699602</v>
      </c>
      <c r="D101">
        <f t="shared" si="8"/>
        <v>377.9366697800682</v>
      </c>
      <c r="E101" s="1">
        <f t="shared" si="9"/>
        <v>1.2923347336861001E-2</v>
      </c>
      <c r="G101">
        <v>70.693000789999999</v>
      </c>
      <c r="H101">
        <v>-0.56469297399999996</v>
      </c>
      <c r="I101">
        <v>0.46498616599999998</v>
      </c>
      <c r="J101">
        <f t="shared" si="10"/>
        <v>287.55848453214509</v>
      </c>
      <c r="K101" s="1">
        <f t="shared" si="11"/>
        <v>1.2916282388888888E-2</v>
      </c>
      <c r="M101">
        <v>54.199001312255902</v>
      </c>
      <c r="N101">
        <v>-0.49311912059783902</v>
      </c>
      <c r="O101">
        <v>0.46493532136082599</v>
      </c>
      <c r="P101">
        <f t="shared" si="12"/>
        <v>251.11094619877224</v>
      </c>
      <c r="Q101" s="1">
        <f t="shared" si="13"/>
        <v>1.2914870037800723E-2</v>
      </c>
      <c r="S101">
        <v>54.165000915527301</v>
      </c>
      <c r="T101">
        <v>-0.40834340453147899</v>
      </c>
      <c r="U101">
        <v>0.45491536729969101</v>
      </c>
      <c r="V101">
        <f t="shared" si="14"/>
        <v>207.94062611405676</v>
      </c>
      <c r="W101" s="1">
        <f t="shared" si="15"/>
        <v>1.2636537980546973E-2</v>
      </c>
    </row>
    <row r="102" spans="1:23" x14ac:dyDescent="0.25">
      <c r="A102">
        <v>81.7030029296875</v>
      </c>
      <c r="B102">
        <v>-0.75302290916442904</v>
      </c>
      <c r="C102">
        <v>0.47037762124091398</v>
      </c>
      <c r="D102">
        <f t="shared" si="8"/>
        <v>383.46169785585181</v>
      </c>
      <c r="E102" s="1">
        <f t="shared" si="9"/>
        <v>1.3066045034469833E-2</v>
      </c>
      <c r="G102">
        <v>71.193000789999999</v>
      </c>
      <c r="H102">
        <v>-0.57179963599999994</v>
      </c>
      <c r="I102">
        <v>0.47012331200000002</v>
      </c>
      <c r="J102">
        <f t="shared" si="10"/>
        <v>291.17740852959895</v>
      </c>
      <c r="K102" s="1">
        <f t="shared" si="11"/>
        <v>1.3058980888888889E-2</v>
      </c>
      <c r="M102">
        <v>54.699001312255902</v>
      </c>
      <c r="N102">
        <v>-0.49921160936355602</v>
      </c>
      <c r="O102">
        <v>0.470072438474745</v>
      </c>
      <c r="P102">
        <f t="shared" si="12"/>
        <v>254.21342297316662</v>
      </c>
      <c r="Q102" s="1">
        <f t="shared" si="13"/>
        <v>1.3057567735409583E-2</v>
      </c>
      <c r="S102">
        <v>54.665000915527301</v>
      </c>
      <c r="T102">
        <v>-0.41317114233970598</v>
      </c>
      <c r="U102">
        <v>0.45995076652616301</v>
      </c>
      <c r="V102">
        <f t="shared" si="14"/>
        <v>210.39905402403866</v>
      </c>
      <c r="W102" s="1">
        <f t="shared" si="15"/>
        <v>1.2776410181282305E-2</v>
      </c>
    </row>
    <row r="103" spans="1:23" x14ac:dyDescent="0.25">
      <c r="A103">
        <v>82.2030029296875</v>
      </c>
      <c r="B103">
        <v>-0.76272416114807096</v>
      </c>
      <c r="C103">
        <v>0.47526042908430099</v>
      </c>
      <c r="D103">
        <f t="shared" si="8"/>
        <v>388.40186436566307</v>
      </c>
      <c r="E103" s="1">
        <f t="shared" si="9"/>
        <v>1.3201678585675027E-2</v>
      </c>
      <c r="G103">
        <v>71.693000789999999</v>
      </c>
      <c r="H103">
        <v>-0.58017379000000002</v>
      </c>
      <c r="I103">
        <v>0.47515871100000001</v>
      </c>
      <c r="J103">
        <f t="shared" si="10"/>
        <v>295.44177721196689</v>
      </c>
      <c r="K103" s="1">
        <f t="shared" si="11"/>
        <v>1.3198853083333333E-2</v>
      </c>
      <c r="M103">
        <v>55.199001312255902</v>
      </c>
      <c r="N103">
        <v>-0.50568753480911299</v>
      </c>
      <c r="O103">
        <v>0.47515871119685499</v>
      </c>
      <c r="P103">
        <f t="shared" si="12"/>
        <v>257.51115712749225</v>
      </c>
      <c r="Q103" s="1">
        <f t="shared" si="13"/>
        <v>1.3198853088801527E-2</v>
      </c>
      <c r="S103">
        <v>55.165000915527301</v>
      </c>
      <c r="T103">
        <v>-0.41801625490188599</v>
      </c>
      <c r="U103">
        <v>0.46513875713571901</v>
      </c>
      <c r="V103">
        <f t="shared" si="14"/>
        <v>212.86632967632639</v>
      </c>
      <c r="W103" s="1">
        <f t="shared" si="15"/>
        <v>1.292052103154775E-2</v>
      </c>
    </row>
    <row r="104" spans="1:23" x14ac:dyDescent="0.25">
      <c r="A104">
        <v>82.7030029296875</v>
      </c>
      <c r="B104">
        <v>-0.77429342269897505</v>
      </c>
      <c r="C104">
        <v>0.48024495481513402</v>
      </c>
      <c r="D104">
        <f t="shared" si="8"/>
        <v>394.29327699502227</v>
      </c>
      <c r="E104" s="1">
        <f t="shared" si="9"/>
        <v>1.3340137633753723E-2</v>
      </c>
      <c r="G104">
        <v>72.193000789999999</v>
      </c>
      <c r="H104">
        <v>-0.58670270400000002</v>
      </c>
      <c r="I104">
        <v>0.48004151900000003</v>
      </c>
      <c r="J104">
        <f t="shared" si="10"/>
        <v>298.76649471674091</v>
      </c>
      <c r="K104" s="1">
        <f t="shared" si="11"/>
        <v>1.3334486638888889E-2</v>
      </c>
      <c r="M104">
        <v>55.699001312255902</v>
      </c>
      <c r="N104">
        <v>-0.51257133483886697</v>
      </c>
      <c r="O104">
        <v>0.480041519040242</v>
      </c>
      <c r="P104">
        <f t="shared" si="12"/>
        <v>261.0165931706515</v>
      </c>
      <c r="Q104" s="1">
        <f t="shared" si="13"/>
        <v>1.3334486640006723E-2</v>
      </c>
      <c r="S104">
        <v>55.665000915527301</v>
      </c>
      <c r="T104">
        <v>-0.42343077063560502</v>
      </c>
      <c r="U104">
        <v>0.47012331197038298</v>
      </c>
      <c r="V104">
        <f t="shared" si="14"/>
        <v>215.62356238604963</v>
      </c>
      <c r="W104" s="1">
        <f t="shared" si="15"/>
        <v>1.3058980888066195E-2</v>
      </c>
    </row>
    <row r="105" spans="1:23" x14ac:dyDescent="0.25">
      <c r="A105">
        <v>83.2030029296875</v>
      </c>
      <c r="B105">
        <v>-0.78387105464935303</v>
      </c>
      <c r="C105">
        <v>0.48517863615416001</v>
      </c>
      <c r="D105">
        <f t="shared" si="8"/>
        <v>399.17049250126183</v>
      </c>
      <c r="E105" s="1">
        <f t="shared" si="9"/>
        <v>1.3477184337615557E-2</v>
      </c>
      <c r="G105">
        <v>72.693000789999999</v>
      </c>
      <c r="H105">
        <v>-0.59359073600000001</v>
      </c>
      <c r="I105">
        <v>0.48492432699999999</v>
      </c>
      <c r="J105">
        <f t="shared" si="10"/>
        <v>302.27408580521956</v>
      </c>
      <c r="K105" s="1">
        <f t="shared" si="11"/>
        <v>1.3470120194444444E-2</v>
      </c>
      <c r="M105">
        <v>56.199001312255902</v>
      </c>
      <c r="N105">
        <v>-0.51853221654892001</v>
      </c>
      <c r="O105">
        <v>0.484975200379267</v>
      </c>
      <c r="P105">
        <f t="shared" si="12"/>
        <v>264.0520517117352</v>
      </c>
      <c r="Q105" s="1">
        <f t="shared" si="13"/>
        <v>1.3471533343868528E-2</v>
      </c>
      <c r="S105">
        <v>56.165000915527301</v>
      </c>
      <c r="T105">
        <v>-0.42734527587890597</v>
      </c>
      <c r="U105">
        <v>0.47500611981377</v>
      </c>
      <c r="V105">
        <f t="shared" si="14"/>
        <v>217.61694506882543</v>
      </c>
      <c r="W105" s="1">
        <f t="shared" si="15"/>
        <v>1.3194614439271389E-2</v>
      </c>
    </row>
    <row r="106" spans="1:23" x14ac:dyDescent="0.25">
      <c r="A106">
        <v>83.7030029296875</v>
      </c>
      <c r="B106">
        <v>-0.79611372947692904</v>
      </c>
      <c r="C106">
        <v>0.49031578237190798</v>
      </c>
      <c r="D106">
        <f t="shared" si="8"/>
        <v>405.40482723204531</v>
      </c>
      <c r="E106" s="1">
        <f t="shared" si="9"/>
        <v>1.3619882843664111E-2</v>
      </c>
      <c r="G106">
        <v>73.193000789999999</v>
      </c>
      <c r="H106">
        <v>-0.60139435500000005</v>
      </c>
      <c r="I106">
        <v>0.48995972599999998</v>
      </c>
      <c r="J106">
        <f t="shared" si="10"/>
        <v>306.24792106938253</v>
      </c>
      <c r="K106" s="1">
        <f t="shared" si="11"/>
        <v>1.3609992388888888E-2</v>
      </c>
      <c r="M106">
        <v>56.699001312255902</v>
      </c>
      <c r="N106">
        <v>-0.52428513765335105</v>
      </c>
      <c r="O106">
        <v>0.48995972611010102</v>
      </c>
      <c r="P106">
        <f t="shared" si="12"/>
        <v>266.98161051730159</v>
      </c>
      <c r="Q106" s="1">
        <f t="shared" si="13"/>
        <v>1.360999239194725E-2</v>
      </c>
      <c r="S106">
        <v>56.665000915527301</v>
      </c>
      <c r="T106">
        <v>-0.43191060423851002</v>
      </c>
      <c r="U106">
        <v>0.479939801152796</v>
      </c>
      <c r="V106">
        <f t="shared" si="14"/>
        <v>219.9417462704061</v>
      </c>
      <c r="W106" s="1">
        <f t="shared" si="15"/>
        <v>1.3331661143133222E-2</v>
      </c>
    </row>
    <row r="107" spans="1:23" x14ac:dyDescent="0.25">
      <c r="A107">
        <v>84.2030029296875</v>
      </c>
      <c r="B107">
        <v>-0.80664259195327803</v>
      </c>
      <c r="C107">
        <v>0.49540202599018801</v>
      </c>
      <c r="D107">
        <f t="shared" si="8"/>
        <v>410.76643765921222</v>
      </c>
      <c r="E107" s="1">
        <f t="shared" si="9"/>
        <v>1.3761167388616333E-2</v>
      </c>
      <c r="G107">
        <v>73.693000789999999</v>
      </c>
      <c r="H107">
        <v>-0.61046117499999997</v>
      </c>
      <c r="I107">
        <v>0.49514771699999999</v>
      </c>
      <c r="J107">
        <f t="shared" si="10"/>
        <v>310.86501591343091</v>
      </c>
      <c r="K107" s="1">
        <f t="shared" si="11"/>
        <v>1.375410325E-2</v>
      </c>
      <c r="M107">
        <v>57.199001312255902</v>
      </c>
      <c r="N107">
        <v>-0.53076106309890703</v>
      </c>
      <c r="O107">
        <v>0.495198590215296</v>
      </c>
      <c r="P107">
        <f t="shared" si="12"/>
        <v>270.27934467162675</v>
      </c>
      <c r="Q107" s="1">
        <f t="shared" si="13"/>
        <v>1.3755516394869334E-2</v>
      </c>
      <c r="S107">
        <v>57.165000915527301</v>
      </c>
      <c r="T107">
        <v>-0.43686267733573902</v>
      </c>
      <c r="U107">
        <v>0.48507691826671401</v>
      </c>
      <c r="V107">
        <f t="shared" si="14"/>
        <v>222.46348941348899</v>
      </c>
      <c r="W107" s="1">
        <f t="shared" si="15"/>
        <v>1.3474358840742056E-2</v>
      </c>
    </row>
    <row r="108" spans="1:23" x14ac:dyDescent="0.25">
      <c r="A108">
        <v>84.7030029296875</v>
      </c>
      <c r="B108">
        <v>-0.81694644689559903</v>
      </c>
      <c r="C108">
        <v>0.50033570732921395</v>
      </c>
      <c r="D108">
        <f t="shared" si="8"/>
        <v>416.0134675470905</v>
      </c>
      <c r="E108" s="1">
        <f t="shared" si="9"/>
        <v>1.3898214092478165E-2</v>
      </c>
      <c r="G108">
        <v>74.193000789999999</v>
      </c>
      <c r="H108">
        <v>-0.61735117399999995</v>
      </c>
      <c r="I108">
        <v>0.50013227199999999</v>
      </c>
      <c r="J108">
        <f t="shared" si="10"/>
        <v>314.37360865690636</v>
      </c>
      <c r="K108" s="1">
        <f t="shared" si="11"/>
        <v>1.389256311111111E-2</v>
      </c>
      <c r="M108">
        <v>57.699001312255902</v>
      </c>
      <c r="N108">
        <v>-0.53729540109634399</v>
      </c>
      <c r="O108">
        <v>0.50018314504995898</v>
      </c>
      <c r="P108">
        <f t="shared" si="12"/>
        <v>273.60682423747625</v>
      </c>
      <c r="Q108" s="1">
        <f t="shared" si="13"/>
        <v>1.389397625138775E-2</v>
      </c>
      <c r="S108">
        <v>57.665000915527301</v>
      </c>
      <c r="T108">
        <v>-0.442615747451782</v>
      </c>
      <c r="U108">
        <v>0.49016316188499298</v>
      </c>
      <c r="V108">
        <f t="shared" si="14"/>
        <v>225.39312410020725</v>
      </c>
      <c r="W108" s="1">
        <f t="shared" si="15"/>
        <v>1.3615643385694249E-2</v>
      </c>
    </row>
    <row r="109" spans="1:23" x14ac:dyDescent="0.25">
      <c r="A109">
        <v>85.2030029296875</v>
      </c>
      <c r="B109">
        <v>-0.82770127058029197</v>
      </c>
      <c r="C109">
        <v>0.50521851517260097</v>
      </c>
      <c r="D109">
        <f t="shared" si="8"/>
        <v>421.49014415291759</v>
      </c>
      <c r="E109" s="1">
        <f t="shared" si="9"/>
        <v>1.403384764368336E-2</v>
      </c>
      <c r="G109">
        <v>74.693000789999999</v>
      </c>
      <c r="H109">
        <v>-0.624804735</v>
      </c>
      <c r="I109">
        <v>0.50501507899999998</v>
      </c>
      <c r="J109">
        <f t="shared" si="10"/>
        <v>318.1691839592616</v>
      </c>
      <c r="K109" s="1">
        <f t="shared" si="11"/>
        <v>1.4028196638888888E-2</v>
      </c>
      <c r="M109">
        <v>58.199001312255902</v>
      </c>
      <c r="N109">
        <v>-0.54305958747863803</v>
      </c>
      <c r="O109">
        <v>0.50501507939770796</v>
      </c>
      <c r="P109">
        <f t="shared" si="12"/>
        <v>276.54211965812243</v>
      </c>
      <c r="Q109" s="1">
        <f t="shared" si="13"/>
        <v>1.4028196649936332E-2</v>
      </c>
      <c r="S109">
        <v>58.165000915527301</v>
      </c>
      <c r="T109">
        <v>-0.44694480299949602</v>
      </c>
      <c r="U109">
        <v>0.49504596972838</v>
      </c>
      <c r="V109">
        <f t="shared" si="14"/>
        <v>227.59760814741998</v>
      </c>
      <c r="W109" s="1">
        <f t="shared" si="15"/>
        <v>1.3751276936899445E-2</v>
      </c>
    </row>
    <row r="110" spans="1:23" x14ac:dyDescent="0.25">
      <c r="A110">
        <v>85.7030029296875</v>
      </c>
      <c r="B110">
        <v>-0.83759063482284501</v>
      </c>
      <c r="C110">
        <v>0.51015219651162602</v>
      </c>
      <c r="D110">
        <f t="shared" si="8"/>
        <v>426.52610302881982</v>
      </c>
      <c r="E110" s="1">
        <f t="shared" si="9"/>
        <v>1.4170894347545168E-2</v>
      </c>
      <c r="G110">
        <v>75.193000789999999</v>
      </c>
      <c r="H110">
        <v>-0.63176703499999998</v>
      </c>
      <c r="I110">
        <v>0.50999963400000003</v>
      </c>
      <c r="J110">
        <f t="shared" si="10"/>
        <v>321.71459452577972</v>
      </c>
      <c r="K110" s="1">
        <f t="shared" si="11"/>
        <v>1.4166656500000001E-2</v>
      </c>
      <c r="M110">
        <v>58.699001312255902</v>
      </c>
      <c r="N110">
        <v>-0.54943412542343095</v>
      </c>
      <c r="O110">
        <v>0.50994876073673401</v>
      </c>
      <c r="P110">
        <f t="shared" si="12"/>
        <v>279.78822427673117</v>
      </c>
      <c r="Q110" s="1">
        <f t="shared" si="13"/>
        <v>1.4165243353798167E-2</v>
      </c>
      <c r="S110">
        <v>58.665000915527301</v>
      </c>
      <c r="T110">
        <v>-0.45163506269455</v>
      </c>
      <c r="U110">
        <v>0.49997965106740599</v>
      </c>
      <c r="V110">
        <f t="shared" si="14"/>
        <v>229.98602810670909</v>
      </c>
      <c r="W110" s="1">
        <f t="shared" si="15"/>
        <v>1.3888323640761278E-2</v>
      </c>
    </row>
    <row r="111" spans="1:23" x14ac:dyDescent="0.25">
      <c r="A111">
        <v>86.2030029296875</v>
      </c>
      <c r="B111">
        <v>-0.84825295209884599</v>
      </c>
      <c r="C111">
        <v>0.51528931362554398</v>
      </c>
      <c r="D111">
        <f t="shared" si="8"/>
        <v>431.95567261558034</v>
      </c>
      <c r="E111" s="1">
        <f t="shared" si="9"/>
        <v>1.4313592045153999E-2</v>
      </c>
      <c r="G111">
        <v>75.693000789999999</v>
      </c>
      <c r="H111">
        <v>-0.63874286400000002</v>
      </c>
      <c r="I111">
        <v>0.51508587800000005</v>
      </c>
      <c r="J111">
        <f t="shared" si="10"/>
        <v>325.266894462126</v>
      </c>
      <c r="K111" s="1">
        <f t="shared" si="11"/>
        <v>1.4307941055555558E-2</v>
      </c>
      <c r="M111">
        <v>59.199001312255902</v>
      </c>
      <c r="N111">
        <v>-0.55634671449661299</v>
      </c>
      <c r="O111">
        <v>0.51503500435501304</v>
      </c>
      <c r="P111">
        <f t="shared" si="12"/>
        <v>283.30832055842797</v>
      </c>
      <c r="Q111" s="1">
        <f t="shared" si="13"/>
        <v>1.4306527898750362E-2</v>
      </c>
      <c r="S111">
        <v>59.165000915527301</v>
      </c>
      <c r="T111">
        <v>-0.45632430911064098</v>
      </c>
      <c r="U111">
        <v>0.50496420590207003</v>
      </c>
      <c r="V111">
        <f t="shared" si="14"/>
        <v>232.37393207416471</v>
      </c>
      <c r="W111" s="1">
        <f t="shared" si="15"/>
        <v>1.4026783497279724E-2</v>
      </c>
    </row>
    <row r="112" spans="1:23" x14ac:dyDescent="0.25">
      <c r="A112">
        <v>86.7030029296875</v>
      </c>
      <c r="B112">
        <v>-0.85843199491500899</v>
      </c>
      <c r="C112">
        <v>0.52042643073946204</v>
      </c>
      <c r="D112">
        <f t="shared" si="8"/>
        <v>437.13914445067292</v>
      </c>
      <c r="E112" s="1">
        <f t="shared" si="9"/>
        <v>1.4456289742762835E-2</v>
      </c>
      <c r="G112">
        <v>76.193000789999999</v>
      </c>
      <c r="H112">
        <v>-0.64639890200000005</v>
      </c>
      <c r="I112">
        <v>0.52017212099999999</v>
      </c>
      <c r="J112">
        <f t="shared" si="10"/>
        <v>329.16557708465945</v>
      </c>
      <c r="K112" s="1">
        <f t="shared" si="11"/>
        <v>1.4449225583333333E-2</v>
      </c>
      <c r="M112">
        <v>59.699001312255902</v>
      </c>
      <c r="N112">
        <v>-0.56329160928726196</v>
      </c>
      <c r="O112">
        <v>0.52012124797329296</v>
      </c>
      <c r="P112">
        <f t="shared" si="12"/>
        <v>286.84486787384441</v>
      </c>
      <c r="Q112" s="1">
        <f t="shared" si="13"/>
        <v>1.4447812443702582E-2</v>
      </c>
      <c r="S112">
        <v>59.665000915527301</v>
      </c>
      <c r="T112">
        <v>-0.46142795681953402</v>
      </c>
      <c r="U112">
        <v>0.51010132301598798</v>
      </c>
      <c r="V112">
        <f t="shared" si="14"/>
        <v>234.97286152490591</v>
      </c>
      <c r="W112" s="1">
        <f t="shared" si="15"/>
        <v>1.4169481194888554E-2</v>
      </c>
    </row>
    <row r="113" spans="1:23" x14ac:dyDescent="0.25">
      <c r="A113">
        <v>87.2030029296875</v>
      </c>
      <c r="B113">
        <v>-0.86910265684127797</v>
      </c>
      <c r="C113">
        <v>0.52530923858284995</v>
      </c>
      <c r="D113">
        <f t="shared" si="8"/>
        <v>442.57296338193652</v>
      </c>
      <c r="E113" s="1">
        <f t="shared" si="9"/>
        <v>1.4591923293968054E-2</v>
      </c>
      <c r="G113">
        <v>76.693000789999999</v>
      </c>
      <c r="H113">
        <v>-0.65357094999999998</v>
      </c>
      <c r="I113">
        <v>0.52505492899999995</v>
      </c>
      <c r="J113">
        <f t="shared" si="10"/>
        <v>332.81779758115846</v>
      </c>
      <c r="K113" s="1">
        <f t="shared" si="11"/>
        <v>1.4584859138888887E-2</v>
      </c>
      <c r="M113">
        <v>60.199001312255902</v>
      </c>
      <c r="N113">
        <v>-0.569355428218842</v>
      </c>
      <c r="O113">
        <v>0.52505492931231901</v>
      </c>
      <c r="P113">
        <f t="shared" si="12"/>
        <v>289.93274511462351</v>
      </c>
      <c r="Q113" s="1">
        <f t="shared" si="13"/>
        <v>1.4584859147564418E-2</v>
      </c>
      <c r="S113">
        <v>60.165000915527301</v>
      </c>
      <c r="T113">
        <v>-0.46612918376922602</v>
      </c>
      <c r="U113">
        <v>0.51508587785065196</v>
      </c>
      <c r="V113">
        <f t="shared" si="14"/>
        <v>237.36686633697059</v>
      </c>
      <c r="W113" s="1">
        <f t="shared" si="15"/>
        <v>1.4307941051407E-2</v>
      </c>
    </row>
    <row r="114" spans="1:23" x14ac:dyDescent="0.25">
      <c r="A114">
        <v>87.7030029296875</v>
      </c>
      <c r="B114">
        <v>-0.87942856550216697</v>
      </c>
      <c r="C114">
        <v>0.53019204642623696</v>
      </c>
      <c r="D114">
        <f t="shared" si="8"/>
        <v>447.83122368028864</v>
      </c>
      <c r="E114" s="1">
        <f t="shared" si="9"/>
        <v>1.4727556845173248E-2</v>
      </c>
      <c r="G114">
        <v>77.193000789999999</v>
      </c>
      <c r="H114">
        <v>-0.66137528400000001</v>
      </c>
      <c r="I114">
        <v>0.52993773700000002</v>
      </c>
      <c r="J114">
        <f t="shared" si="10"/>
        <v>336.79199694462125</v>
      </c>
      <c r="K114" s="1">
        <f t="shared" si="11"/>
        <v>1.4720492694444445E-2</v>
      </c>
      <c r="M114">
        <v>60.699001312255902</v>
      </c>
      <c r="N114">
        <v>-0.57579511404037498</v>
      </c>
      <c r="O114">
        <v>0.52993773715570602</v>
      </c>
      <c r="P114">
        <f t="shared" si="12"/>
        <v>293.21202497281979</v>
      </c>
      <c r="Q114" s="1">
        <f t="shared" si="13"/>
        <v>1.4720492698769612E-2</v>
      </c>
      <c r="S114">
        <v>60.665000915527301</v>
      </c>
      <c r="T114">
        <v>-0.47053274512290999</v>
      </c>
      <c r="U114">
        <v>0.52001955918967702</v>
      </c>
      <c r="V114">
        <f t="shared" si="14"/>
        <v>239.6092909601069</v>
      </c>
      <c r="W114" s="1">
        <f t="shared" si="15"/>
        <v>1.4444987755268805E-2</v>
      </c>
    </row>
    <row r="115" spans="1:23" x14ac:dyDescent="0.25">
      <c r="A115">
        <v>88.2030029296875</v>
      </c>
      <c r="B115">
        <v>-0.89012998342514005</v>
      </c>
      <c r="C115">
        <v>0.53527834825217702</v>
      </c>
      <c r="D115">
        <f t="shared" si="8"/>
        <v>453.28070448129341</v>
      </c>
      <c r="E115" s="1">
        <f t="shared" si="9"/>
        <v>1.4868843007004917E-2</v>
      </c>
      <c r="G115">
        <v>77.693000789999999</v>
      </c>
      <c r="H115">
        <v>-0.66857463100000003</v>
      </c>
      <c r="I115">
        <v>0.53497316500000003</v>
      </c>
      <c r="J115">
        <f t="shared" si="10"/>
        <v>340.45811890515591</v>
      </c>
      <c r="K115" s="1">
        <f t="shared" si="11"/>
        <v>1.4860365694444445E-2</v>
      </c>
      <c r="M115">
        <v>61.199001312255902</v>
      </c>
      <c r="N115">
        <v>-0.58155357837677002</v>
      </c>
      <c r="O115">
        <v>0.53492229199037</v>
      </c>
      <c r="P115">
        <f t="shared" si="12"/>
        <v>296.14440655723484</v>
      </c>
      <c r="Q115" s="1">
        <f t="shared" si="13"/>
        <v>1.4858952555288055E-2</v>
      </c>
      <c r="S115">
        <v>61.165000915527301</v>
      </c>
      <c r="T115">
        <v>-0.47551414370536799</v>
      </c>
      <c r="U115">
        <v>0.52490236703306403</v>
      </c>
      <c r="V115">
        <f t="shared" si="14"/>
        <v>242.1459675138729</v>
      </c>
      <c r="W115" s="1">
        <f t="shared" si="15"/>
        <v>1.4580621306474001E-2</v>
      </c>
    </row>
    <row r="116" spans="1:23" x14ac:dyDescent="0.25">
      <c r="A116">
        <v>88.7030029296875</v>
      </c>
      <c r="B116">
        <v>-0.90314292907714799</v>
      </c>
      <c r="C116">
        <v>0.54036459187045704</v>
      </c>
      <c r="D116">
        <f t="shared" si="8"/>
        <v>459.90728406220137</v>
      </c>
      <c r="E116" s="1">
        <f t="shared" si="9"/>
        <v>1.501012755195714E-2</v>
      </c>
      <c r="G116">
        <v>78.193000789999999</v>
      </c>
      <c r="H116">
        <v>-0.67737525700000001</v>
      </c>
      <c r="I116">
        <v>0.54011028299999997</v>
      </c>
      <c r="J116">
        <f t="shared" si="10"/>
        <v>344.93965983450028</v>
      </c>
      <c r="K116" s="1">
        <f t="shared" si="11"/>
        <v>1.5003063416666665E-2</v>
      </c>
      <c r="M116">
        <v>61.699001312255902</v>
      </c>
      <c r="N116">
        <v>-0.58945792913436901</v>
      </c>
      <c r="O116">
        <v>0.54011028259992599</v>
      </c>
      <c r="P116">
        <f t="shared" si="12"/>
        <v>300.16953743316049</v>
      </c>
      <c r="Q116" s="1">
        <f t="shared" si="13"/>
        <v>1.5003063405553499E-2</v>
      </c>
      <c r="S116">
        <v>61.665000915527301</v>
      </c>
      <c r="T116">
        <v>-0.48064810037612898</v>
      </c>
      <c r="U116">
        <v>0.52998861065134395</v>
      </c>
      <c r="V116">
        <f t="shared" si="14"/>
        <v>244.76033119089951</v>
      </c>
      <c r="W116" s="1">
        <f t="shared" si="15"/>
        <v>1.4721905851426222E-2</v>
      </c>
    </row>
    <row r="117" spans="1:23" x14ac:dyDescent="0.25">
      <c r="A117">
        <v>89.2030029296875</v>
      </c>
      <c r="B117">
        <v>-0.91189348697662398</v>
      </c>
      <c r="C117">
        <v>0.54534914670512102</v>
      </c>
      <c r="D117">
        <f t="shared" si="8"/>
        <v>464.36332882323302</v>
      </c>
      <c r="E117" s="1">
        <f t="shared" si="9"/>
        <v>1.5148587408475585E-2</v>
      </c>
      <c r="G117">
        <v>78.693000789999999</v>
      </c>
      <c r="H117">
        <v>-0.68446701799999998</v>
      </c>
      <c r="I117">
        <v>0.54514571099999998</v>
      </c>
      <c r="J117">
        <f t="shared" si="10"/>
        <v>348.55099579885416</v>
      </c>
      <c r="K117" s="1">
        <f t="shared" si="11"/>
        <v>1.5142936416666666E-2</v>
      </c>
      <c r="M117">
        <v>62.199001312255902</v>
      </c>
      <c r="N117">
        <v>-0.59523481130599998</v>
      </c>
      <c r="O117">
        <v>0.54514571093022801</v>
      </c>
      <c r="P117">
        <f t="shared" si="12"/>
        <v>303.11129792794395</v>
      </c>
      <c r="Q117" s="1">
        <f t="shared" si="13"/>
        <v>1.5142936414728556E-2</v>
      </c>
      <c r="S117">
        <v>62.165000915527301</v>
      </c>
      <c r="T117">
        <v>-0.48613303899764998</v>
      </c>
      <c r="U117">
        <v>0.53517660126090005</v>
      </c>
      <c r="V117">
        <f t="shared" si="14"/>
        <v>247.55342533298531</v>
      </c>
      <c r="W117" s="1">
        <f t="shared" si="15"/>
        <v>1.4866016701691668E-2</v>
      </c>
    </row>
    <row r="118" spans="1:23" x14ac:dyDescent="0.25">
      <c r="A118">
        <v>89.7030029296875</v>
      </c>
      <c r="B118">
        <v>-0.923414707183838</v>
      </c>
      <c r="C118">
        <v>0.55023195454850804</v>
      </c>
      <c r="D118">
        <f t="shared" si="8"/>
        <v>470.23027736923638</v>
      </c>
      <c r="E118" s="1">
        <f t="shared" si="9"/>
        <v>1.5284220959680779E-2</v>
      </c>
      <c r="G118">
        <v>79.193000789999999</v>
      </c>
      <c r="H118">
        <v>-0.69195294399999996</v>
      </c>
      <c r="I118">
        <v>0.55002851900000005</v>
      </c>
      <c r="J118">
        <f t="shared" si="10"/>
        <v>352.36305232336088</v>
      </c>
      <c r="K118" s="1">
        <f t="shared" si="11"/>
        <v>1.5278569972222223E-2</v>
      </c>
      <c r="M118">
        <v>62.699001312255902</v>
      </c>
      <c r="N118">
        <v>-0.60130006074905396</v>
      </c>
      <c r="O118">
        <v>0.55007933406159304</v>
      </c>
      <c r="P118">
        <f t="shared" si="12"/>
        <v>306.19990362778049</v>
      </c>
      <c r="Q118" s="1">
        <f t="shared" si="13"/>
        <v>1.5279981501710917E-2</v>
      </c>
      <c r="S118">
        <v>62.665000915527301</v>
      </c>
      <c r="T118">
        <v>-0.49110648036003102</v>
      </c>
      <c r="U118">
        <v>0.54011028259992599</v>
      </c>
      <c r="V118">
        <f t="shared" si="14"/>
        <v>250.08604983324301</v>
      </c>
      <c r="W118" s="1">
        <f t="shared" si="15"/>
        <v>1.5003063405553499E-2</v>
      </c>
    </row>
    <row r="119" spans="1:23" x14ac:dyDescent="0.25">
      <c r="A119">
        <v>90.2030029296875</v>
      </c>
      <c r="B119">
        <v>-0.93429219722747803</v>
      </c>
      <c r="C119">
        <v>0.55516563588753298</v>
      </c>
      <c r="D119">
        <f t="shared" si="8"/>
        <v>475.7694193392631</v>
      </c>
      <c r="E119" s="1">
        <f t="shared" si="9"/>
        <v>1.5421267663542583E-2</v>
      </c>
      <c r="G119">
        <v>79.693000789999999</v>
      </c>
      <c r="H119">
        <v>-0.69930332900000003</v>
      </c>
      <c r="I119">
        <v>0.55496219999999996</v>
      </c>
      <c r="J119">
        <f t="shared" si="10"/>
        <v>356.10608733290894</v>
      </c>
      <c r="K119" s="1">
        <f t="shared" si="11"/>
        <v>1.5415616666666666E-2</v>
      </c>
      <c r="M119">
        <v>63.199001312255902</v>
      </c>
      <c r="N119">
        <v>-0.60714566707611095</v>
      </c>
      <c r="O119">
        <v>0.55491132661700204</v>
      </c>
      <c r="P119">
        <f t="shared" si="12"/>
        <v>309.17666050979551</v>
      </c>
      <c r="Q119" s="1">
        <f t="shared" si="13"/>
        <v>1.5414203517138946E-2</v>
      </c>
      <c r="S119">
        <v>63.165000915527301</v>
      </c>
      <c r="T119">
        <v>-0.49539914727210999</v>
      </c>
      <c r="U119">
        <v>0.54499309044331301</v>
      </c>
      <c r="V119">
        <f t="shared" si="14"/>
        <v>252.27200370317502</v>
      </c>
      <c r="W119" s="1">
        <f t="shared" si="15"/>
        <v>1.5138696956758695E-2</v>
      </c>
    </row>
    <row r="120" spans="1:23" x14ac:dyDescent="0.25">
      <c r="A120">
        <v>90.7030029296875</v>
      </c>
      <c r="B120">
        <v>-0.94591075181961104</v>
      </c>
      <c r="C120">
        <v>0.56030275300145105</v>
      </c>
      <c r="D120">
        <f t="shared" si="8"/>
        <v>481.68593345365292</v>
      </c>
      <c r="E120" s="1">
        <f t="shared" si="9"/>
        <v>1.5563965361151419E-2</v>
      </c>
      <c r="G120">
        <v>80.193000789999999</v>
      </c>
      <c r="H120">
        <v>-0.707311511</v>
      </c>
      <c r="I120">
        <v>0.55999756999999994</v>
      </c>
      <c r="J120">
        <f t="shared" si="10"/>
        <v>360.18409217059195</v>
      </c>
      <c r="K120" s="1">
        <f t="shared" si="11"/>
        <v>1.5555488055555554E-2</v>
      </c>
      <c r="M120">
        <v>63.699001312255902</v>
      </c>
      <c r="N120">
        <v>-0.61439579725265503</v>
      </c>
      <c r="O120">
        <v>0.55999757023528196</v>
      </c>
      <c r="P120">
        <f t="shared" si="12"/>
        <v>312.86864277665433</v>
      </c>
      <c r="Q120" s="1">
        <f t="shared" si="13"/>
        <v>1.5555488062091165E-2</v>
      </c>
      <c r="S120">
        <v>63.665000915527301</v>
      </c>
      <c r="T120">
        <v>-0.50013351440429699</v>
      </c>
      <c r="U120">
        <v>0.54997764527797699</v>
      </c>
      <c r="V120">
        <f t="shared" si="14"/>
        <v>254.68288448341028</v>
      </c>
      <c r="W120" s="1">
        <f t="shared" si="15"/>
        <v>1.5277156813277138E-2</v>
      </c>
    </row>
    <row r="121" spans="1:23" x14ac:dyDescent="0.25">
      <c r="A121">
        <v>91.2030029296875</v>
      </c>
      <c r="B121">
        <v>-0.957985639572144</v>
      </c>
      <c r="C121">
        <v>0.56538899661973097</v>
      </c>
      <c r="D121">
        <f t="shared" si="8"/>
        <v>487.83482600745708</v>
      </c>
      <c r="E121" s="1">
        <f t="shared" si="9"/>
        <v>1.5705249906103638E-2</v>
      </c>
      <c r="G121">
        <v>80.693000789999999</v>
      </c>
      <c r="H121">
        <v>-0.714410722</v>
      </c>
      <c r="I121">
        <v>0.56518556099999995</v>
      </c>
      <c r="J121">
        <f t="shared" si="10"/>
        <v>363.79922189688091</v>
      </c>
      <c r="K121" s="1">
        <f t="shared" si="11"/>
        <v>1.5699598916666665E-2</v>
      </c>
      <c r="M121">
        <v>64.198997497558594</v>
      </c>
      <c r="N121">
        <v>-0.621601402759552</v>
      </c>
      <c r="O121">
        <v>0.56518556084483895</v>
      </c>
      <c r="P121">
        <f t="shared" si="12"/>
        <v>316.53795175534151</v>
      </c>
      <c r="Q121" s="1">
        <f t="shared" si="13"/>
        <v>1.5699598912356637E-2</v>
      </c>
      <c r="S121">
        <v>64.165000915527301</v>
      </c>
      <c r="T121">
        <v>-0.505804002285004</v>
      </c>
      <c r="U121">
        <v>0.55506388889625702</v>
      </c>
      <c r="V121">
        <f t="shared" si="14"/>
        <v>257.57046583577539</v>
      </c>
      <c r="W121" s="1">
        <f t="shared" si="15"/>
        <v>1.5418441358229361E-2</v>
      </c>
    </row>
    <row r="122" spans="1:23" x14ac:dyDescent="0.25">
      <c r="A122">
        <v>91.7030029296875</v>
      </c>
      <c r="B122">
        <v>-0.96789985895156905</v>
      </c>
      <c r="C122">
        <v>0.57032267795875702</v>
      </c>
      <c r="D122">
        <f t="shared" si="8"/>
        <v>492.88344185948768</v>
      </c>
      <c r="E122" s="1">
        <f t="shared" si="9"/>
        <v>1.5842296609965473E-2</v>
      </c>
      <c r="G122">
        <v>81.193000789999999</v>
      </c>
      <c r="H122">
        <v>-0.72236424700000001</v>
      </c>
      <c r="I122">
        <v>0.57011924199999997</v>
      </c>
      <c r="J122">
        <f t="shared" si="10"/>
        <v>367.84939376193506</v>
      </c>
      <c r="K122" s="1">
        <f t="shared" si="11"/>
        <v>1.583664561111111E-2</v>
      </c>
      <c r="M122">
        <v>64.698997497558594</v>
      </c>
      <c r="N122">
        <v>-0.62687975168228105</v>
      </c>
      <c r="O122">
        <v>0.57011924218386401</v>
      </c>
      <c r="P122">
        <f t="shared" si="12"/>
        <v>319.22584426850716</v>
      </c>
      <c r="Q122" s="1">
        <f t="shared" si="13"/>
        <v>1.5836645616218444E-2</v>
      </c>
      <c r="S122">
        <v>64.665000915527301</v>
      </c>
      <c r="T122">
        <v>-0.51000469923019398</v>
      </c>
      <c r="U122">
        <v>0.56015013251453605</v>
      </c>
      <c r="V122">
        <f t="shared" si="14"/>
        <v>259.70958585878748</v>
      </c>
      <c r="W122" s="1">
        <f t="shared" si="15"/>
        <v>1.5559725903181557E-2</v>
      </c>
    </row>
    <row r="123" spans="1:23" x14ac:dyDescent="0.25">
      <c r="A123">
        <v>92.2030029296875</v>
      </c>
      <c r="B123">
        <v>-0.97883820533752397</v>
      </c>
      <c r="C123">
        <v>0.57520548580214403</v>
      </c>
      <c r="D123">
        <f t="shared" si="8"/>
        <v>498.45357369192811</v>
      </c>
      <c r="E123" s="1">
        <f t="shared" si="9"/>
        <v>1.5977930161170668E-2</v>
      </c>
      <c r="G123">
        <v>81.693000789999999</v>
      </c>
      <c r="H123">
        <v>-0.72898161400000006</v>
      </c>
      <c r="I123">
        <v>0.57500205000000004</v>
      </c>
      <c r="J123">
        <f t="shared" si="10"/>
        <v>371.21915416931887</v>
      </c>
      <c r="K123" s="1">
        <f t="shared" si="11"/>
        <v>1.5972279166666669E-2</v>
      </c>
      <c r="M123">
        <v>65.198997497558594</v>
      </c>
      <c r="N123">
        <v>-0.63328170776367199</v>
      </c>
      <c r="O123">
        <v>0.57500205002725102</v>
      </c>
      <c r="P123">
        <f t="shared" si="12"/>
        <v>322.48591101905635</v>
      </c>
      <c r="Q123" s="1">
        <f t="shared" si="13"/>
        <v>1.597227916742364E-2</v>
      </c>
      <c r="S123">
        <v>65.165000915527301</v>
      </c>
      <c r="T123">
        <v>-0.51488929986953702</v>
      </c>
      <c r="U123">
        <v>0.56503299856558398</v>
      </c>
      <c r="V123">
        <f t="shared" si="14"/>
        <v>262.1969700163142</v>
      </c>
      <c r="W123" s="1">
        <f t="shared" si="15"/>
        <v>1.569536107126622E-2</v>
      </c>
    </row>
    <row r="124" spans="1:23" x14ac:dyDescent="0.25">
      <c r="A124">
        <v>92.7030029296875</v>
      </c>
      <c r="B124">
        <v>-0.989621341228485</v>
      </c>
      <c r="C124">
        <v>0.58019004063680801</v>
      </c>
      <c r="D124">
        <f t="shared" si="8"/>
        <v>503.94466771660592</v>
      </c>
      <c r="E124" s="1">
        <f t="shared" si="9"/>
        <v>1.6116390017689112E-2</v>
      </c>
      <c r="G124">
        <v>82.193000789999999</v>
      </c>
      <c r="H124">
        <v>-0.736861765</v>
      </c>
      <c r="I124">
        <v>0.57993573099999995</v>
      </c>
      <c r="J124">
        <f t="shared" si="10"/>
        <v>375.23196180776569</v>
      </c>
      <c r="K124" s="1">
        <f t="shared" si="11"/>
        <v>1.610932586111111E-2</v>
      </c>
      <c r="M124">
        <v>65.698997497558594</v>
      </c>
      <c r="N124">
        <v>-0.63977825641632102</v>
      </c>
      <c r="O124">
        <v>0.579986604861915</v>
      </c>
      <c r="P124">
        <f t="shared" si="12"/>
        <v>325.79414712479741</v>
      </c>
      <c r="Q124" s="1">
        <f t="shared" si="13"/>
        <v>1.6110739023942083E-2</v>
      </c>
      <c r="S124">
        <v>65.665000915527301</v>
      </c>
      <c r="T124">
        <v>-0.51963043212890603</v>
      </c>
      <c r="U124">
        <v>0.56996662169694901</v>
      </c>
      <c r="V124">
        <f t="shared" si="14"/>
        <v>264.61129580084327</v>
      </c>
      <c r="W124" s="1">
        <f t="shared" si="15"/>
        <v>1.5832406158248585E-2</v>
      </c>
    </row>
    <row r="125" spans="1:23" x14ac:dyDescent="0.25">
      <c r="A125">
        <v>93.2030029296875</v>
      </c>
      <c r="B125">
        <v>-1.00239646434784</v>
      </c>
      <c r="C125">
        <v>0.58532715775072597</v>
      </c>
      <c r="D125">
        <f t="shared" si="8"/>
        <v>510.45014097916737</v>
      </c>
      <c r="E125" s="1">
        <f t="shared" si="9"/>
        <v>1.6259087715297944E-2</v>
      </c>
      <c r="G125">
        <v>82.693000789999999</v>
      </c>
      <c r="H125">
        <v>-0.74482643599999998</v>
      </c>
      <c r="I125">
        <v>0.58507284800000003</v>
      </c>
      <c r="J125">
        <f t="shared" si="10"/>
        <v>379.28780954805853</v>
      </c>
      <c r="K125" s="1">
        <f t="shared" si="11"/>
        <v>1.6252023555555557E-2</v>
      </c>
      <c r="M125">
        <v>66.198997497558594</v>
      </c>
      <c r="N125">
        <v>-0.64747738838195801</v>
      </c>
      <c r="O125">
        <v>0.58512372197583296</v>
      </c>
      <c r="P125">
        <f t="shared" si="12"/>
        <v>329.71477447839999</v>
      </c>
      <c r="Q125" s="1">
        <f t="shared" si="13"/>
        <v>1.6253436721550916E-2</v>
      </c>
      <c r="S125">
        <v>66.165000915527301</v>
      </c>
      <c r="T125">
        <v>-0.52434450387954701</v>
      </c>
      <c r="U125">
        <v>0.57495117653161298</v>
      </c>
      <c r="V125">
        <f t="shared" si="14"/>
        <v>267.01184156819704</v>
      </c>
      <c r="W125" s="1">
        <f t="shared" si="15"/>
        <v>1.5970866014767028E-2</v>
      </c>
    </row>
    <row r="126" spans="1:23" x14ac:dyDescent="0.25">
      <c r="A126">
        <v>93.7030029296875</v>
      </c>
      <c r="B126">
        <v>-1.01364850997925</v>
      </c>
      <c r="C126">
        <v>0.590413401369005</v>
      </c>
      <c r="D126">
        <f t="shared" si="8"/>
        <v>516.18001781247608</v>
      </c>
      <c r="E126" s="1">
        <f t="shared" si="9"/>
        <v>1.6400372260250137E-2</v>
      </c>
      <c r="G126">
        <v>83.193000789999999</v>
      </c>
      <c r="H126">
        <v>-0.75302439899999996</v>
      </c>
      <c r="I126">
        <v>0.59015909200000005</v>
      </c>
      <c r="J126">
        <f t="shared" si="10"/>
        <v>383.46245652450659</v>
      </c>
      <c r="K126" s="1">
        <f t="shared" si="11"/>
        <v>1.6393308111111112E-2</v>
      </c>
      <c r="M126">
        <v>66.698997497558594</v>
      </c>
      <c r="N126">
        <v>-0.65400618314742998</v>
      </c>
      <c r="O126">
        <v>0.59015909209847495</v>
      </c>
      <c r="P126">
        <f t="shared" si="12"/>
        <v>333.03943126540031</v>
      </c>
      <c r="Q126" s="1">
        <f t="shared" si="13"/>
        <v>1.6393308113846525E-2</v>
      </c>
      <c r="S126">
        <v>66.665000915527301</v>
      </c>
      <c r="T126">
        <v>-0.52991580963134799</v>
      </c>
      <c r="U126">
        <v>0.58008829364553105</v>
      </c>
      <c r="V126">
        <f t="shared" si="14"/>
        <v>269.84891642589326</v>
      </c>
      <c r="W126" s="1">
        <f t="shared" si="15"/>
        <v>1.6113563712375864E-2</v>
      </c>
    </row>
    <row r="127" spans="1:23" x14ac:dyDescent="0.25">
      <c r="A127">
        <v>94.2030029296875</v>
      </c>
      <c r="B127">
        <v>-1.0233180522918699</v>
      </c>
      <c r="C127">
        <v>0.59529626742005304</v>
      </c>
      <c r="D127">
        <f t="shared" si="8"/>
        <v>521.10403681317371</v>
      </c>
      <c r="E127" s="1">
        <f t="shared" si="9"/>
        <v>1.6536007428334807E-2</v>
      </c>
      <c r="G127">
        <v>83.693000789999999</v>
      </c>
      <c r="H127">
        <v>-0.75952446500000004</v>
      </c>
      <c r="I127">
        <v>0.59504190000000001</v>
      </c>
      <c r="J127">
        <f t="shared" si="10"/>
        <v>386.77248376830045</v>
      </c>
      <c r="K127" s="1">
        <f t="shared" si="11"/>
        <v>1.6528941666666668E-2</v>
      </c>
      <c r="M127">
        <v>67.198997497558594</v>
      </c>
      <c r="N127">
        <v>-0.65968197584152199</v>
      </c>
      <c r="O127">
        <v>0.59504189994186196</v>
      </c>
      <c r="P127">
        <f t="shared" si="12"/>
        <v>335.92971398677116</v>
      </c>
      <c r="Q127" s="1">
        <f t="shared" si="13"/>
        <v>1.652894166505172E-2</v>
      </c>
      <c r="S127">
        <v>67.165000915527301</v>
      </c>
      <c r="T127">
        <v>-0.53402113914489702</v>
      </c>
      <c r="U127">
        <v>0.58507284848019503</v>
      </c>
      <c r="V127">
        <f t="shared" si="14"/>
        <v>271.93947251172347</v>
      </c>
      <c r="W127" s="1">
        <f t="shared" si="15"/>
        <v>1.6252023568894308E-2</v>
      </c>
    </row>
    <row r="128" spans="1:23" x14ac:dyDescent="0.25">
      <c r="A128">
        <v>94.7030029296875</v>
      </c>
      <c r="B128">
        <v>-1.03440272808075</v>
      </c>
      <c r="C128">
        <v>0.60017907526344105</v>
      </c>
      <c r="D128">
        <f t="shared" si="8"/>
        <v>526.74868393672807</v>
      </c>
      <c r="E128" s="1">
        <f t="shared" si="9"/>
        <v>1.667164097954003E-2</v>
      </c>
      <c r="G128">
        <v>84.193000789999999</v>
      </c>
      <c r="H128">
        <v>-0.76752209699999996</v>
      </c>
      <c r="I128">
        <v>0.59997558100000004</v>
      </c>
      <c r="J128">
        <f t="shared" si="10"/>
        <v>390.84511623169948</v>
      </c>
      <c r="K128" s="1">
        <f t="shared" si="11"/>
        <v>1.6665988361111113E-2</v>
      </c>
      <c r="M128">
        <v>67.698997497558594</v>
      </c>
      <c r="N128">
        <v>-0.66618341207504295</v>
      </c>
      <c r="O128">
        <v>0.59992476599291</v>
      </c>
      <c r="P128">
        <f t="shared" si="12"/>
        <v>339.24043899429302</v>
      </c>
      <c r="Q128" s="1">
        <f t="shared" si="13"/>
        <v>1.666457683313639E-2</v>
      </c>
      <c r="S128">
        <v>67.665000915527301</v>
      </c>
      <c r="T128">
        <v>-0.53898864984512296</v>
      </c>
      <c r="U128">
        <v>0.58995565632358204</v>
      </c>
      <c r="V128">
        <f t="shared" si="14"/>
        <v>274.46907694213769</v>
      </c>
      <c r="W128" s="1">
        <f t="shared" si="15"/>
        <v>1.63876571200995E-2</v>
      </c>
    </row>
    <row r="129" spans="1:23" x14ac:dyDescent="0.25">
      <c r="A129">
        <v>95.2030029296875</v>
      </c>
      <c r="B129">
        <v>-1.04580926895142</v>
      </c>
      <c r="C129">
        <v>0.60526531888171997</v>
      </c>
      <c r="D129">
        <f t="shared" si="8"/>
        <v>532.55723434827235</v>
      </c>
      <c r="E129" s="1">
        <f t="shared" si="9"/>
        <v>1.681292552449222E-2</v>
      </c>
      <c r="G129">
        <v>84.693000789999999</v>
      </c>
      <c r="H129">
        <v>-0.77595716699999995</v>
      </c>
      <c r="I129">
        <v>0.60506188299999997</v>
      </c>
      <c r="J129">
        <f t="shared" si="10"/>
        <v>395.14050515595153</v>
      </c>
      <c r="K129" s="1">
        <f t="shared" si="11"/>
        <v>1.6807274527777777E-2</v>
      </c>
      <c r="M129">
        <v>68.198997497558594</v>
      </c>
      <c r="N129">
        <v>-0.67205339670181297</v>
      </c>
      <c r="O129">
        <v>0.60496013611555099</v>
      </c>
      <c r="P129">
        <f t="shared" si="12"/>
        <v>342.22961003275003</v>
      </c>
      <c r="Q129" s="1">
        <f t="shared" si="13"/>
        <v>1.6804448225431971E-2</v>
      </c>
      <c r="S129">
        <v>68.165000915527301</v>
      </c>
      <c r="T129">
        <v>-0.54428857564926103</v>
      </c>
      <c r="U129">
        <v>0.59494021115824602</v>
      </c>
      <c r="V129">
        <f t="shared" si="14"/>
        <v>277.16795704609086</v>
      </c>
      <c r="W129" s="1">
        <f t="shared" si="15"/>
        <v>1.6526116976617947E-2</v>
      </c>
    </row>
    <row r="130" spans="1:23" x14ac:dyDescent="0.25">
      <c r="A130">
        <v>95.7030029296875</v>
      </c>
      <c r="B130">
        <v>-1.05838906764984</v>
      </c>
      <c r="C130">
        <v>0.6103515625</v>
      </c>
      <c r="D130">
        <f t="shared" si="8"/>
        <v>538.96324259699043</v>
      </c>
      <c r="E130" s="1">
        <f t="shared" si="9"/>
        <v>1.6954210069444444E-2</v>
      </c>
      <c r="G130">
        <v>85.193000789999999</v>
      </c>
      <c r="H130">
        <v>-0.78338390599999996</v>
      </c>
      <c r="I130">
        <v>0.61014812699999998</v>
      </c>
      <c r="J130">
        <f t="shared" si="10"/>
        <v>398.92242189688091</v>
      </c>
      <c r="K130" s="1">
        <f t="shared" si="11"/>
        <v>1.6948559083333332E-2</v>
      </c>
      <c r="M130">
        <v>68.698997497558594</v>
      </c>
      <c r="N130">
        <v>-0.679995357990265</v>
      </c>
      <c r="O130">
        <v>0.61009725322946895</v>
      </c>
      <c r="P130">
        <f t="shared" si="12"/>
        <v>346.27389331140159</v>
      </c>
      <c r="Q130" s="1">
        <f t="shared" si="13"/>
        <v>1.6947145923040804E-2</v>
      </c>
      <c r="S130">
        <v>68.665000915527301</v>
      </c>
      <c r="T130">
        <v>-0.548886477947235</v>
      </c>
      <c r="U130">
        <v>0.60007732827216398</v>
      </c>
      <c r="V130">
        <f t="shared" si="14"/>
        <v>279.5093458674653</v>
      </c>
      <c r="W130" s="1">
        <f t="shared" si="15"/>
        <v>1.6668814674226776E-2</v>
      </c>
    </row>
    <row r="131" spans="1:23" x14ac:dyDescent="0.25">
      <c r="A131">
        <v>96.2030029296875</v>
      </c>
      <c r="B131">
        <v>-1.0684404373168901</v>
      </c>
      <c r="C131">
        <v>0.61533611733466398</v>
      </c>
      <c r="D131">
        <f t="shared" si="8"/>
        <v>544.0816994611788</v>
      </c>
      <c r="E131" s="1">
        <f t="shared" si="9"/>
        <v>1.7092669925962888E-2</v>
      </c>
      <c r="G131">
        <v>85.693000789999999</v>
      </c>
      <c r="H131">
        <v>-0.79028177300000002</v>
      </c>
      <c r="I131">
        <v>0.61513268200000004</v>
      </c>
      <c r="J131">
        <f t="shared" si="10"/>
        <v>402.43502126034372</v>
      </c>
      <c r="K131" s="1">
        <f t="shared" si="11"/>
        <v>1.7087018944444445E-2</v>
      </c>
      <c r="M131">
        <v>69.198997497558594</v>
      </c>
      <c r="N131">
        <v>-0.68607902526855502</v>
      </c>
      <c r="O131">
        <v>0.61513268155977097</v>
      </c>
      <c r="P131">
        <f t="shared" si="12"/>
        <v>349.3718779216066</v>
      </c>
      <c r="Q131" s="1">
        <f t="shared" si="13"/>
        <v>1.7087018932215859E-2</v>
      </c>
      <c r="S131">
        <v>69.165000915527301</v>
      </c>
      <c r="T131">
        <v>-0.55442440509796098</v>
      </c>
      <c r="U131">
        <v>0.60516357189044401</v>
      </c>
      <c r="V131">
        <f t="shared" si="14"/>
        <v>282.3294233471475</v>
      </c>
      <c r="W131" s="1">
        <f t="shared" si="15"/>
        <v>1.6810099219179E-2</v>
      </c>
    </row>
    <row r="132" spans="1:23" x14ac:dyDescent="0.25">
      <c r="A132">
        <v>96.7030029296875</v>
      </c>
      <c r="B132">
        <v>-1.07975041866302</v>
      </c>
      <c r="C132">
        <v>0.62021892517805099</v>
      </c>
      <c r="D132">
        <f t="shared" si="8"/>
        <v>549.84107888632457</v>
      </c>
      <c r="E132" s="1">
        <f t="shared" si="9"/>
        <v>1.7228303477168083E-2</v>
      </c>
      <c r="G132">
        <v>86.193000789999999</v>
      </c>
      <c r="H132">
        <v>-0.79862648199999997</v>
      </c>
      <c r="I132">
        <v>0.62001548900000003</v>
      </c>
      <c r="J132">
        <f t="shared" si="10"/>
        <v>406.68439567154672</v>
      </c>
      <c r="K132" s="1">
        <f t="shared" si="11"/>
        <v>1.7222652472222225E-2</v>
      </c>
      <c r="M132">
        <v>69.698997497558594</v>
      </c>
      <c r="N132">
        <v>-0.69310307502746604</v>
      </c>
      <c r="O132">
        <v>0.62001548940315798</v>
      </c>
      <c r="P132">
        <f t="shared" si="12"/>
        <v>352.948733304884</v>
      </c>
      <c r="Q132" s="1">
        <f t="shared" si="13"/>
        <v>1.7222652483421055E-2</v>
      </c>
      <c r="S132">
        <v>69.665000915527301</v>
      </c>
      <c r="T132">
        <v>-0.558377385139465</v>
      </c>
      <c r="U132">
        <v>0.61009725322946895</v>
      </c>
      <c r="V132">
        <f t="shared" si="14"/>
        <v>284.34239854333032</v>
      </c>
      <c r="W132" s="1">
        <f t="shared" si="15"/>
        <v>1.6947145923040804E-2</v>
      </c>
    </row>
    <row r="133" spans="1:23" x14ac:dyDescent="0.25">
      <c r="A133">
        <v>97.2030029296875</v>
      </c>
      <c r="B133">
        <v>-1.0898467302322401</v>
      </c>
      <c r="C133">
        <v>0.62515260651707605</v>
      </c>
      <c r="D133">
        <f t="shared" si="8"/>
        <v>554.98242150591466</v>
      </c>
      <c r="E133" s="1">
        <f t="shared" si="9"/>
        <v>1.7365350181029891E-2</v>
      </c>
      <c r="G133">
        <v>86.693000789999999</v>
      </c>
      <c r="H133">
        <v>-0.80594992600000004</v>
      </c>
      <c r="I133">
        <v>0.62489829699999999</v>
      </c>
      <c r="J133">
        <f t="shared" si="10"/>
        <v>410.41371152132399</v>
      </c>
      <c r="K133" s="1">
        <f t="shared" si="11"/>
        <v>1.7358286027777777E-2</v>
      </c>
      <c r="M133">
        <v>70.198997497558594</v>
      </c>
      <c r="N133">
        <v>-0.69968611001968395</v>
      </c>
      <c r="O133">
        <v>0.62500004423782196</v>
      </c>
      <c r="P133">
        <f t="shared" si="12"/>
        <v>356.30101083115665</v>
      </c>
      <c r="Q133" s="1">
        <f t="shared" si="13"/>
        <v>1.7361112339939498E-2</v>
      </c>
      <c r="S133">
        <v>70.165000915527301</v>
      </c>
      <c r="T133">
        <v>-0.56398093700408902</v>
      </c>
      <c r="U133">
        <v>0.61498006107285597</v>
      </c>
      <c r="V133">
        <f t="shared" si="14"/>
        <v>287.19589408228592</v>
      </c>
      <c r="W133" s="1">
        <f t="shared" si="15"/>
        <v>1.7082779474245999E-2</v>
      </c>
    </row>
    <row r="134" spans="1:23" x14ac:dyDescent="0.25">
      <c r="A134">
        <v>97.7030029296875</v>
      </c>
      <c r="B134">
        <v>-1.1022529602050799</v>
      </c>
      <c r="C134">
        <v>0.63034059712663304</v>
      </c>
      <c r="D134">
        <f t="shared" si="8"/>
        <v>561.30004338896492</v>
      </c>
      <c r="E134" s="1">
        <f t="shared" si="9"/>
        <v>1.7509461031295363E-2</v>
      </c>
      <c r="G134">
        <v>87.193000789999999</v>
      </c>
      <c r="H134">
        <v>-0.81435978399999998</v>
      </c>
      <c r="I134">
        <v>0.63008628799999999</v>
      </c>
      <c r="J134">
        <f t="shared" si="10"/>
        <v>414.69626174411195</v>
      </c>
      <c r="K134" s="1">
        <f t="shared" si="11"/>
        <v>1.750239688888889E-2</v>
      </c>
      <c r="M134">
        <v>70.698997497558594</v>
      </c>
      <c r="N134">
        <v>-0.70653074979782104</v>
      </c>
      <c r="O134">
        <v>0.63003541436046395</v>
      </c>
      <c r="P134">
        <f t="shared" si="12"/>
        <v>359.78650530761092</v>
      </c>
      <c r="Q134" s="1">
        <f t="shared" si="13"/>
        <v>1.7500983732235111E-2</v>
      </c>
      <c r="S134">
        <v>70.665000915527301</v>
      </c>
      <c r="T134">
        <v>-0.56776219606399503</v>
      </c>
      <c r="U134">
        <v>0.61996461590751994</v>
      </c>
      <c r="V134">
        <f t="shared" si="14"/>
        <v>289.12142383908082</v>
      </c>
      <c r="W134" s="1">
        <f t="shared" si="15"/>
        <v>1.7221239330764443E-2</v>
      </c>
    </row>
    <row r="135" spans="1:23" x14ac:dyDescent="0.25">
      <c r="A135">
        <v>98.2030029296875</v>
      </c>
      <c r="B135">
        <v>-1.1147825717926001</v>
      </c>
      <c r="C135">
        <v>0.63537596724927403</v>
      </c>
      <c r="D135">
        <f t="shared" si="8"/>
        <v>567.68049486574159</v>
      </c>
      <c r="E135" s="1">
        <f t="shared" si="9"/>
        <v>1.7649332423590944E-2</v>
      </c>
      <c r="G135">
        <v>87.693000789999999</v>
      </c>
      <c r="H135">
        <v>-0.82216149599999999</v>
      </c>
      <c r="I135">
        <v>0.63517253100000004</v>
      </c>
      <c r="J135">
        <f t="shared" si="10"/>
        <v>418.66912590706551</v>
      </c>
      <c r="K135" s="1">
        <f t="shared" si="11"/>
        <v>1.7643681416666668E-2</v>
      </c>
      <c r="M135">
        <v>71.198997497558594</v>
      </c>
      <c r="N135">
        <v>-0.71344751119613603</v>
      </c>
      <c r="O135">
        <v>0.63522340497001994</v>
      </c>
      <c r="P135">
        <f t="shared" si="12"/>
        <v>363.30872626155872</v>
      </c>
      <c r="Q135" s="1">
        <f t="shared" si="13"/>
        <v>1.7645094582500555E-2</v>
      </c>
      <c r="S135">
        <v>71.165000915527301</v>
      </c>
      <c r="T135">
        <v>-0.57497751712799094</v>
      </c>
      <c r="U135">
        <v>0.62505085952579997</v>
      </c>
      <c r="V135">
        <f t="shared" si="14"/>
        <v>292.79568026886869</v>
      </c>
      <c r="W135" s="1">
        <f t="shared" si="15"/>
        <v>1.7362523875716667E-2</v>
      </c>
    </row>
    <row r="136" spans="1:23" x14ac:dyDescent="0.25">
      <c r="A136">
        <v>98.7030029296875</v>
      </c>
      <c r="B136">
        <v>-1.1240828037262001</v>
      </c>
      <c r="C136">
        <v>0.64030964858829997</v>
      </c>
      <c r="D136">
        <f t="shared" si="8"/>
        <v>572.41645001970721</v>
      </c>
      <c r="E136" s="1">
        <f t="shared" si="9"/>
        <v>1.7786379127452775E-2</v>
      </c>
      <c r="G136">
        <v>88.193000789999999</v>
      </c>
      <c r="H136">
        <v>-0.82972401399999995</v>
      </c>
      <c r="I136">
        <v>0.64010621300000003</v>
      </c>
      <c r="J136">
        <f t="shared" si="10"/>
        <v>422.52018535964345</v>
      </c>
      <c r="K136" s="1">
        <f t="shared" si="11"/>
        <v>1.7780728138888889E-2</v>
      </c>
      <c r="M136">
        <v>71.698997497558594</v>
      </c>
      <c r="N136">
        <v>-0.71980041265487704</v>
      </c>
      <c r="O136">
        <v>0.64010621281340696</v>
      </c>
      <c r="P136">
        <f t="shared" si="12"/>
        <v>366.54381293692018</v>
      </c>
      <c r="Q136" s="1">
        <f t="shared" si="13"/>
        <v>1.778072813370575E-2</v>
      </c>
      <c r="S136">
        <v>71.665000915527301</v>
      </c>
      <c r="T136">
        <v>-0.57952028512954701</v>
      </c>
      <c r="U136">
        <v>0.63008628785610199</v>
      </c>
      <c r="V136">
        <f t="shared" si="14"/>
        <v>295.10899306405958</v>
      </c>
      <c r="W136" s="1">
        <f t="shared" si="15"/>
        <v>1.7502396884891722E-2</v>
      </c>
    </row>
    <row r="137" spans="1:23" x14ac:dyDescent="0.25">
      <c r="A137">
        <v>99.2030029296875</v>
      </c>
      <c r="B137">
        <v>-1.1353994607925399</v>
      </c>
      <c r="C137">
        <v>0.64519245643168699</v>
      </c>
      <c r="D137">
        <f t="shared" si="8"/>
        <v>578.17922892045317</v>
      </c>
      <c r="E137" s="1">
        <f t="shared" si="9"/>
        <v>1.7922012678657971E-2</v>
      </c>
      <c r="G137">
        <v>88.693000789999999</v>
      </c>
      <c r="H137">
        <v>-0.83802318600000003</v>
      </c>
      <c r="I137">
        <v>0.644989021</v>
      </c>
      <c r="J137">
        <f t="shared" si="10"/>
        <v>426.74637097390195</v>
      </c>
      <c r="K137" s="1">
        <f t="shared" si="11"/>
        <v>1.7916361694444445E-2</v>
      </c>
      <c r="M137">
        <v>72.198997497558594</v>
      </c>
      <c r="N137">
        <v>-0.72656005620956399</v>
      </c>
      <c r="O137">
        <v>0.64498902065679398</v>
      </c>
      <c r="P137">
        <f t="shared" si="12"/>
        <v>369.98602480436102</v>
      </c>
      <c r="Q137" s="1">
        <f t="shared" si="13"/>
        <v>1.7916361684910943E-2</v>
      </c>
      <c r="S137">
        <v>72.165000915527301</v>
      </c>
      <c r="T137">
        <v>-0.58396941423416104</v>
      </c>
      <c r="U137">
        <v>0.63501996919512704</v>
      </c>
      <c r="V137">
        <f t="shared" si="14"/>
        <v>297.37462214343014</v>
      </c>
      <c r="W137" s="1">
        <f t="shared" si="15"/>
        <v>1.763944358875353E-2</v>
      </c>
    </row>
    <row r="138" spans="1:23" x14ac:dyDescent="0.25">
      <c r="A138">
        <v>99.7030029296875</v>
      </c>
      <c r="B138">
        <v>-1.14586901664734</v>
      </c>
      <c r="C138">
        <v>0.65017701126635097</v>
      </c>
      <c r="D138">
        <f t="shared" ref="D138:D201" si="16">ABS(B138/(3.142*0.25*0.05*0.05))</f>
        <v>583.51063864918638</v>
      </c>
      <c r="E138" s="1">
        <f t="shared" ref="E138:E201" si="17">C138/36</f>
        <v>1.8060472535176415E-2</v>
      </c>
      <c r="G138">
        <v>89.193000789999999</v>
      </c>
      <c r="H138">
        <v>-0.84446269299999999</v>
      </c>
      <c r="I138">
        <v>0.64997357499999997</v>
      </c>
      <c r="J138">
        <f t="shared" ref="J138:J201" si="18">ABS(H138/(3.142*0.25*0.05*0.05))</f>
        <v>430.02555977084654</v>
      </c>
      <c r="K138" s="1">
        <f t="shared" ref="K138:K201" si="19">I138/36</f>
        <v>1.8054821527777778E-2</v>
      </c>
      <c r="M138">
        <v>72.698997497558594</v>
      </c>
      <c r="N138">
        <v>-0.73288106918335005</v>
      </c>
      <c r="O138">
        <v>0.64992270199582003</v>
      </c>
      <c r="P138">
        <f t="shared" ref="P138:P201" si="20">ABS(N138/(3.142*0.25*0.05*0.05))</f>
        <v>373.20487291322723</v>
      </c>
      <c r="Q138" s="1">
        <f t="shared" ref="Q138:Q201" si="21">O138/36</f>
        <v>1.8053408388772778E-2</v>
      </c>
      <c r="S138">
        <v>72.665000915527301</v>
      </c>
      <c r="T138">
        <v>-0.58917015790939298</v>
      </c>
      <c r="U138">
        <v>0.63995365053415298</v>
      </c>
      <c r="V138">
        <f t="shared" si="14"/>
        <v>300.02299575271439</v>
      </c>
      <c r="W138" s="1">
        <f t="shared" si="15"/>
        <v>1.7776490292615361E-2</v>
      </c>
    </row>
    <row r="139" spans="1:23" x14ac:dyDescent="0.25">
      <c r="A139">
        <v>100.203002929688</v>
      </c>
      <c r="B139">
        <v>-1.1580940485000599</v>
      </c>
      <c r="C139">
        <v>0.65531412838026903</v>
      </c>
      <c r="D139">
        <f t="shared" si="16"/>
        <v>589.73598905158997</v>
      </c>
      <c r="E139" s="1">
        <f t="shared" si="17"/>
        <v>1.8203170232785251E-2</v>
      </c>
      <c r="G139">
        <v>89.693000789999999</v>
      </c>
      <c r="H139">
        <v>-0.85266852400000004</v>
      </c>
      <c r="I139">
        <v>0.65511069300000002</v>
      </c>
      <c r="J139">
        <f t="shared" si="18"/>
        <v>434.20421336728197</v>
      </c>
      <c r="K139" s="1">
        <f t="shared" si="19"/>
        <v>1.8197519250000002E-2</v>
      </c>
      <c r="M139">
        <v>73.198997497558594</v>
      </c>
      <c r="N139">
        <v>-0.73994487524032604</v>
      </c>
      <c r="O139">
        <v>0.65505981910973798</v>
      </c>
      <c r="P139">
        <f t="shared" si="20"/>
        <v>376.80197338781716</v>
      </c>
      <c r="Q139" s="1">
        <f t="shared" si="21"/>
        <v>1.819610608638161E-2</v>
      </c>
      <c r="S139">
        <v>73.165000915527301</v>
      </c>
      <c r="T139">
        <v>-0.59412562847137496</v>
      </c>
      <c r="U139">
        <v>0.64498902065679398</v>
      </c>
      <c r="V139">
        <f t="shared" si="14"/>
        <v>302.54646898605978</v>
      </c>
      <c r="W139" s="1">
        <f t="shared" si="15"/>
        <v>1.7916361684910943E-2</v>
      </c>
    </row>
    <row r="140" spans="1:23" x14ac:dyDescent="0.25">
      <c r="A140">
        <v>100.703002929688</v>
      </c>
      <c r="B140">
        <v>-1.16881859302521</v>
      </c>
      <c r="C140">
        <v>0.66034955671057105</v>
      </c>
      <c r="D140">
        <f t="shared" si="16"/>
        <v>595.19724660736335</v>
      </c>
      <c r="E140" s="1">
        <f t="shared" si="17"/>
        <v>1.8343043241960306E-2</v>
      </c>
      <c r="G140">
        <v>90.193000789999999</v>
      </c>
      <c r="H140">
        <v>-0.86036068200000004</v>
      </c>
      <c r="I140">
        <v>0.66019693599999996</v>
      </c>
      <c r="J140">
        <f t="shared" si="18"/>
        <v>438.12128936982811</v>
      </c>
      <c r="K140" s="1">
        <f t="shared" si="19"/>
        <v>1.8338803777777777E-2</v>
      </c>
      <c r="M140">
        <v>73.698997497558594</v>
      </c>
      <c r="N140">
        <v>-0.74750721454620395</v>
      </c>
      <c r="O140">
        <v>0.66014612093567804</v>
      </c>
      <c r="P140">
        <f t="shared" si="20"/>
        <v>380.65294184402489</v>
      </c>
      <c r="Q140" s="1">
        <f t="shared" si="21"/>
        <v>1.8337392248213277E-2</v>
      </c>
      <c r="S140">
        <v>73.665000915527301</v>
      </c>
      <c r="T140">
        <v>-0.60009419918060303</v>
      </c>
      <c r="U140">
        <v>0.65017701126635097</v>
      </c>
      <c r="V140">
        <f t="shared" ref="V140:V203" si="22">ABS(T140/(3.142*0.25*0.05*0.05))</f>
        <v>305.58584299457823</v>
      </c>
      <c r="W140" s="1">
        <f t="shared" ref="W140:W203" si="23">U140/36</f>
        <v>1.8060472535176415E-2</v>
      </c>
    </row>
    <row r="141" spans="1:23" x14ac:dyDescent="0.25">
      <c r="A141">
        <v>101.203002929688</v>
      </c>
      <c r="B141">
        <v>-1.1793469190597501</v>
      </c>
      <c r="C141">
        <v>0.66523236455395796</v>
      </c>
      <c r="D141">
        <f t="shared" si="16"/>
        <v>600.5585838623806</v>
      </c>
      <c r="E141" s="1">
        <f t="shared" si="17"/>
        <v>1.8478676793165498E-2</v>
      </c>
      <c r="G141">
        <v>90.693000789999999</v>
      </c>
      <c r="H141">
        <v>-0.86685717100000004</v>
      </c>
      <c r="I141">
        <v>0.66507974400000003</v>
      </c>
      <c r="J141">
        <f t="shared" si="18"/>
        <v>441.42949509866327</v>
      </c>
      <c r="K141" s="1">
        <f t="shared" si="19"/>
        <v>1.8474437333333333E-2</v>
      </c>
      <c r="M141">
        <v>74.198997497558594</v>
      </c>
      <c r="N141">
        <v>-0.75314086675643899</v>
      </c>
      <c r="O141">
        <v>0.66502892877906605</v>
      </c>
      <c r="P141">
        <f t="shared" si="20"/>
        <v>383.52176537565316</v>
      </c>
      <c r="Q141" s="1">
        <f t="shared" si="21"/>
        <v>1.8473025799418501E-2</v>
      </c>
      <c r="S141">
        <v>74.165000915527301</v>
      </c>
      <c r="T141">
        <v>-0.60454905033111594</v>
      </c>
      <c r="U141">
        <v>0.65505981910973798</v>
      </c>
      <c r="V141">
        <f t="shared" si="22"/>
        <v>307.85438591017993</v>
      </c>
      <c r="W141" s="1">
        <f t="shared" si="23"/>
        <v>1.819610608638161E-2</v>
      </c>
    </row>
    <row r="142" spans="1:23" x14ac:dyDescent="0.25">
      <c r="A142">
        <v>101.703002929688</v>
      </c>
      <c r="B142">
        <v>-1.1911997795105</v>
      </c>
      <c r="C142">
        <v>0.67021691938862205</v>
      </c>
      <c r="D142">
        <f t="shared" si="16"/>
        <v>606.59441349993631</v>
      </c>
      <c r="E142" s="1">
        <f t="shared" si="17"/>
        <v>1.8617136649683945E-2</v>
      </c>
      <c r="G142">
        <v>91.193000789999999</v>
      </c>
      <c r="H142">
        <v>-0.87289983000000004</v>
      </c>
      <c r="I142">
        <v>0.66996261000000001</v>
      </c>
      <c r="J142">
        <f t="shared" si="18"/>
        <v>444.5065970719287</v>
      </c>
      <c r="K142" s="1">
        <f t="shared" si="19"/>
        <v>1.8610072500000002E-2</v>
      </c>
      <c r="M142">
        <v>74.698997497558594</v>
      </c>
      <c r="N142">
        <v>-0.76062828302383401</v>
      </c>
      <c r="O142">
        <v>0.66991173662245296</v>
      </c>
      <c r="P142">
        <f t="shared" si="20"/>
        <v>387.3345807887124</v>
      </c>
      <c r="Q142" s="1">
        <f t="shared" si="21"/>
        <v>1.8608659350623693E-2</v>
      </c>
      <c r="S142">
        <v>74.665000915527301</v>
      </c>
      <c r="T142">
        <v>-0.60940718650817904</v>
      </c>
      <c r="U142">
        <v>0.659942626953125</v>
      </c>
      <c r="V142">
        <f t="shared" si="22"/>
        <v>310.3282935751389</v>
      </c>
      <c r="W142" s="1">
        <f t="shared" si="23"/>
        <v>1.8331739637586806E-2</v>
      </c>
    </row>
    <row r="143" spans="1:23" x14ac:dyDescent="0.25">
      <c r="A143">
        <v>102.203002929688</v>
      </c>
      <c r="B143">
        <v>-1.2020124197006199</v>
      </c>
      <c r="C143">
        <v>0.67530316300690196</v>
      </c>
      <c r="D143">
        <f t="shared" si="16"/>
        <v>612.10053199267713</v>
      </c>
      <c r="E143" s="1">
        <f t="shared" si="17"/>
        <v>1.8758421194636166E-2</v>
      </c>
      <c r="G143">
        <v>91.693000789999999</v>
      </c>
      <c r="H143">
        <v>-0.88126319600000003</v>
      </c>
      <c r="I143">
        <v>0.67499798</v>
      </c>
      <c r="J143">
        <f t="shared" si="18"/>
        <v>448.76547218332269</v>
      </c>
      <c r="K143" s="1">
        <f t="shared" si="19"/>
        <v>1.8749943888888888E-2</v>
      </c>
      <c r="M143">
        <v>75.198997497558594</v>
      </c>
      <c r="N143">
        <v>-0.76782166957855202</v>
      </c>
      <c r="O143">
        <v>0.67494710674509395</v>
      </c>
      <c r="P143">
        <f t="shared" si="20"/>
        <v>390.99766751294817</v>
      </c>
      <c r="Q143" s="1">
        <f t="shared" si="21"/>
        <v>1.8748530742919278E-2</v>
      </c>
      <c r="S143">
        <v>75.165000915527301</v>
      </c>
      <c r="T143">
        <v>-0.61499553918838501</v>
      </c>
      <c r="U143">
        <v>0.66487630829215005</v>
      </c>
      <c r="V143">
        <f t="shared" si="22"/>
        <v>313.17404923660598</v>
      </c>
      <c r="W143" s="1">
        <f t="shared" si="23"/>
        <v>1.8468786341448613E-2</v>
      </c>
    </row>
    <row r="144" spans="1:23" x14ac:dyDescent="0.25">
      <c r="A144">
        <v>102.703002929688</v>
      </c>
      <c r="B144">
        <v>-1.2156572341918901</v>
      </c>
      <c r="C144">
        <v>0.68038940662518099</v>
      </c>
      <c r="D144">
        <f t="shared" si="16"/>
        <v>619.04887800987399</v>
      </c>
      <c r="E144" s="1">
        <f t="shared" si="17"/>
        <v>1.8899705739588362E-2</v>
      </c>
      <c r="G144">
        <v>92.193000789999999</v>
      </c>
      <c r="H144">
        <v>-0.88760787200000002</v>
      </c>
      <c r="I144">
        <v>0.68008422400000001</v>
      </c>
      <c r="J144">
        <f t="shared" si="18"/>
        <v>451.99637021005725</v>
      </c>
      <c r="K144" s="1">
        <f t="shared" si="19"/>
        <v>1.8891228444444446E-2</v>
      </c>
      <c r="M144">
        <v>75.698997497558594</v>
      </c>
      <c r="N144">
        <v>-0.77513432502746604</v>
      </c>
      <c r="O144">
        <v>0.68018597085028898</v>
      </c>
      <c r="P144">
        <f t="shared" si="20"/>
        <v>394.72148951112206</v>
      </c>
      <c r="Q144" s="1">
        <f t="shared" si="21"/>
        <v>1.8894054745841361E-2</v>
      </c>
      <c r="S144">
        <v>75.665000915527301</v>
      </c>
      <c r="T144">
        <v>-0.62092071771621704</v>
      </c>
      <c r="U144">
        <v>0.67006429890170704</v>
      </c>
      <c r="V144">
        <f t="shared" si="22"/>
        <v>316.19132665370694</v>
      </c>
      <c r="W144" s="1">
        <f t="shared" si="23"/>
        <v>1.8612897191714085E-2</v>
      </c>
    </row>
    <row r="145" spans="1:23" x14ac:dyDescent="0.25">
      <c r="A145">
        <v>103.203002929688</v>
      </c>
      <c r="B145">
        <v>-1.2255107164382899</v>
      </c>
      <c r="C145">
        <v>0.68532308796420704</v>
      </c>
      <c r="D145">
        <f t="shared" si="16"/>
        <v>624.06656470441237</v>
      </c>
      <c r="E145" s="1">
        <f t="shared" si="17"/>
        <v>1.9036752443450197E-2</v>
      </c>
      <c r="G145">
        <v>92.693000789999999</v>
      </c>
      <c r="H145">
        <v>-0.894144893</v>
      </c>
      <c r="I145">
        <v>0.68506877899999996</v>
      </c>
      <c r="J145">
        <f t="shared" si="18"/>
        <v>455.32521604073833</v>
      </c>
      <c r="K145" s="1">
        <f t="shared" si="19"/>
        <v>1.9029688305555556E-2</v>
      </c>
      <c r="M145">
        <v>76.198997497558594</v>
      </c>
      <c r="N145">
        <v>-0.78129899501800504</v>
      </c>
      <c r="O145">
        <v>0.68511965218931403</v>
      </c>
      <c r="P145">
        <f t="shared" si="20"/>
        <v>397.86072311547036</v>
      </c>
      <c r="Q145" s="1">
        <f t="shared" si="21"/>
        <v>1.9031101449703169E-2</v>
      </c>
      <c r="S145">
        <v>76.165000915527301</v>
      </c>
      <c r="T145">
        <v>-0.62603938579559304</v>
      </c>
      <c r="U145">
        <v>0.675201416015625</v>
      </c>
      <c r="V145">
        <f t="shared" si="22"/>
        <v>318.79790492455402</v>
      </c>
      <c r="W145" s="1">
        <f t="shared" si="23"/>
        <v>1.8755594889322918E-2</v>
      </c>
    </row>
    <row r="146" spans="1:23" x14ac:dyDescent="0.25">
      <c r="A146">
        <v>103.703002929688</v>
      </c>
      <c r="B146">
        <v>-1.2360190153121899</v>
      </c>
      <c r="C146">
        <v>0.69020589580759395</v>
      </c>
      <c r="D146">
        <f t="shared" si="16"/>
        <v>629.4177035326237</v>
      </c>
      <c r="E146" s="1">
        <f t="shared" si="17"/>
        <v>1.9172385994655386E-2</v>
      </c>
      <c r="G146">
        <v>93.193000789999999</v>
      </c>
      <c r="H146">
        <v>-0.90199303600000003</v>
      </c>
      <c r="I146">
        <v>0.69000245999999998</v>
      </c>
      <c r="J146">
        <f t="shared" si="18"/>
        <v>459.32172425206869</v>
      </c>
      <c r="K146" s="1">
        <f t="shared" si="19"/>
        <v>1.9166735000000001E-2</v>
      </c>
      <c r="M146">
        <v>76.698997497558594</v>
      </c>
      <c r="N146">
        <v>-0.78802430629730202</v>
      </c>
      <c r="O146">
        <v>0.69000246003270105</v>
      </c>
      <c r="P146">
        <f t="shared" si="20"/>
        <v>401.28545196552614</v>
      </c>
      <c r="Q146" s="1">
        <f t="shared" si="21"/>
        <v>1.9166735000908361E-2</v>
      </c>
      <c r="S146">
        <v>76.665000915527301</v>
      </c>
      <c r="T146">
        <v>-0.63081908226013195</v>
      </c>
      <c r="U146">
        <v>0.68008422385901202</v>
      </c>
      <c r="V146">
        <f t="shared" si="22"/>
        <v>321.23186875118108</v>
      </c>
      <c r="W146" s="1">
        <f t="shared" si="23"/>
        <v>1.889122844052811E-2</v>
      </c>
    </row>
    <row r="147" spans="1:23" x14ac:dyDescent="0.25">
      <c r="A147">
        <v>104.203002929688</v>
      </c>
      <c r="B147">
        <v>-1.2474172115325901</v>
      </c>
      <c r="C147">
        <v>0.69519045064225804</v>
      </c>
      <c r="D147">
        <f t="shared" si="16"/>
        <v>635.22200459966393</v>
      </c>
      <c r="E147" s="1">
        <f t="shared" si="17"/>
        <v>1.9310845851173833E-2</v>
      </c>
      <c r="G147">
        <v>93.693000789999999</v>
      </c>
      <c r="H147">
        <v>-0.90816152100000003</v>
      </c>
      <c r="I147">
        <v>0.69534301300000001</v>
      </c>
      <c r="J147">
        <f t="shared" si="18"/>
        <v>462.46290057288348</v>
      </c>
      <c r="K147" s="1">
        <f t="shared" si="19"/>
        <v>1.9315083694444443E-2</v>
      </c>
      <c r="M147">
        <v>77.198997497558594</v>
      </c>
      <c r="N147">
        <v>-0.79580533504486095</v>
      </c>
      <c r="O147">
        <v>0.69493614137172699</v>
      </c>
      <c r="P147">
        <f t="shared" si="20"/>
        <v>405.24778360018377</v>
      </c>
      <c r="Q147" s="1">
        <f t="shared" si="21"/>
        <v>1.9303781704770193E-2</v>
      </c>
      <c r="S147">
        <v>77.165000915527301</v>
      </c>
      <c r="T147">
        <v>-0.63546127080917403</v>
      </c>
      <c r="U147">
        <v>0.68496703170239903</v>
      </c>
      <c r="V147">
        <f t="shared" si="22"/>
        <v>323.59580945088425</v>
      </c>
      <c r="W147" s="1">
        <f t="shared" si="23"/>
        <v>1.9026861991733306E-2</v>
      </c>
    </row>
    <row r="148" spans="1:23" x14ac:dyDescent="0.25">
      <c r="A148">
        <v>104.703002929688</v>
      </c>
      <c r="B148">
        <v>-1.25964379310608</v>
      </c>
      <c r="C148">
        <v>0.70032756775617599</v>
      </c>
      <c r="D148">
        <f t="shared" si="16"/>
        <v>641.44814416604959</v>
      </c>
      <c r="E148" s="1">
        <f t="shared" si="17"/>
        <v>1.9453543548782665E-2</v>
      </c>
      <c r="G148">
        <v>94.193000789999999</v>
      </c>
      <c r="H148">
        <v>-0.915496588</v>
      </c>
      <c r="I148">
        <v>0.70007325799999998</v>
      </c>
      <c r="J148">
        <f t="shared" si="18"/>
        <v>466.19813520050917</v>
      </c>
      <c r="K148" s="1">
        <f t="shared" si="19"/>
        <v>1.9446479388888889E-2</v>
      </c>
      <c r="M148">
        <v>77.698997497558594</v>
      </c>
      <c r="N148">
        <v>-0.80190527439117398</v>
      </c>
      <c r="O148">
        <v>0.69997151149436798</v>
      </c>
      <c r="P148">
        <f t="shared" si="20"/>
        <v>408.35405443217002</v>
      </c>
      <c r="Q148" s="1">
        <f t="shared" si="21"/>
        <v>1.9443653097065777E-2</v>
      </c>
      <c r="S148">
        <v>77.665000915527301</v>
      </c>
      <c r="T148">
        <v>-0.64067262411117598</v>
      </c>
      <c r="U148">
        <v>0.68995158653706301</v>
      </c>
      <c r="V148">
        <f t="shared" si="22"/>
        <v>326.24958579817996</v>
      </c>
      <c r="W148" s="1">
        <f t="shared" si="23"/>
        <v>1.9165321848251749E-2</v>
      </c>
    </row>
    <row r="149" spans="1:23" x14ac:dyDescent="0.25">
      <c r="A149">
        <v>105.203002929688</v>
      </c>
      <c r="B149">
        <v>-1.27152371406555</v>
      </c>
      <c r="C149">
        <v>0.70536299608647801</v>
      </c>
      <c r="D149">
        <f t="shared" si="16"/>
        <v>647.49775382077644</v>
      </c>
      <c r="E149" s="1">
        <f t="shared" si="17"/>
        <v>1.9593416557957724E-2</v>
      </c>
      <c r="G149">
        <v>94.693000789999999</v>
      </c>
      <c r="H149">
        <v>-0.92271250500000002</v>
      </c>
      <c r="I149">
        <v>0.70521037600000003</v>
      </c>
      <c r="J149">
        <f t="shared" si="18"/>
        <v>469.8726950986632</v>
      </c>
      <c r="K149" s="1">
        <f t="shared" si="19"/>
        <v>1.9589177111111113E-2</v>
      </c>
      <c r="M149">
        <v>78.198997497558594</v>
      </c>
      <c r="N149">
        <v>-0.80931890010833696</v>
      </c>
      <c r="O149">
        <v>0.70515950210392497</v>
      </c>
      <c r="P149">
        <f t="shared" si="20"/>
        <v>412.12929349883484</v>
      </c>
      <c r="Q149" s="1">
        <f t="shared" si="21"/>
        <v>1.9587763947331249E-2</v>
      </c>
      <c r="S149">
        <v>78.165000915527301</v>
      </c>
      <c r="T149">
        <v>-0.64679127931594804</v>
      </c>
      <c r="U149">
        <v>0.69508870365098097</v>
      </c>
      <c r="V149">
        <f t="shared" si="22"/>
        <v>329.36538730283792</v>
      </c>
      <c r="W149" s="1">
        <f t="shared" si="23"/>
        <v>1.9308019545860582E-2</v>
      </c>
    </row>
    <row r="150" spans="1:23" x14ac:dyDescent="0.25">
      <c r="A150">
        <v>105.703002929688</v>
      </c>
      <c r="B150">
        <v>-1.28093385696411</v>
      </c>
      <c r="C150">
        <v>0.71024580392986503</v>
      </c>
      <c r="D150">
        <f t="shared" si="16"/>
        <v>652.28967891234106</v>
      </c>
      <c r="E150" s="1">
        <f t="shared" si="17"/>
        <v>1.9729050109162916E-2</v>
      </c>
      <c r="G150">
        <v>95.193000789999999</v>
      </c>
      <c r="H150">
        <v>-0.92957872200000002</v>
      </c>
      <c r="I150">
        <v>0.71004230999999995</v>
      </c>
      <c r="J150">
        <f t="shared" si="18"/>
        <v>473.3691773392743</v>
      </c>
      <c r="K150" s="1">
        <f t="shared" si="19"/>
        <v>1.97233975E-2</v>
      </c>
      <c r="M150">
        <v>78.698997497558594</v>
      </c>
      <c r="N150">
        <v>-0.81590551137924205</v>
      </c>
      <c r="O150">
        <v>0.71009318344295003</v>
      </c>
      <c r="P150">
        <f t="shared" si="20"/>
        <v>415.48339217275213</v>
      </c>
      <c r="Q150" s="1">
        <f t="shared" si="21"/>
        <v>1.9724810651193057E-2</v>
      </c>
      <c r="S150">
        <v>78.665000915527301</v>
      </c>
      <c r="T150">
        <v>-0.65155673027038596</v>
      </c>
      <c r="U150">
        <v>0.70012413198128298</v>
      </c>
      <c r="V150">
        <f t="shared" si="22"/>
        <v>331.79209689134865</v>
      </c>
      <c r="W150" s="1">
        <f t="shared" si="23"/>
        <v>1.9447892555035637E-2</v>
      </c>
    </row>
    <row r="151" spans="1:23" x14ac:dyDescent="0.25">
      <c r="A151">
        <v>106.203002929688</v>
      </c>
      <c r="B151">
        <v>-1.2930562496185301</v>
      </c>
      <c r="C151">
        <v>0.71523030055686798</v>
      </c>
      <c r="D151">
        <f t="shared" si="16"/>
        <v>658.46276237735447</v>
      </c>
      <c r="E151" s="1">
        <f t="shared" si="17"/>
        <v>1.9867508348801889E-2</v>
      </c>
      <c r="G151">
        <v>95.693000789999999</v>
      </c>
      <c r="H151">
        <v>-0.937012136</v>
      </c>
      <c r="I151">
        <v>0.71497599099999998</v>
      </c>
      <c r="J151">
        <f t="shared" si="18"/>
        <v>477.15449318905149</v>
      </c>
      <c r="K151" s="1">
        <f t="shared" si="19"/>
        <v>1.9860444194444445E-2</v>
      </c>
      <c r="M151">
        <v>79.198997497558594</v>
      </c>
      <c r="N151">
        <v>-0.82232749462127697</v>
      </c>
      <c r="O151">
        <v>0.71497599128633704</v>
      </c>
      <c r="P151">
        <f t="shared" si="20"/>
        <v>418.75365735010917</v>
      </c>
      <c r="Q151" s="1">
        <f t="shared" si="21"/>
        <v>1.9860444202398252E-2</v>
      </c>
      <c r="S151">
        <v>79.165000915527301</v>
      </c>
      <c r="T151">
        <v>-0.65653717517852805</v>
      </c>
      <c r="U151">
        <v>0.70505781332030903</v>
      </c>
      <c r="V151">
        <f t="shared" si="22"/>
        <v>334.32828780574306</v>
      </c>
      <c r="W151" s="1">
        <f t="shared" si="23"/>
        <v>1.9584939258897472E-2</v>
      </c>
    </row>
    <row r="152" spans="1:23" x14ac:dyDescent="0.25">
      <c r="A152">
        <v>106.703002929688</v>
      </c>
      <c r="B152">
        <v>-1.3049007654190099</v>
      </c>
      <c r="C152">
        <v>0.72021485539153196</v>
      </c>
      <c r="D152">
        <f t="shared" si="16"/>
        <v>664.49434267040601</v>
      </c>
      <c r="E152" s="1">
        <f t="shared" si="17"/>
        <v>2.0005968205320333E-2</v>
      </c>
      <c r="G152">
        <v>96.193000789999999</v>
      </c>
      <c r="H152">
        <v>-0.94473010300000004</v>
      </c>
      <c r="I152">
        <v>0.71996054600000003</v>
      </c>
      <c r="J152">
        <f t="shared" si="18"/>
        <v>481.08471190324633</v>
      </c>
      <c r="K152" s="1">
        <f t="shared" si="19"/>
        <v>1.9998904055555558E-2</v>
      </c>
      <c r="M152">
        <v>79.698997497558594</v>
      </c>
      <c r="N152">
        <v>-0.82961159944534302</v>
      </c>
      <c r="O152">
        <v>0.71996054612100102</v>
      </c>
      <c r="P152">
        <f t="shared" si="20"/>
        <v>422.46294051958904</v>
      </c>
      <c r="Q152" s="1">
        <f t="shared" si="21"/>
        <v>1.9998904058916696E-2</v>
      </c>
      <c r="S152">
        <v>79.665000915527301</v>
      </c>
      <c r="T152">
        <v>-0.66174203157424905</v>
      </c>
      <c r="U152">
        <v>0.70999149465933398</v>
      </c>
      <c r="V152">
        <f t="shared" si="22"/>
        <v>336.97875573481804</v>
      </c>
      <c r="W152" s="1">
        <f t="shared" si="23"/>
        <v>1.9721985962759276E-2</v>
      </c>
    </row>
    <row r="153" spans="1:23" x14ac:dyDescent="0.25">
      <c r="A153">
        <v>107.203002929688</v>
      </c>
      <c r="B153">
        <v>-1.3180174827575699</v>
      </c>
      <c r="C153">
        <v>0.72540284600108895</v>
      </c>
      <c r="D153">
        <f t="shared" si="16"/>
        <v>671.17376588545881</v>
      </c>
      <c r="E153" s="1">
        <f t="shared" si="17"/>
        <v>2.0150079055585805E-2</v>
      </c>
      <c r="G153">
        <v>96.693000789999999</v>
      </c>
      <c r="H153">
        <v>-0.95277714700000005</v>
      </c>
      <c r="I153">
        <v>0.72514853700000004</v>
      </c>
      <c r="J153">
        <f t="shared" si="18"/>
        <v>485.18250642902609</v>
      </c>
      <c r="K153" s="1">
        <f t="shared" si="19"/>
        <v>2.0143014916666667E-2</v>
      </c>
      <c r="M153">
        <v>80.198997497558594</v>
      </c>
      <c r="N153">
        <v>-0.83636999130249001</v>
      </c>
      <c r="O153">
        <v>0.72509766323491898</v>
      </c>
      <c r="P153">
        <f t="shared" si="20"/>
        <v>425.90451498535452</v>
      </c>
      <c r="Q153" s="1">
        <f t="shared" si="21"/>
        <v>2.0141601756525528E-2</v>
      </c>
      <c r="S153">
        <v>80.165000915527301</v>
      </c>
      <c r="T153">
        <v>-0.66645020246505704</v>
      </c>
      <c r="U153">
        <v>0.71502686478197597</v>
      </c>
      <c r="V153">
        <f t="shared" si="22"/>
        <v>339.37629660855862</v>
      </c>
      <c r="W153" s="1">
        <f t="shared" si="23"/>
        <v>1.9861857355054888E-2</v>
      </c>
    </row>
    <row r="154" spans="1:23" x14ac:dyDescent="0.25">
      <c r="A154">
        <v>107.703002929688</v>
      </c>
      <c r="B154">
        <v>-1.32899534702301</v>
      </c>
      <c r="C154">
        <v>0.73038740083575204</v>
      </c>
      <c r="D154">
        <f t="shared" si="16"/>
        <v>676.76402139936852</v>
      </c>
      <c r="E154" s="1">
        <f t="shared" si="17"/>
        <v>2.0288538912104224E-2</v>
      </c>
      <c r="G154">
        <v>97.193000789999999</v>
      </c>
      <c r="H154">
        <v>-0.96085822600000004</v>
      </c>
      <c r="I154">
        <v>0.73018396500000005</v>
      </c>
      <c r="J154">
        <f t="shared" si="18"/>
        <v>489.29763259070654</v>
      </c>
      <c r="K154" s="1">
        <f t="shared" si="19"/>
        <v>2.0282887916666669E-2</v>
      </c>
      <c r="M154">
        <v>80.698997497558594</v>
      </c>
      <c r="N154">
        <v>-0.84340643882751498</v>
      </c>
      <c r="O154">
        <v>0.73013309156522199</v>
      </c>
      <c r="P154">
        <f t="shared" si="20"/>
        <v>429.48768368046586</v>
      </c>
      <c r="Q154" s="1">
        <f t="shared" si="21"/>
        <v>2.0281474765700611E-2</v>
      </c>
      <c r="S154">
        <v>80.665000915527301</v>
      </c>
      <c r="T154">
        <v>-0.67211687564849898</v>
      </c>
      <c r="U154">
        <v>0.72011316660791602</v>
      </c>
      <c r="V154">
        <f t="shared" si="22"/>
        <v>342.26193540343672</v>
      </c>
      <c r="W154" s="1">
        <f t="shared" si="23"/>
        <v>2.0003143516886555E-2</v>
      </c>
    </row>
    <row r="155" spans="1:23" x14ac:dyDescent="0.25">
      <c r="A155">
        <v>108.203002929688</v>
      </c>
      <c r="B155">
        <v>-1.3381158113479601</v>
      </c>
      <c r="C155">
        <v>0.73527020867913995</v>
      </c>
      <c r="D155">
        <f t="shared" si="16"/>
        <v>681.40843353174284</v>
      </c>
      <c r="E155" s="1">
        <f t="shared" si="17"/>
        <v>2.0424172463309444E-2</v>
      </c>
      <c r="G155">
        <v>97.693000789999999</v>
      </c>
      <c r="H155">
        <v>-0.96723842599999998</v>
      </c>
      <c r="I155">
        <v>0.73506677300000001</v>
      </c>
      <c r="J155">
        <f t="shared" si="18"/>
        <v>492.54662049649897</v>
      </c>
      <c r="K155" s="1">
        <f t="shared" si="19"/>
        <v>2.0418521472222222E-2</v>
      </c>
      <c r="M155">
        <v>81.198997497558594</v>
      </c>
      <c r="N155">
        <v>-0.84970682859420799</v>
      </c>
      <c r="O155">
        <v>0.73501589940860901</v>
      </c>
      <c r="P155">
        <f t="shared" si="20"/>
        <v>432.69602983791617</v>
      </c>
      <c r="Q155" s="1">
        <f t="shared" si="21"/>
        <v>2.0417108316905807E-2</v>
      </c>
      <c r="S155">
        <v>81.165000915527301</v>
      </c>
      <c r="T155">
        <v>-0.67764645814895597</v>
      </c>
      <c r="U155">
        <v>0.72504678973928105</v>
      </c>
      <c r="V155">
        <f t="shared" si="22"/>
        <v>345.07776353861533</v>
      </c>
      <c r="W155" s="1">
        <f t="shared" si="23"/>
        <v>2.0140188603868917E-2</v>
      </c>
    </row>
    <row r="156" spans="1:23" x14ac:dyDescent="0.25">
      <c r="A156">
        <v>108.703002929688</v>
      </c>
      <c r="B156">
        <v>-1.3508269786834699</v>
      </c>
      <c r="C156">
        <v>0.74015301652252696</v>
      </c>
      <c r="D156">
        <f t="shared" si="16"/>
        <v>687.88133860393111</v>
      </c>
      <c r="E156" s="1">
        <f t="shared" si="17"/>
        <v>2.0559806014514639E-2</v>
      </c>
      <c r="G156">
        <v>98.193000789999999</v>
      </c>
      <c r="H156">
        <v>-0.97470748399999996</v>
      </c>
      <c r="I156">
        <v>0.74000045400000003</v>
      </c>
      <c r="J156">
        <f t="shared" si="18"/>
        <v>496.35008733290891</v>
      </c>
      <c r="K156" s="1">
        <f t="shared" si="19"/>
        <v>2.0555568166666666E-2</v>
      </c>
      <c r="M156">
        <v>81.698997497558594</v>
      </c>
      <c r="N156">
        <v>-0.85652393102645896</v>
      </c>
      <c r="O156">
        <v>0.73994958074763395</v>
      </c>
      <c r="P156">
        <f t="shared" si="20"/>
        <v>436.16750147750929</v>
      </c>
      <c r="Q156" s="1">
        <f t="shared" si="21"/>
        <v>2.0554155020767611E-2</v>
      </c>
      <c r="S156">
        <v>81.665000915527301</v>
      </c>
      <c r="T156">
        <v>-0.68150264024734497</v>
      </c>
      <c r="U156">
        <v>0.72998047107830599</v>
      </c>
      <c r="V156">
        <f t="shared" si="22"/>
        <v>347.04144633855884</v>
      </c>
      <c r="W156" s="1">
        <f t="shared" si="23"/>
        <v>2.027723530773072E-2</v>
      </c>
    </row>
    <row r="157" spans="1:23" x14ac:dyDescent="0.25">
      <c r="A157">
        <v>109.203002929688</v>
      </c>
      <c r="B157">
        <v>-1.3628408908844001</v>
      </c>
      <c r="C157">
        <v>0.74529013363644503</v>
      </c>
      <c r="D157">
        <f t="shared" si="16"/>
        <v>693.99918059040101</v>
      </c>
      <c r="E157" s="1">
        <f t="shared" si="17"/>
        <v>2.0702503712123472E-2</v>
      </c>
      <c r="G157">
        <v>98.693000789999999</v>
      </c>
      <c r="H157">
        <v>-0.98219680799999998</v>
      </c>
      <c r="I157">
        <v>0.74503582400000001</v>
      </c>
      <c r="J157">
        <f t="shared" si="18"/>
        <v>500.16387422024184</v>
      </c>
      <c r="K157" s="1">
        <f t="shared" si="19"/>
        <v>2.0695439555555556E-2</v>
      </c>
      <c r="M157">
        <v>82.198997497558594</v>
      </c>
      <c r="N157">
        <v>-0.86305314302444502</v>
      </c>
      <c r="O157">
        <v>0.74498495087027505</v>
      </c>
      <c r="P157">
        <f t="shared" si="20"/>
        <v>439.49237073173515</v>
      </c>
      <c r="Q157" s="1">
        <f t="shared" si="21"/>
        <v>2.0694026413063196E-2</v>
      </c>
      <c r="S157">
        <v>82.165000915527301</v>
      </c>
      <c r="T157">
        <v>-0.68742960691452004</v>
      </c>
      <c r="U157">
        <v>0.73491415241733204</v>
      </c>
      <c r="V157">
        <f t="shared" si="22"/>
        <v>350.05963432948187</v>
      </c>
      <c r="W157" s="1">
        <f t="shared" si="23"/>
        <v>2.0414282011592556E-2</v>
      </c>
    </row>
    <row r="158" spans="1:23" x14ac:dyDescent="0.25">
      <c r="A158">
        <v>109.703002929688</v>
      </c>
      <c r="B158">
        <v>-1.37498450279236</v>
      </c>
      <c r="C158">
        <v>0.75037637725472495</v>
      </c>
      <c r="D158">
        <f t="shared" si="16"/>
        <v>700.18306953143724</v>
      </c>
      <c r="E158" s="1">
        <f t="shared" si="17"/>
        <v>2.0843788257075693E-2</v>
      </c>
      <c r="G158">
        <v>99.193000789999999</v>
      </c>
      <c r="H158">
        <v>-0.99065518399999997</v>
      </c>
      <c r="I158">
        <v>0.75017294099999998</v>
      </c>
      <c r="J158">
        <f t="shared" si="18"/>
        <v>504.47113125397829</v>
      </c>
      <c r="K158" s="1">
        <f t="shared" si="19"/>
        <v>2.083813725E-2</v>
      </c>
      <c r="M158">
        <v>82.698997497558594</v>
      </c>
      <c r="N158">
        <v>-0.870000600814819</v>
      </c>
      <c r="O158">
        <v>0.75012206798419401</v>
      </c>
      <c r="P158">
        <f t="shared" si="20"/>
        <v>443.03022320296316</v>
      </c>
      <c r="Q158" s="1">
        <f t="shared" si="21"/>
        <v>2.0836724110672056E-2</v>
      </c>
      <c r="S158">
        <v>82.665000915527301</v>
      </c>
      <c r="T158">
        <v>-0.69349157810211204</v>
      </c>
      <c r="U158">
        <v>0.74005126953125</v>
      </c>
      <c r="V158">
        <f t="shared" si="22"/>
        <v>353.14657064397807</v>
      </c>
      <c r="W158" s="1">
        <f t="shared" si="23"/>
        <v>2.0556979709201388E-2</v>
      </c>
    </row>
    <row r="159" spans="1:23" x14ac:dyDescent="0.25">
      <c r="A159">
        <v>110.203002929688</v>
      </c>
      <c r="B159">
        <v>-1.3869661092758201</v>
      </c>
      <c r="C159">
        <v>0.75531005859375</v>
      </c>
      <c r="D159">
        <f t="shared" si="16"/>
        <v>706.28446048418584</v>
      </c>
      <c r="E159" s="1">
        <f t="shared" si="17"/>
        <v>2.09808349609375E-2</v>
      </c>
      <c r="G159">
        <v>99.693000789999999</v>
      </c>
      <c r="H159">
        <v>-0.99765437800000001</v>
      </c>
      <c r="I159">
        <v>0.75510662299999998</v>
      </c>
      <c r="J159">
        <f t="shared" si="18"/>
        <v>508.03532934436657</v>
      </c>
      <c r="K159" s="1">
        <f t="shared" si="19"/>
        <v>2.0975183972222221E-2</v>
      </c>
      <c r="M159">
        <v>83.198997497558594</v>
      </c>
      <c r="N159">
        <v>-0.87767565250396695</v>
      </c>
      <c r="O159">
        <v>0.75510662281885699</v>
      </c>
      <c r="P159">
        <f t="shared" si="20"/>
        <v>446.93858816242744</v>
      </c>
      <c r="Q159" s="1">
        <f t="shared" si="21"/>
        <v>2.0975183967190471E-2</v>
      </c>
      <c r="S159">
        <v>83.165000915527301</v>
      </c>
      <c r="T159">
        <v>-0.69920152425766002</v>
      </c>
      <c r="U159">
        <v>0.74513757135719105</v>
      </c>
      <c r="V159">
        <f t="shared" si="22"/>
        <v>356.05424532535199</v>
      </c>
      <c r="W159" s="1">
        <f t="shared" si="23"/>
        <v>2.0698265871033086E-2</v>
      </c>
    </row>
    <row r="160" spans="1:23" x14ac:dyDescent="0.25">
      <c r="A160">
        <v>110.703002929688</v>
      </c>
      <c r="B160">
        <v>-1.39784836769104</v>
      </c>
      <c r="C160">
        <v>0.76019286643713702</v>
      </c>
      <c r="D160">
        <f t="shared" si="16"/>
        <v>711.8260306510706</v>
      </c>
      <c r="E160" s="1">
        <f t="shared" si="17"/>
        <v>2.1116468512142696E-2</v>
      </c>
      <c r="G160">
        <v>100.19300079999999</v>
      </c>
      <c r="H160">
        <v>-1.005170465</v>
      </c>
      <c r="I160">
        <v>0.75993855700000001</v>
      </c>
      <c r="J160">
        <f t="shared" si="18"/>
        <v>511.86274474856771</v>
      </c>
      <c r="K160" s="1">
        <f t="shared" si="19"/>
        <v>2.1109404361111112E-2</v>
      </c>
      <c r="M160">
        <v>83.698997497558594</v>
      </c>
      <c r="N160">
        <v>-0.88341301679611195</v>
      </c>
      <c r="O160">
        <v>0.759989430662245</v>
      </c>
      <c r="P160">
        <f t="shared" si="20"/>
        <v>449.86022497574123</v>
      </c>
      <c r="Q160" s="1">
        <f t="shared" si="21"/>
        <v>2.1110817518395695E-2</v>
      </c>
      <c r="S160">
        <v>83.665000915527301</v>
      </c>
      <c r="T160">
        <v>-0.70316565036773704</v>
      </c>
      <c r="U160">
        <v>0.750071252696216</v>
      </c>
      <c r="V160">
        <f t="shared" si="22"/>
        <v>358.07289643169293</v>
      </c>
      <c r="W160" s="1">
        <f t="shared" si="23"/>
        <v>2.083531257489489E-2</v>
      </c>
    </row>
    <row r="161" spans="1:23" x14ac:dyDescent="0.25">
      <c r="A161">
        <v>111.203002929688</v>
      </c>
      <c r="B161">
        <v>-1.40945184230804</v>
      </c>
      <c r="C161">
        <v>0.76517742127180099</v>
      </c>
      <c r="D161">
        <f t="shared" si="16"/>
        <v>717.73486559289108</v>
      </c>
      <c r="E161" s="1">
        <f t="shared" si="17"/>
        <v>2.1254928368661139E-2</v>
      </c>
      <c r="G161">
        <v>100.69300079999999</v>
      </c>
      <c r="H161">
        <v>-1.013093829</v>
      </c>
      <c r="I161">
        <v>0.76487223900000001</v>
      </c>
      <c r="J161">
        <f t="shared" si="18"/>
        <v>515.89755773392733</v>
      </c>
      <c r="K161" s="1">
        <f t="shared" si="19"/>
        <v>2.1246451083333333E-2</v>
      </c>
      <c r="M161">
        <v>84.198997497558594</v>
      </c>
      <c r="N161">
        <v>-0.89131844043731701</v>
      </c>
      <c r="O161">
        <v>0.76497398549690798</v>
      </c>
      <c r="P161">
        <f t="shared" si="20"/>
        <v>453.88590219596023</v>
      </c>
      <c r="Q161" s="1">
        <f t="shared" si="21"/>
        <v>2.1249277374914111E-2</v>
      </c>
      <c r="S161">
        <v>84.165000915527301</v>
      </c>
      <c r="T161">
        <v>-0.70777702331543002</v>
      </c>
      <c r="U161">
        <v>0.75495406053960301</v>
      </c>
      <c r="V161">
        <f t="shared" si="22"/>
        <v>360.42114490919414</v>
      </c>
      <c r="W161" s="1">
        <f t="shared" si="23"/>
        <v>2.0970946126100082E-2</v>
      </c>
    </row>
    <row r="162" spans="1:23" x14ac:dyDescent="0.25">
      <c r="A162">
        <v>111.703002929688</v>
      </c>
      <c r="B162">
        <v>-1.42227375507355</v>
      </c>
      <c r="C162">
        <v>0.77036541188135699</v>
      </c>
      <c r="D162">
        <f t="shared" si="16"/>
        <v>724.26416553713557</v>
      </c>
      <c r="E162" s="1">
        <f t="shared" si="17"/>
        <v>2.1399039218926583E-2</v>
      </c>
      <c r="G162">
        <v>101.19300079999999</v>
      </c>
      <c r="H162">
        <v>-1.0209950210000001</v>
      </c>
      <c r="I162">
        <v>0.77006022900000004</v>
      </c>
      <c r="J162">
        <f t="shared" si="18"/>
        <v>519.92108007638444</v>
      </c>
      <c r="K162" s="1">
        <f t="shared" si="19"/>
        <v>2.1390561916666669E-2</v>
      </c>
      <c r="M162">
        <v>84.698997497558594</v>
      </c>
      <c r="N162">
        <v>-0.89852291345596302</v>
      </c>
      <c r="O162">
        <v>0.77006022911518801</v>
      </c>
      <c r="P162">
        <f t="shared" si="20"/>
        <v>457.55463447789327</v>
      </c>
      <c r="Q162" s="1">
        <f t="shared" si="21"/>
        <v>2.1390561919866335E-2</v>
      </c>
      <c r="S162">
        <v>84.665000915527301</v>
      </c>
      <c r="T162">
        <v>-0.71390730142593395</v>
      </c>
      <c r="U162">
        <v>0.75993855716660597</v>
      </c>
      <c r="V162">
        <f t="shared" si="22"/>
        <v>363.54286514369642</v>
      </c>
      <c r="W162" s="1">
        <f t="shared" si="23"/>
        <v>2.1109404365739055E-2</v>
      </c>
    </row>
    <row r="163" spans="1:23" x14ac:dyDescent="0.25">
      <c r="A163">
        <v>112.203002929688</v>
      </c>
      <c r="B163">
        <v>-1.4347568750381501</v>
      </c>
      <c r="C163">
        <v>0.77540084021166</v>
      </c>
      <c r="D163">
        <f t="shared" si="16"/>
        <v>730.62094209453846</v>
      </c>
      <c r="E163" s="1">
        <f t="shared" si="17"/>
        <v>2.1538912228101666E-2</v>
      </c>
      <c r="G163">
        <v>101.69300079999999</v>
      </c>
      <c r="H163">
        <v>-1.0281163449999999</v>
      </c>
      <c r="I163">
        <v>0.77514653099999997</v>
      </c>
      <c r="J163">
        <f t="shared" si="18"/>
        <v>523.54747040101836</v>
      </c>
      <c r="K163" s="1">
        <f t="shared" si="19"/>
        <v>2.1531848083333333E-2</v>
      </c>
      <c r="M163">
        <v>85.198997497558594</v>
      </c>
      <c r="N163">
        <v>-0.90564930438995395</v>
      </c>
      <c r="O163">
        <v>0.775248219724745</v>
      </c>
      <c r="P163">
        <f t="shared" si="20"/>
        <v>461.18360503625911</v>
      </c>
      <c r="Q163" s="1">
        <f t="shared" si="21"/>
        <v>2.1534672770131807E-2</v>
      </c>
      <c r="S163">
        <v>85.165000915527301</v>
      </c>
      <c r="T163">
        <v>-0.71944659948348999</v>
      </c>
      <c r="U163">
        <v>0.76512654777616296</v>
      </c>
      <c r="V163">
        <f t="shared" si="22"/>
        <v>366.36364072997577</v>
      </c>
      <c r="W163" s="1">
        <f t="shared" si="23"/>
        <v>2.1253515216004527E-2</v>
      </c>
    </row>
    <row r="164" spans="1:23" x14ac:dyDescent="0.25">
      <c r="A164">
        <v>112.703002929688</v>
      </c>
      <c r="B164">
        <v>-1.4443821907043499</v>
      </c>
      <c r="C164">
        <v>0.78028364805504702</v>
      </c>
      <c r="D164">
        <f t="shared" si="16"/>
        <v>735.52243956936968</v>
      </c>
      <c r="E164" s="1">
        <f t="shared" si="17"/>
        <v>2.1674545779306862E-2</v>
      </c>
      <c r="G164">
        <v>102.19300079999999</v>
      </c>
      <c r="H164">
        <v>-1.0362995859999999</v>
      </c>
      <c r="I164">
        <v>0.78008015399999997</v>
      </c>
      <c r="J164">
        <f t="shared" si="18"/>
        <v>527.71462049649892</v>
      </c>
      <c r="K164" s="1">
        <f t="shared" si="19"/>
        <v>2.1668893166666665E-2</v>
      </c>
      <c r="M164">
        <v>85.698997497558594</v>
      </c>
      <c r="N164">
        <v>-0.91179829835891701</v>
      </c>
      <c r="O164">
        <v>0.78008015407249298</v>
      </c>
      <c r="P164">
        <f t="shared" si="20"/>
        <v>464.3148559434332</v>
      </c>
      <c r="Q164" s="1">
        <f t="shared" si="21"/>
        <v>2.1668893168680359E-2</v>
      </c>
      <c r="S164">
        <v>85.665000915527301</v>
      </c>
      <c r="T164">
        <v>-0.72470492124557495</v>
      </c>
      <c r="U164">
        <v>0.77011110261082605</v>
      </c>
      <c r="V164">
        <f t="shared" si="22"/>
        <v>369.04133481633346</v>
      </c>
      <c r="W164" s="1">
        <f t="shared" si="23"/>
        <v>2.1391975072522947E-2</v>
      </c>
    </row>
    <row r="165" spans="1:23" x14ac:dyDescent="0.25">
      <c r="A165">
        <v>113.203002929688</v>
      </c>
      <c r="B165">
        <v>-1.4561517238616899</v>
      </c>
      <c r="C165">
        <v>0.785115582402796</v>
      </c>
      <c r="D165">
        <f t="shared" si="16"/>
        <v>741.51583646680569</v>
      </c>
      <c r="E165" s="1">
        <f t="shared" si="17"/>
        <v>2.1808766177855446E-2</v>
      </c>
      <c r="G165">
        <v>102.69300079999999</v>
      </c>
      <c r="H165">
        <v>-1.0430890319999999</v>
      </c>
      <c r="I165">
        <v>0.78496301999999996</v>
      </c>
      <c r="J165">
        <f t="shared" si="18"/>
        <v>531.17200865690631</v>
      </c>
      <c r="K165" s="1">
        <f t="shared" si="19"/>
        <v>2.1804528333333333E-2</v>
      </c>
      <c r="M165">
        <v>86.198997497558594</v>
      </c>
      <c r="N165">
        <v>-0.91787844896316495</v>
      </c>
      <c r="O165">
        <v>0.78496302012354102</v>
      </c>
      <c r="P165">
        <f t="shared" si="20"/>
        <v>467.4110497584544</v>
      </c>
      <c r="Q165" s="1">
        <f t="shared" si="21"/>
        <v>2.1804528336765029E-2</v>
      </c>
      <c r="S165">
        <v>86.165000915527301</v>
      </c>
      <c r="T165">
        <v>-0.72954708337783802</v>
      </c>
      <c r="U165">
        <v>0.77504478394985199</v>
      </c>
      <c r="V165">
        <f t="shared" si="22"/>
        <v>371.50710802181436</v>
      </c>
      <c r="W165" s="1">
        <f t="shared" si="23"/>
        <v>2.1529021776384778E-2</v>
      </c>
    </row>
    <row r="166" spans="1:23" x14ac:dyDescent="0.25">
      <c r="A166">
        <v>113.703002929688</v>
      </c>
      <c r="B166">
        <v>-1.4686574935913099</v>
      </c>
      <c r="C166">
        <v>0.79020182602107503</v>
      </c>
      <c r="D166">
        <f t="shared" si="16"/>
        <v>747.88414695929202</v>
      </c>
      <c r="E166" s="1">
        <f t="shared" si="17"/>
        <v>2.1950050722807639E-2</v>
      </c>
      <c r="G166">
        <v>103.19300079999999</v>
      </c>
      <c r="H166">
        <v>-1.0508284569999999</v>
      </c>
      <c r="I166">
        <v>0.78999839000000005</v>
      </c>
      <c r="J166">
        <f t="shared" si="18"/>
        <v>535.11315442393368</v>
      </c>
      <c r="K166" s="1">
        <f t="shared" si="19"/>
        <v>2.1944399722222223E-2</v>
      </c>
      <c r="M166">
        <v>86.698997497558594</v>
      </c>
      <c r="N166">
        <v>-0.925836622714996</v>
      </c>
      <c r="O166">
        <v>0.78994751675054398</v>
      </c>
      <c r="P166">
        <f t="shared" si="20"/>
        <v>471.46358890642693</v>
      </c>
      <c r="Q166" s="1">
        <f t="shared" si="21"/>
        <v>2.1942986576403999E-2</v>
      </c>
      <c r="S166">
        <v>86.665000915527301</v>
      </c>
      <c r="T166">
        <v>-0.73457616567611705</v>
      </c>
      <c r="U166">
        <v>0.77992759179323901</v>
      </c>
      <c r="V166">
        <f t="shared" si="22"/>
        <v>374.06806654417159</v>
      </c>
      <c r="W166" s="1">
        <f t="shared" si="23"/>
        <v>2.1664655327589974E-2</v>
      </c>
    </row>
    <row r="167" spans="1:23" x14ac:dyDescent="0.25">
      <c r="A167">
        <v>114.203002929688</v>
      </c>
      <c r="B167">
        <v>-1.4806551933288601</v>
      </c>
      <c r="C167">
        <v>0.79538981663063202</v>
      </c>
      <c r="D167">
        <f t="shared" si="16"/>
        <v>753.99373307644044</v>
      </c>
      <c r="E167" s="1">
        <f t="shared" si="17"/>
        <v>2.2094161573073111E-2</v>
      </c>
      <c r="G167">
        <v>103.69300079999999</v>
      </c>
      <c r="H167">
        <v>-1.0595825910000001</v>
      </c>
      <c r="I167">
        <v>0.79513550700000002</v>
      </c>
      <c r="J167">
        <f t="shared" si="18"/>
        <v>539.57102024188418</v>
      </c>
      <c r="K167" s="1">
        <f t="shared" si="19"/>
        <v>2.2087097416666666E-2</v>
      </c>
      <c r="M167">
        <v>87.198997497558594</v>
      </c>
      <c r="N167">
        <v>-0.93288838863372803</v>
      </c>
      <c r="O167">
        <v>0.79508463386446204</v>
      </c>
      <c r="P167">
        <f t="shared" si="20"/>
        <v>475.05455818394802</v>
      </c>
      <c r="Q167" s="1">
        <f t="shared" si="21"/>
        <v>2.2085684274012835E-2</v>
      </c>
      <c r="S167">
        <v>87.165000915527301</v>
      </c>
      <c r="T167">
        <v>-0.74015003442764304</v>
      </c>
      <c r="U167">
        <v>0.78506470890715696</v>
      </c>
      <c r="V167">
        <f t="shared" si="22"/>
        <v>376.90644655767943</v>
      </c>
      <c r="W167" s="1">
        <f t="shared" si="23"/>
        <v>2.1807353025198803E-2</v>
      </c>
    </row>
    <row r="168" spans="1:23" x14ac:dyDescent="0.25">
      <c r="A168">
        <v>114.703002929688</v>
      </c>
      <c r="B168">
        <v>-1.49283051490784</v>
      </c>
      <c r="C168">
        <v>0.800374371465296</v>
      </c>
      <c r="D168">
        <f t="shared" si="16"/>
        <v>760.19376952658934</v>
      </c>
      <c r="E168" s="1">
        <f t="shared" si="17"/>
        <v>2.2232621429591554E-2</v>
      </c>
      <c r="G168">
        <v>104.19300079999999</v>
      </c>
      <c r="H168">
        <v>-1.066256404</v>
      </c>
      <c r="I168">
        <v>0.800170936</v>
      </c>
      <c r="J168">
        <f t="shared" si="18"/>
        <v>542.969524633991</v>
      </c>
      <c r="K168" s="1">
        <f t="shared" si="19"/>
        <v>2.2226970444444445E-2</v>
      </c>
      <c r="M168">
        <v>87.698997497558594</v>
      </c>
      <c r="N168">
        <v>-0.93902349472045898</v>
      </c>
      <c r="O168">
        <v>0.80012006219476495</v>
      </c>
      <c r="P168">
        <f t="shared" si="20"/>
        <v>478.17873696777025</v>
      </c>
      <c r="Q168" s="1">
        <f t="shared" si="21"/>
        <v>2.2225557283187914E-2</v>
      </c>
      <c r="S168">
        <v>87.665000915527301</v>
      </c>
      <c r="T168">
        <v>-0.74528431892394997</v>
      </c>
      <c r="U168">
        <v>0.79015095252543699</v>
      </c>
      <c r="V168">
        <f t="shared" si="22"/>
        <v>379.52097717323994</v>
      </c>
      <c r="W168" s="1">
        <f t="shared" si="23"/>
        <v>2.1948637570151027E-2</v>
      </c>
    </row>
    <row r="169" spans="1:23" x14ac:dyDescent="0.25">
      <c r="A169">
        <v>115.203002929688</v>
      </c>
      <c r="B169">
        <v>-1.5033662319183301</v>
      </c>
      <c r="C169">
        <v>0.80525717930868301</v>
      </c>
      <c r="D169">
        <f t="shared" si="16"/>
        <v>765.55887048673708</v>
      </c>
      <c r="E169" s="1">
        <f t="shared" si="17"/>
        <v>2.236825498079675E-2</v>
      </c>
      <c r="G169">
        <v>104.69300079999999</v>
      </c>
      <c r="H169">
        <v>-1.073009133</v>
      </c>
      <c r="I169">
        <v>0.80505374399999996</v>
      </c>
      <c r="J169">
        <f t="shared" si="18"/>
        <v>546.40821540420109</v>
      </c>
      <c r="K169" s="1">
        <f t="shared" si="19"/>
        <v>2.2362603999999998E-2</v>
      </c>
      <c r="M169">
        <v>88.198997497558594</v>
      </c>
      <c r="N169">
        <v>-0.94530022144317605</v>
      </c>
      <c r="O169">
        <v>0.80500287003815196</v>
      </c>
      <c r="P169">
        <f t="shared" si="20"/>
        <v>481.37503319830728</v>
      </c>
      <c r="Q169" s="1">
        <f t="shared" si="21"/>
        <v>2.236119083439311E-2</v>
      </c>
      <c r="S169">
        <v>88.165000915527301</v>
      </c>
      <c r="T169">
        <v>-0.75116682052612305</v>
      </c>
      <c r="U169">
        <v>0.79508463386446204</v>
      </c>
      <c r="V169">
        <f t="shared" si="22"/>
        <v>382.51652222845217</v>
      </c>
      <c r="W169" s="1">
        <f t="shared" si="23"/>
        <v>2.2085684274012835E-2</v>
      </c>
    </row>
    <row r="170" spans="1:23" x14ac:dyDescent="0.25">
      <c r="A170">
        <v>115.703002929688</v>
      </c>
      <c r="B170">
        <v>-1.5153018236160301</v>
      </c>
      <c r="C170">
        <v>0.81019086064770796</v>
      </c>
      <c r="D170">
        <f t="shared" si="16"/>
        <v>771.63682933979885</v>
      </c>
      <c r="E170" s="1">
        <f t="shared" si="17"/>
        <v>2.2505301684658554E-2</v>
      </c>
      <c r="G170">
        <v>105.19300079999999</v>
      </c>
      <c r="H170">
        <v>-1.079961181</v>
      </c>
      <c r="I170">
        <v>0.80993655099999995</v>
      </c>
      <c r="J170">
        <f t="shared" si="18"/>
        <v>549.94840534691275</v>
      </c>
      <c r="K170" s="1">
        <f t="shared" si="19"/>
        <v>2.2498237527777777E-2</v>
      </c>
      <c r="M170">
        <v>88.698997497558594</v>
      </c>
      <c r="N170">
        <v>-0.95258623361587502</v>
      </c>
      <c r="O170">
        <v>0.80988567788153898</v>
      </c>
      <c r="P170">
        <f t="shared" si="20"/>
        <v>485.08528764653084</v>
      </c>
      <c r="Q170" s="1">
        <f t="shared" si="21"/>
        <v>2.2496824385598305E-2</v>
      </c>
      <c r="S170">
        <v>88.665000915527301</v>
      </c>
      <c r="T170">
        <v>-0.755298972129822</v>
      </c>
      <c r="U170">
        <v>0.79996744170784995</v>
      </c>
      <c r="V170">
        <f t="shared" si="22"/>
        <v>384.62073692161522</v>
      </c>
      <c r="W170" s="1">
        <f t="shared" si="23"/>
        <v>2.2221317825218054E-2</v>
      </c>
    </row>
    <row r="171" spans="1:23" x14ac:dyDescent="0.25">
      <c r="A171">
        <v>116.203002929688</v>
      </c>
      <c r="B171">
        <v>-1.52837133407593</v>
      </c>
      <c r="C171">
        <v>0.81532797776162602</v>
      </c>
      <c r="D171">
        <f t="shared" si="16"/>
        <v>778.29221340594768</v>
      </c>
      <c r="E171" s="1">
        <f t="shared" si="17"/>
        <v>2.264799938226739E-2</v>
      </c>
      <c r="G171">
        <v>105.69300079999999</v>
      </c>
      <c r="H171">
        <v>-1.0882103439999999</v>
      </c>
      <c r="I171">
        <v>0.81502279499999997</v>
      </c>
      <c r="J171">
        <f t="shared" si="18"/>
        <v>554.14912488860591</v>
      </c>
      <c r="K171" s="1">
        <f t="shared" si="19"/>
        <v>2.2639522083333332E-2</v>
      </c>
      <c r="M171">
        <v>89.198997497558594</v>
      </c>
      <c r="N171">
        <v>-0.95935136079788197</v>
      </c>
      <c r="O171">
        <v>0.81502279499545704</v>
      </c>
      <c r="P171">
        <f t="shared" si="20"/>
        <v>488.53029194035997</v>
      </c>
      <c r="Q171" s="1">
        <f t="shared" si="21"/>
        <v>2.2639522083207141E-2</v>
      </c>
      <c r="S171">
        <v>89.165000915527301</v>
      </c>
      <c r="T171">
        <v>-0.760642290115356</v>
      </c>
      <c r="U171">
        <v>0.804901123046875</v>
      </c>
      <c r="V171">
        <f t="shared" si="22"/>
        <v>387.34171361698583</v>
      </c>
      <c r="W171" s="1">
        <f t="shared" si="23"/>
        <v>2.2358364529079862E-2</v>
      </c>
    </row>
    <row r="172" spans="1:23" x14ac:dyDescent="0.25">
      <c r="A172">
        <v>116.703002929688</v>
      </c>
      <c r="B172">
        <v>-1.5399240255355799</v>
      </c>
      <c r="C172">
        <v>0.82036340609192804</v>
      </c>
      <c r="D172">
        <f t="shared" si="16"/>
        <v>784.17518805121824</v>
      </c>
      <c r="E172" s="1">
        <f t="shared" si="17"/>
        <v>2.2787872391442445E-2</v>
      </c>
      <c r="G172">
        <v>106.19300079999999</v>
      </c>
      <c r="H172">
        <v>-1.0956134799999999</v>
      </c>
      <c r="I172">
        <v>0.82015991200000005</v>
      </c>
      <c r="J172">
        <f t="shared" si="18"/>
        <v>557.91902227880325</v>
      </c>
      <c r="K172" s="1">
        <f t="shared" si="19"/>
        <v>2.2782219777777779E-2</v>
      </c>
      <c r="M172">
        <v>89.698997497558594</v>
      </c>
      <c r="N172">
        <v>-0.96837353706359897</v>
      </c>
      <c r="O172">
        <v>0.82021078560501304</v>
      </c>
      <c r="P172">
        <f t="shared" si="20"/>
        <v>493.12465286497712</v>
      </c>
      <c r="Q172" s="1">
        <f t="shared" si="21"/>
        <v>2.2783632933472586E-2</v>
      </c>
      <c r="S172">
        <v>89.665000915527301</v>
      </c>
      <c r="T172">
        <v>-0.76637071371078502</v>
      </c>
      <c r="U172">
        <v>0.81003829836845398</v>
      </c>
      <c r="V172">
        <f t="shared" si="22"/>
        <v>390.258797561189</v>
      </c>
      <c r="W172" s="1">
        <f t="shared" si="23"/>
        <v>2.2501063843568165E-2</v>
      </c>
    </row>
    <row r="173" spans="1:23" x14ac:dyDescent="0.25">
      <c r="A173">
        <v>117.203002929688</v>
      </c>
      <c r="B173">
        <v>-1.55130910873413</v>
      </c>
      <c r="C173">
        <v>0.82524621393531605</v>
      </c>
      <c r="D173">
        <f t="shared" si="16"/>
        <v>789.97281157689611</v>
      </c>
      <c r="E173" s="1">
        <f t="shared" si="17"/>
        <v>2.2923505942647669E-2</v>
      </c>
      <c r="G173">
        <v>106.69300079999999</v>
      </c>
      <c r="H173">
        <v>-1.101956725</v>
      </c>
      <c r="I173">
        <v>0.82509359299999996</v>
      </c>
      <c r="J173">
        <f t="shared" si="18"/>
        <v>561.14919159770841</v>
      </c>
      <c r="K173" s="1">
        <f t="shared" si="19"/>
        <v>2.291926647222222E-2</v>
      </c>
      <c r="M173">
        <v>90.198997497558594</v>
      </c>
      <c r="N173">
        <v>-0.96706014871597301</v>
      </c>
      <c r="O173">
        <v>0.82539877621457003</v>
      </c>
      <c r="P173">
        <f t="shared" si="20"/>
        <v>492.45583639260235</v>
      </c>
      <c r="Q173" s="1">
        <f t="shared" si="21"/>
        <v>2.2927743783738058E-2</v>
      </c>
      <c r="S173">
        <v>90.165000915527301</v>
      </c>
      <c r="T173">
        <v>-0.77212327718734697</v>
      </c>
      <c r="U173">
        <v>0.81512454198673401</v>
      </c>
      <c r="V173">
        <f t="shared" si="22"/>
        <v>393.1881742519908</v>
      </c>
      <c r="W173" s="1">
        <f t="shared" si="23"/>
        <v>2.2642348388520389E-2</v>
      </c>
    </row>
    <row r="174" spans="1:23" x14ac:dyDescent="0.25">
      <c r="A174">
        <v>117.703002929688</v>
      </c>
      <c r="B174">
        <v>-1.5626919269561801</v>
      </c>
      <c r="C174">
        <v>0.830179895274341</v>
      </c>
      <c r="D174">
        <f t="shared" si="16"/>
        <v>795.76928170906683</v>
      </c>
      <c r="E174" s="1">
        <f t="shared" si="17"/>
        <v>2.3060552646509472E-2</v>
      </c>
      <c r="G174">
        <v>107.19300079999999</v>
      </c>
      <c r="H174">
        <v>-1.1097416879999999</v>
      </c>
      <c r="I174">
        <v>0.82997640100000003</v>
      </c>
      <c r="J174">
        <f t="shared" si="18"/>
        <v>565.11352667091012</v>
      </c>
      <c r="K174" s="1">
        <f t="shared" si="19"/>
        <v>2.305490002777778E-2</v>
      </c>
      <c r="M174">
        <v>90.698997497558594</v>
      </c>
      <c r="N174">
        <v>-0.96770304441452004</v>
      </c>
      <c r="O174">
        <v>0.82982383901253298</v>
      </c>
      <c r="P174">
        <f t="shared" si="20"/>
        <v>492.78321803412854</v>
      </c>
      <c r="Q174" s="1">
        <f t="shared" si="21"/>
        <v>2.3050662194792584E-2</v>
      </c>
      <c r="S174">
        <v>90.665000915527301</v>
      </c>
      <c r="T174">
        <v>-0.77743738889694203</v>
      </c>
      <c r="U174">
        <v>0.82005822332575895</v>
      </c>
      <c r="V174">
        <f t="shared" si="22"/>
        <v>395.89427824159998</v>
      </c>
      <c r="W174" s="1">
        <f t="shared" si="23"/>
        <v>2.2779395092382193E-2</v>
      </c>
    </row>
    <row r="175" spans="1:23" x14ac:dyDescent="0.25">
      <c r="A175">
        <v>118.203002929688</v>
      </c>
      <c r="B175">
        <v>-1.5766739845275899</v>
      </c>
      <c r="C175">
        <v>0.83521526539698199</v>
      </c>
      <c r="D175">
        <f t="shared" si="16"/>
        <v>802.88936194912276</v>
      </c>
      <c r="E175" s="1">
        <f t="shared" si="17"/>
        <v>2.3200424038805054E-2</v>
      </c>
      <c r="G175">
        <v>107.69300079999999</v>
      </c>
      <c r="H175">
        <v>-1.1156494619999999</v>
      </c>
      <c r="I175">
        <v>0.83491008300000003</v>
      </c>
      <c r="J175">
        <f t="shared" si="18"/>
        <v>568.12194118395917</v>
      </c>
      <c r="K175" s="1">
        <f t="shared" si="19"/>
        <v>2.3191946750000001E-2</v>
      </c>
      <c r="M175">
        <v>91.198997497558594</v>
      </c>
      <c r="N175">
        <v>-0.97523307800293002</v>
      </c>
      <c r="O175">
        <v>0.83491008263081301</v>
      </c>
      <c r="P175">
        <f t="shared" si="20"/>
        <v>496.61773545661612</v>
      </c>
      <c r="Q175" s="1">
        <f t="shared" si="21"/>
        <v>2.3191946739744805E-2</v>
      </c>
      <c r="S175">
        <v>91.165000915527301</v>
      </c>
      <c r="T175">
        <v>-0.78223460912704501</v>
      </c>
      <c r="U175">
        <v>0.82494103116914597</v>
      </c>
      <c r="V175">
        <f t="shared" si="22"/>
        <v>398.33716569168422</v>
      </c>
      <c r="W175" s="1">
        <f t="shared" si="23"/>
        <v>2.2915028643587389E-2</v>
      </c>
    </row>
    <row r="176" spans="1:23" x14ac:dyDescent="0.25">
      <c r="A176">
        <v>118.703002929688</v>
      </c>
      <c r="B176">
        <v>-1.58748519420624</v>
      </c>
      <c r="C176">
        <v>0.84035238251090005</v>
      </c>
      <c r="D176">
        <f t="shared" si="16"/>
        <v>808.39475198280832</v>
      </c>
      <c r="E176" s="1">
        <f t="shared" si="17"/>
        <v>2.334312173641389E-2</v>
      </c>
      <c r="G176">
        <v>108.19300079999999</v>
      </c>
      <c r="H176">
        <v>-1.124744534</v>
      </c>
      <c r="I176">
        <v>0.84009807299999995</v>
      </c>
      <c r="J176">
        <f t="shared" si="18"/>
        <v>572.75342278803305</v>
      </c>
      <c r="K176" s="1">
        <f t="shared" si="19"/>
        <v>2.3336057583333333E-2</v>
      </c>
      <c r="M176">
        <v>91.698997497558594</v>
      </c>
      <c r="N176">
        <v>-0.98442405462265004</v>
      </c>
      <c r="O176">
        <v>0.84004719974473097</v>
      </c>
      <c r="P176">
        <f t="shared" si="20"/>
        <v>501.29805455004453</v>
      </c>
      <c r="Q176" s="1">
        <f t="shared" si="21"/>
        <v>2.3334644437353638E-2</v>
      </c>
      <c r="S176">
        <v>91.665000915527301</v>
      </c>
      <c r="T176">
        <v>-0.78784137964248702</v>
      </c>
      <c r="U176">
        <v>0.83002727478742599</v>
      </c>
      <c r="V176">
        <f t="shared" si="22"/>
        <v>401.19230026351977</v>
      </c>
      <c r="W176" s="1">
        <f t="shared" si="23"/>
        <v>2.3056313188539609E-2</v>
      </c>
    </row>
    <row r="177" spans="1:23" x14ac:dyDescent="0.25">
      <c r="A177">
        <v>119.203002929688</v>
      </c>
      <c r="B177">
        <v>-1.5998905897140501</v>
      </c>
      <c r="C177">
        <v>0.84533693734556403</v>
      </c>
      <c r="D177">
        <f t="shared" si="16"/>
        <v>814.71194893140671</v>
      </c>
      <c r="E177" s="1">
        <f t="shared" si="17"/>
        <v>2.3481581592932333E-2</v>
      </c>
      <c r="G177">
        <v>108.69300079999999</v>
      </c>
      <c r="H177">
        <v>-1.1321719880000001</v>
      </c>
      <c r="I177">
        <v>0.84518437499999999</v>
      </c>
      <c r="J177">
        <f t="shared" si="18"/>
        <v>576.53570362826224</v>
      </c>
      <c r="K177" s="1">
        <f t="shared" si="19"/>
        <v>2.3477343750000001E-2</v>
      </c>
      <c r="M177">
        <v>92.198997497558594</v>
      </c>
      <c r="N177">
        <v>-0.99171108007430997</v>
      </c>
      <c r="O177">
        <v>0.84513350157067202</v>
      </c>
      <c r="P177">
        <f t="shared" si="20"/>
        <v>505.00882499010049</v>
      </c>
      <c r="Q177" s="1">
        <f t="shared" si="21"/>
        <v>2.3475930599185332E-2</v>
      </c>
      <c r="S177">
        <v>92.165000915527301</v>
      </c>
      <c r="T177">
        <v>-0.79471331834793102</v>
      </c>
      <c r="U177">
        <v>0.83521526539698199</v>
      </c>
      <c r="V177">
        <f t="shared" si="22"/>
        <v>404.69169616699219</v>
      </c>
      <c r="W177" s="1">
        <f t="shared" si="23"/>
        <v>2.3200424038805054E-2</v>
      </c>
    </row>
    <row r="178" spans="1:23" x14ac:dyDescent="0.25">
      <c r="A178">
        <v>119.703002929688</v>
      </c>
      <c r="B178">
        <v>-1.6103757619857799</v>
      </c>
      <c r="C178">
        <v>0.85027061868458997</v>
      </c>
      <c r="D178">
        <f t="shared" si="16"/>
        <v>820.05131100485278</v>
      </c>
      <c r="E178" s="1">
        <f t="shared" si="17"/>
        <v>2.3618628296794165E-2</v>
      </c>
      <c r="G178">
        <v>109.19300079999999</v>
      </c>
      <c r="H178">
        <v>-1.1392883060000001</v>
      </c>
      <c r="I178">
        <v>0.85006718299999995</v>
      </c>
      <c r="J178">
        <f t="shared" si="18"/>
        <v>580.15954474856778</v>
      </c>
      <c r="K178" s="1">
        <f t="shared" si="19"/>
        <v>2.3612977305555553E-2</v>
      </c>
      <c r="M178">
        <v>92.698997497558594</v>
      </c>
      <c r="N178">
        <v>-0.998238325119019</v>
      </c>
      <c r="O178">
        <v>0.85006718290969696</v>
      </c>
      <c r="P178">
        <f t="shared" si="20"/>
        <v>508.33269261312228</v>
      </c>
      <c r="Q178" s="1">
        <f t="shared" si="21"/>
        <v>2.3612977303047136E-2</v>
      </c>
      <c r="S178">
        <v>92.665000915527301</v>
      </c>
      <c r="T178">
        <v>-0.79879641532897905</v>
      </c>
      <c r="U178">
        <v>0.84009807324037</v>
      </c>
      <c r="V178">
        <f t="shared" si="22"/>
        <v>406.77093078496699</v>
      </c>
      <c r="W178" s="1">
        <f t="shared" si="23"/>
        <v>2.3336057590010277E-2</v>
      </c>
    </row>
    <row r="179" spans="1:23" x14ac:dyDescent="0.25">
      <c r="A179">
        <v>120.203002929688</v>
      </c>
      <c r="B179">
        <v>-1.62170398235321</v>
      </c>
      <c r="C179">
        <v>0.85515342652797699</v>
      </c>
      <c r="D179">
        <f t="shared" si="16"/>
        <v>825.81997828298404</v>
      </c>
      <c r="E179" s="1">
        <f t="shared" si="17"/>
        <v>2.375426184799936E-2</v>
      </c>
      <c r="G179">
        <v>109.69300079999999</v>
      </c>
      <c r="H179">
        <v>-1.147021055</v>
      </c>
      <c r="I179">
        <v>0.85494999100000002</v>
      </c>
      <c r="J179">
        <f t="shared" si="18"/>
        <v>584.09729089751738</v>
      </c>
      <c r="K179" s="1">
        <f t="shared" si="19"/>
        <v>2.3748610861111113E-2</v>
      </c>
      <c r="M179">
        <v>93.198997497558594</v>
      </c>
      <c r="N179">
        <v>-1.00525987148285</v>
      </c>
      <c r="O179">
        <v>0.85494999075308398</v>
      </c>
      <c r="P179">
        <f t="shared" si="20"/>
        <v>511.90827319304896</v>
      </c>
      <c r="Q179" s="1">
        <f t="shared" si="21"/>
        <v>2.3748610854252332E-2</v>
      </c>
      <c r="S179">
        <v>93.165000915527301</v>
      </c>
      <c r="T179">
        <v>-0.80422675609588601</v>
      </c>
      <c r="U179">
        <v>0.84498088108375702</v>
      </c>
      <c r="V179">
        <f t="shared" si="22"/>
        <v>409.5362220730164</v>
      </c>
      <c r="W179" s="1">
        <f t="shared" si="23"/>
        <v>2.3471691141215473E-2</v>
      </c>
    </row>
    <row r="180" spans="1:23" x14ac:dyDescent="0.25">
      <c r="A180">
        <v>120.703002929688</v>
      </c>
      <c r="B180">
        <v>-1.6345467567443801</v>
      </c>
      <c r="C180">
        <v>0.86023967014625702</v>
      </c>
      <c r="D180">
        <f t="shared" si="16"/>
        <v>832.35990158848119</v>
      </c>
      <c r="E180" s="1">
        <f t="shared" si="17"/>
        <v>2.3895546392951585E-2</v>
      </c>
      <c r="G180">
        <v>110.19300079999999</v>
      </c>
      <c r="H180">
        <v>-1.156110883</v>
      </c>
      <c r="I180">
        <v>0.859985361</v>
      </c>
      <c r="J180">
        <f t="shared" si="18"/>
        <v>588.7261021005728</v>
      </c>
      <c r="K180" s="1">
        <f t="shared" si="19"/>
        <v>2.3888482249999999E-2</v>
      </c>
      <c r="M180">
        <v>93.698997497558594</v>
      </c>
      <c r="N180">
        <v>-1.01245760917664</v>
      </c>
      <c r="O180">
        <v>0.85998536087572597</v>
      </c>
      <c r="P180">
        <f t="shared" si="20"/>
        <v>515.5735756469204</v>
      </c>
      <c r="Q180" s="1">
        <f t="shared" si="21"/>
        <v>2.3888482246547944E-2</v>
      </c>
      <c r="S180">
        <v>93.665000915527301</v>
      </c>
      <c r="T180">
        <v>-0.80916678905487105</v>
      </c>
      <c r="U180">
        <v>0.84991456242278196</v>
      </c>
      <c r="V180">
        <f t="shared" si="22"/>
        <v>412.05183401903042</v>
      </c>
      <c r="W180" s="1">
        <f t="shared" si="23"/>
        <v>2.3608737845077277E-2</v>
      </c>
    </row>
    <row r="181" spans="1:23" x14ac:dyDescent="0.25">
      <c r="A181">
        <v>121.203002929688</v>
      </c>
      <c r="B181">
        <v>-1.6461722850799601</v>
      </c>
      <c r="C181">
        <v>0.86542766075581301</v>
      </c>
      <c r="D181">
        <f t="shared" si="16"/>
        <v>838.27996694078161</v>
      </c>
      <c r="E181" s="1">
        <f t="shared" si="17"/>
        <v>2.4039657243217029E-2</v>
      </c>
      <c r="G181">
        <v>110.69300079999999</v>
      </c>
      <c r="H181">
        <v>-1.1648035050000001</v>
      </c>
      <c r="I181">
        <v>0.86512247799999997</v>
      </c>
      <c r="J181">
        <f t="shared" si="18"/>
        <v>593.15264417568426</v>
      </c>
      <c r="K181" s="1">
        <f t="shared" si="19"/>
        <v>2.4031179944444443E-2</v>
      </c>
      <c r="M181">
        <v>94.198997497558594</v>
      </c>
      <c r="N181">
        <v>-1.0195122957229601</v>
      </c>
      <c r="O181">
        <v>0.86512247798964403</v>
      </c>
      <c r="P181">
        <f t="shared" si="20"/>
        <v>519.16603219501462</v>
      </c>
      <c r="Q181" s="1">
        <f t="shared" si="21"/>
        <v>2.403117994415678E-2</v>
      </c>
      <c r="S181">
        <v>94.165000915527301</v>
      </c>
      <c r="T181">
        <v>-0.81520140171051003</v>
      </c>
      <c r="U181">
        <v>0.85505167953670003</v>
      </c>
      <c r="V181">
        <f t="shared" si="22"/>
        <v>415.12483855404707</v>
      </c>
      <c r="W181" s="1">
        <f t="shared" si="23"/>
        <v>2.3751435542686113E-2</v>
      </c>
    </row>
    <row r="182" spans="1:23" x14ac:dyDescent="0.25">
      <c r="A182">
        <v>121.703002929688</v>
      </c>
      <c r="B182">
        <v>-1.65885829925537</v>
      </c>
      <c r="C182">
        <v>0.87036134209483895</v>
      </c>
      <c r="D182">
        <f t="shared" si="16"/>
        <v>844.74006327453583</v>
      </c>
      <c r="E182" s="1">
        <f t="shared" si="17"/>
        <v>2.4176703947078861E-2</v>
      </c>
      <c r="G182">
        <v>111.19300079999999</v>
      </c>
      <c r="H182">
        <v>-1.1730428930000001</v>
      </c>
      <c r="I182">
        <v>0.87015790599999998</v>
      </c>
      <c r="J182">
        <f t="shared" si="18"/>
        <v>597.34838599618081</v>
      </c>
      <c r="K182" s="1">
        <f t="shared" si="19"/>
        <v>2.4171052944444445E-2</v>
      </c>
      <c r="M182">
        <v>94.698997497558594</v>
      </c>
      <c r="N182">
        <v>-1.02737188339233</v>
      </c>
      <c r="O182">
        <v>0.87010703282430801</v>
      </c>
      <c r="P182">
        <f t="shared" si="20"/>
        <v>523.16836837292419</v>
      </c>
      <c r="Q182" s="1">
        <f t="shared" si="21"/>
        <v>2.4169639800675224E-2</v>
      </c>
      <c r="S182">
        <v>94.665000915527301</v>
      </c>
      <c r="T182">
        <v>-0.82160466909408603</v>
      </c>
      <c r="U182">
        <v>0.86013798136264097</v>
      </c>
      <c r="V182">
        <f t="shared" si="22"/>
        <v>418.38557305873252</v>
      </c>
      <c r="W182" s="1">
        <f t="shared" si="23"/>
        <v>2.3892721704517804E-2</v>
      </c>
    </row>
    <row r="183" spans="1:23" x14ac:dyDescent="0.25">
      <c r="A183">
        <v>122.203002929688</v>
      </c>
      <c r="B183">
        <v>-1.6694929599762001</v>
      </c>
      <c r="C183">
        <v>0.87519327644258704</v>
      </c>
      <c r="D183">
        <f t="shared" si="16"/>
        <v>850.15554931951613</v>
      </c>
      <c r="E183" s="1">
        <f t="shared" si="17"/>
        <v>2.4310924345627417E-2</v>
      </c>
      <c r="G183">
        <v>111.69300079999999</v>
      </c>
      <c r="H183">
        <v>-1.1805531979999999</v>
      </c>
      <c r="I183">
        <v>0.87498984099999999</v>
      </c>
      <c r="J183">
        <f t="shared" si="18"/>
        <v>601.17285703373636</v>
      </c>
      <c r="K183" s="1">
        <f t="shared" si="19"/>
        <v>2.4305273361111112E-2</v>
      </c>
      <c r="M183">
        <v>95.198997497558594</v>
      </c>
      <c r="N183">
        <v>-1.0341709852218599</v>
      </c>
      <c r="O183">
        <v>0.87504071416333296</v>
      </c>
      <c r="P183">
        <f t="shared" si="20"/>
        <v>526.63067356937484</v>
      </c>
      <c r="Q183" s="1">
        <f t="shared" si="21"/>
        <v>2.4306686504537028E-2</v>
      </c>
      <c r="S183">
        <v>95.165000915527301</v>
      </c>
      <c r="T183">
        <v>-0.82675421237945601</v>
      </c>
      <c r="U183">
        <v>0.86507166270166602</v>
      </c>
      <c r="V183">
        <f t="shared" si="22"/>
        <v>421.00787390424233</v>
      </c>
      <c r="W183" s="1">
        <f t="shared" si="23"/>
        <v>2.4029768408379611E-2</v>
      </c>
    </row>
    <row r="184" spans="1:23" x14ac:dyDescent="0.25">
      <c r="A184">
        <v>122.703002929688</v>
      </c>
      <c r="B184">
        <v>-1.68174111843109</v>
      </c>
      <c r="C184">
        <v>0.88017783127725102</v>
      </c>
      <c r="D184">
        <f t="shared" si="16"/>
        <v>856.39267647668476</v>
      </c>
      <c r="E184" s="1">
        <f t="shared" si="17"/>
        <v>2.444938420214586E-2</v>
      </c>
      <c r="G184">
        <v>112.19300079999999</v>
      </c>
      <c r="H184">
        <v>-1.189470172</v>
      </c>
      <c r="I184">
        <v>0.87997439600000005</v>
      </c>
      <c r="J184">
        <f t="shared" si="18"/>
        <v>605.713645830681</v>
      </c>
      <c r="K184" s="1">
        <f t="shared" si="19"/>
        <v>2.4443733222222222E-2</v>
      </c>
      <c r="M184">
        <v>95.698997497558594</v>
      </c>
      <c r="N184">
        <v>-1.04011166095734</v>
      </c>
      <c r="O184">
        <v>0.87987264851108204</v>
      </c>
      <c r="P184">
        <f t="shared" si="20"/>
        <v>529.65584262627112</v>
      </c>
      <c r="Q184" s="1">
        <f t="shared" si="21"/>
        <v>2.4440906903085612E-2</v>
      </c>
      <c r="S184">
        <v>95.665000915527301</v>
      </c>
      <c r="T184">
        <v>-0.83114403486251798</v>
      </c>
      <c r="U184">
        <v>0.86995447054505304</v>
      </c>
      <c r="V184">
        <f t="shared" si="22"/>
        <v>423.24330228517778</v>
      </c>
      <c r="W184" s="1">
        <f t="shared" si="23"/>
        <v>2.4165401959584807E-2</v>
      </c>
    </row>
    <row r="185" spans="1:23" x14ac:dyDescent="0.25">
      <c r="A185">
        <v>123.203002929688</v>
      </c>
      <c r="B185">
        <v>-1.6954654455184901</v>
      </c>
      <c r="C185">
        <v>0.88531494839116898</v>
      </c>
      <c r="D185">
        <f t="shared" si="16"/>
        <v>863.38151267650665</v>
      </c>
      <c r="E185" s="1">
        <f t="shared" si="17"/>
        <v>2.4592081899754693E-2</v>
      </c>
      <c r="G185">
        <v>112.69300079999999</v>
      </c>
      <c r="H185">
        <v>-1.1984726189999999</v>
      </c>
      <c r="I185">
        <v>0.88506063899999998</v>
      </c>
      <c r="J185">
        <f t="shared" si="18"/>
        <v>610.29796002546141</v>
      </c>
      <c r="K185" s="1">
        <f t="shared" si="19"/>
        <v>2.458501775E-2</v>
      </c>
      <c r="M185">
        <v>96.198997497558594</v>
      </c>
      <c r="N185">
        <v>-1.04734766483307</v>
      </c>
      <c r="O185">
        <v>0.885009765625</v>
      </c>
      <c r="P185">
        <f t="shared" si="20"/>
        <v>533.3406313599337</v>
      </c>
      <c r="Q185" s="1">
        <f t="shared" si="21"/>
        <v>2.4583604600694444E-2</v>
      </c>
      <c r="S185">
        <v>96.165000915527301</v>
      </c>
      <c r="T185">
        <v>-0.83651155233383201</v>
      </c>
      <c r="U185">
        <v>0.87493896717205599</v>
      </c>
      <c r="V185">
        <f t="shared" si="22"/>
        <v>425.97660207960888</v>
      </c>
      <c r="W185" s="1">
        <f t="shared" si="23"/>
        <v>2.4303860199223776E-2</v>
      </c>
    </row>
    <row r="186" spans="1:23" x14ac:dyDescent="0.25">
      <c r="A186">
        <v>123.703002929688</v>
      </c>
      <c r="B186">
        <v>-1.70789790153503</v>
      </c>
      <c r="C186">
        <v>0.89035037672147199</v>
      </c>
      <c r="D186">
        <f t="shared" si="16"/>
        <v>869.71248964228118</v>
      </c>
      <c r="E186" s="1">
        <f t="shared" si="17"/>
        <v>2.4731954908929779E-2</v>
      </c>
      <c r="G186">
        <v>113.19300079999999</v>
      </c>
      <c r="H186">
        <v>-1.2072750329999999</v>
      </c>
      <c r="I186">
        <v>0.89014694100000002</v>
      </c>
      <c r="J186">
        <f t="shared" si="18"/>
        <v>614.7804114576702</v>
      </c>
      <c r="K186" s="1">
        <f t="shared" si="19"/>
        <v>2.4726303916666668E-2</v>
      </c>
      <c r="M186">
        <v>96.698997497558594</v>
      </c>
      <c r="N186">
        <v>-1.0545301437377901</v>
      </c>
      <c r="O186">
        <v>0.89014694094657898</v>
      </c>
      <c r="P186">
        <f t="shared" si="20"/>
        <v>536.99816358385226</v>
      </c>
      <c r="Q186" s="1">
        <f t="shared" si="21"/>
        <v>2.4726303915182751E-2</v>
      </c>
      <c r="S186">
        <v>96.665000915527301</v>
      </c>
      <c r="T186">
        <v>-0.83381849527358998</v>
      </c>
      <c r="U186">
        <v>0.88012695778161298</v>
      </c>
      <c r="V186">
        <f t="shared" si="22"/>
        <v>424.60521719851806</v>
      </c>
      <c r="W186" s="1">
        <f t="shared" si="23"/>
        <v>2.4447971049489248E-2</v>
      </c>
    </row>
    <row r="187" spans="1:23" x14ac:dyDescent="0.25">
      <c r="A187">
        <v>124.203002929688</v>
      </c>
      <c r="B187">
        <v>-1.7189797163009599</v>
      </c>
      <c r="C187">
        <v>0.89528405806049705</v>
      </c>
      <c r="D187">
        <f t="shared" si="16"/>
        <v>875.35567984771978</v>
      </c>
      <c r="E187" s="1">
        <f t="shared" si="17"/>
        <v>2.4869001612791583E-2</v>
      </c>
      <c r="G187">
        <v>113.69300079999999</v>
      </c>
      <c r="H187">
        <v>-1.2152562140000001</v>
      </c>
      <c r="I187">
        <v>0.89508056400000002</v>
      </c>
      <c r="J187">
        <f t="shared" si="18"/>
        <v>618.84466658179497</v>
      </c>
      <c r="K187" s="1">
        <f t="shared" si="19"/>
        <v>2.4863349E-2</v>
      </c>
      <c r="M187">
        <v>97.198997497558594</v>
      </c>
      <c r="N187">
        <v>-1.06130659580231</v>
      </c>
      <c r="O187">
        <v>0.89513143757358204</v>
      </c>
      <c r="P187">
        <f t="shared" si="20"/>
        <v>540.4489348452247</v>
      </c>
      <c r="Q187" s="1">
        <f t="shared" si="21"/>
        <v>2.4864762154821723E-2</v>
      </c>
      <c r="S187">
        <v>97.165000915527301</v>
      </c>
      <c r="T187">
        <v>-0.83856791257858299</v>
      </c>
      <c r="U187">
        <v>0.88511151261627696</v>
      </c>
      <c r="V187">
        <f t="shared" si="22"/>
        <v>427.02376197508994</v>
      </c>
      <c r="W187" s="1">
        <f t="shared" si="23"/>
        <v>2.4586430906007692E-2</v>
      </c>
    </row>
    <row r="188" spans="1:23" x14ac:dyDescent="0.25">
      <c r="A188">
        <v>124.703002929688</v>
      </c>
      <c r="B188">
        <v>-1.73011839389801</v>
      </c>
      <c r="C188">
        <v>0.90016686590388395</v>
      </c>
      <c r="D188">
        <f t="shared" si="16"/>
        <v>881.02782630070521</v>
      </c>
      <c r="E188" s="1">
        <f t="shared" si="17"/>
        <v>2.5004635163996775E-2</v>
      </c>
      <c r="G188">
        <v>114.19300079999999</v>
      </c>
      <c r="H188">
        <v>-1.222686172</v>
      </c>
      <c r="I188">
        <v>0.89991255699999995</v>
      </c>
      <c r="J188">
        <f t="shared" si="18"/>
        <v>622.62822253341812</v>
      </c>
      <c r="K188" s="1">
        <f t="shared" si="19"/>
        <v>2.4997571027777776E-2</v>
      </c>
      <c r="M188">
        <v>97.698997497558594</v>
      </c>
      <c r="N188">
        <v>-1.0670809745788601</v>
      </c>
      <c r="O188">
        <v>0.89996343012899205</v>
      </c>
      <c r="P188">
        <f t="shared" si="20"/>
        <v>543.38942053665687</v>
      </c>
      <c r="Q188" s="1">
        <f t="shared" si="21"/>
        <v>2.4998984170249778E-2</v>
      </c>
      <c r="S188">
        <v>97.665000915527301</v>
      </c>
      <c r="T188">
        <v>-0.84395122528076205</v>
      </c>
      <c r="U188">
        <v>0.89004519395530202</v>
      </c>
      <c r="V188">
        <f t="shared" si="22"/>
        <v>429.76510517161654</v>
      </c>
      <c r="W188" s="1">
        <f t="shared" si="23"/>
        <v>2.4723477609869499E-2</v>
      </c>
    </row>
    <row r="189" spans="1:23" x14ac:dyDescent="0.25">
      <c r="A189">
        <v>125.203002929688</v>
      </c>
      <c r="B189">
        <v>-1.74382507801056</v>
      </c>
      <c r="C189">
        <v>0.90520223602652505</v>
      </c>
      <c r="D189">
        <f t="shared" si="16"/>
        <v>888.00767817215012</v>
      </c>
      <c r="E189" s="1">
        <f t="shared" si="17"/>
        <v>2.5144506556292363E-2</v>
      </c>
      <c r="G189">
        <v>114.69300079999999</v>
      </c>
      <c r="H189">
        <v>-1.2322235109999999</v>
      </c>
      <c r="I189">
        <v>0.90489705300000001</v>
      </c>
      <c r="J189">
        <f t="shared" si="18"/>
        <v>627.48491966900053</v>
      </c>
      <c r="K189" s="1">
        <f t="shared" si="19"/>
        <v>2.5136029250000001E-2</v>
      </c>
      <c r="M189">
        <v>98.198997497558594</v>
      </c>
      <c r="N189">
        <v>-1.0742928981780999</v>
      </c>
      <c r="O189">
        <v>0.90489705326035597</v>
      </c>
      <c r="P189">
        <f t="shared" si="20"/>
        <v>547.06194687618063</v>
      </c>
      <c r="Q189" s="1">
        <f t="shared" si="21"/>
        <v>2.5136029257232111E-2</v>
      </c>
      <c r="S189">
        <v>98.165000915527301</v>
      </c>
      <c r="T189">
        <v>-0.84956151247024503</v>
      </c>
      <c r="U189">
        <v>0.89492800179868903</v>
      </c>
      <c r="V189">
        <f t="shared" si="22"/>
        <v>432.62203053863522</v>
      </c>
      <c r="W189" s="1">
        <f t="shared" si="23"/>
        <v>2.4859111161074695E-2</v>
      </c>
    </row>
    <row r="190" spans="1:23" x14ac:dyDescent="0.25">
      <c r="A190">
        <v>125.703002929688</v>
      </c>
      <c r="B190">
        <v>-1.7572876214981099</v>
      </c>
      <c r="C190">
        <v>0.91044110013171997</v>
      </c>
      <c r="D190">
        <f t="shared" si="16"/>
        <v>894.86320636440973</v>
      </c>
      <c r="E190" s="1">
        <f t="shared" si="17"/>
        <v>2.5290030559214444E-2</v>
      </c>
      <c r="G190">
        <v>115.19300079999999</v>
      </c>
      <c r="H190">
        <v>-1.240879893</v>
      </c>
      <c r="I190">
        <v>0.91013591699999996</v>
      </c>
      <c r="J190">
        <f t="shared" si="18"/>
        <v>631.89300725652447</v>
      </c>
      <c r="K190" s="1">
        <f t="shared" si="19"/>
        <v>2.5281553249999998E-2</v>
      </c>
      <c r="M190">
        <v>98.698997497558594</v>
      </c>
      <c r="N190">
        <v>-1.0818686485290501</v>
      </c>
      <c r="O190">
        <v>0.91013591736555099</v>
      </c>
      <c r="P190">
        <f t="shared" si="20"/>
        <v>550.91974463605345</v>
      </c>
      <c r="Q190" s="1">
        <f t="shared" si="21"/>
        <v>2.5281553260154195E-2</v>
      </c>
      <c r="S190">
        <v>98.665000915527301</v>
      </c>
      <c r="T190">
        <v>-0.85566937923431396</v>
      </c>
      <c r="U190">
        <v>0.89996343012899205</v>
      </c>
      <c r="V190">
        <f t="shared" si="22"/>
        <v>435.73233824790015</v>
      </c>
      <c r="W190" s="1">
        <f t="shared" si="23"/>
        <v>2.4998984170249778E-2</v>
      </c>
    </row>
    <row r="191" spans="1:23" x14ac:dyDescent="0.25">
      <c r="A191">
        <v>126.203002929688</v>
      </c>
      <c r="B191">
        <v>-1.7683067321777299</v>
      </c>
      <c r="C191">
        <v>0.91537478147074602</v>
      </c>
      <c r="D191">
        <f t="shared" si="16"/>
        <v>900.47446578114818</v>
      </c>
      <c r="E191" s="1">
        <f t="shared" si="17"/>
        <v>2.5427077263076279E-2</v>
      </c>
      <c r="G191">
        <v>115.69300079999999</v>
      </c>
      <c r="H191">
        <v>-1.249553084</v>
      </c>
      <c r="I191">
        <v>0.91517134600000005</v>
      </c>
      <c r="J191">
        <f t="shared" si="18"/>
        <v>636.30965448758741</v>
      </c>
      <c r="K191" s="1">
        <f t="shared" si="19"/>
        <v>2.542142627777778E-2</v>
      </c>
      <c r="M191">
        <v>99.198997497558594</v>
      </c>
      <c r="N191">
        <v>-1.0884100198745701</v>
      </c>
      <c r="O191">
        <v>0.91522221919149205</v>
      </c>
      <c r="P191">
        <f t="shared" si="20"/>
        <v>554.25080579226983</v>
      </c>
      <c r="Q191" s="1">
        <f t="shared" si="21"/>
        <v>2.542283942198589E-2</v>
      </c>
      <c r="S191">
        <v>99.165000915527301</v>
      </c>
      <c r="T191">
        <v>-0.86154347658157304</v>
      </c>
      <c r="U191">
        <v>0.90515136253088702</v>
      </c>
      <c r="V191">
        <f t="shared" si="22"/>
        <v>438.72360360614789</v>
      </c>
      <c r="W191" s="1">
        <f t="shared" si="23"/>
        <v>2.5143093403635752E-2</v>
      </c>
    </row>
    <row r="192" spans="1:23" x14ac:dyDescent="0.25">
      <c r="A192">
        <v>126.703002929688</v>
      </c>
      <c r="B192">
        <v>-1.779825091362</v>
      </c>
      <c r="C192">
        <v>0.92025758931413304</v>
      </c>
      <c r="D192">
        <f t="shared" si="16"/>
        <v>906.33995740903867</v>
      </c>
      <c r="E192" s="1">
        <f t="shared" si="17"/>
        <v>2.5562710814281474E-2</v>
      </c>
      <c r="G192">
        <v>116.19300079999999</v>
      </c>
      <c r="H192">
        <v>-1.257512212</v>
      </c>
      <c r="I192">
        <v>0.92005415400000001</v>
      </c>
      <c r="J192">
        <f t="shared" si="18"/>
        <v>640.3626795671546</v>
      </c>
      <c r="K192" s="1">
        <f t="shared" si="19"/>
        <v>2.5557059833333333E-2</v>
      </c>
      <c r="M192">
        <v>99.698997497558594</v>
      </c>
      <c r="N192">
        <v>-1.09526538848877</v>
      </c>
      <c r="O192">
        <v>0.92010502703487895</v>
      </c>
      <c r="P192">
        <f t="shared" si="20"/>
        <v>557.74176371165879</v>
      </c>
      <c r="Q192" s="1">
        <f t="shared" si="21"/>
        <v>2.5558472973191082E-2</v>
      </c>
      <c r="S192">
        <v>99.665000915527301</v>
      </c>
      <c r="T192">
        <v>-0.86810833215713501</v>
      </c>
      <c r="U192">
        <v>0.91013591736555099</v>
      </c>
      <c r="V192">
        <f t="shared" si="22"/>
        <v>442.06662363189554</v>
      </c>
      <c r="W192" s="1">
        <f t="shared" si="23"/>
        <v>2.5281553260154195E-2</v>
      </c>
    </row>
    <row r="193" spans="1:23" x14ac:dyDescent="0.25">
      <c r="A193">
        <v>127.203002929688</v>
      </c>
      <c r="B193">
        <v>-1.79171001911163</v>
      </c>
      <c r="C193">
        <v>0.92514039715751994</v>
      </c>
      <c r="D193">
        <f t="shared" si="16"/>
        <v>912.39211667046709</v>
      </c>
      <c r="E193" s="1">
        <f t="shared" si="17"/>
        <v>2.5698344365486667E-2</v>
      </c>
      <c r="G193">
        <v>116.69300079999999</v>
      </c>
      <c r="H193">
        <v>-1.2651135920000001</v>
      </c>
      <c r="I193">
        <v>0.92498783500000004</v>
      </c>
      <c r="J193">
        <f t="shared" si="18"/>
        <v>644.23352870782935</v>
      </c>
      <c r="K193" s="1">
        <f t="shared" si="19"/>
        <v>2.5694106527777778E-2</v>
      </c>
      <c r="M193">
        <v>100.19899749755901</v>
      </c>
      <c r="N193">
        <v>-1.10196149349213</v>
      </c>
      <c r="O193">
        <v>0.92488608788698901</v>
      </c>
      <c r="P193">
        <f t="shared" si="20"/>
        <v>561.1516198559541</v>
      </c>
      <c r="Q193" s="1">
        <f t="shared" si="21"/>
        <v>2.5691280219083026E-2</v>
      </c>
      <c r="S193">
        <v>100.165000915527</v>
      </c>
      <c r="T193">
        <v>-0.87278145551681496</v>
      </c>
      <c r="U193">
        <v>0.91501872520893801</v>
      </c>
      <c r="V193">
        <f t="shared" si="22"/>
        <v>444.44631725872176</v>
      </c>
      <c r="W193" s="1">
        <f t="shared" si="23"/>
        <v>2.5417186811359391E-2</v>
      </c>
    </row>
    <row r="194" spans="1:23" x14ac:dyDescent="0.25">
      <c r="A194">
        <v>127.703002929688</v>
      </c>
      <c r="B194">
        <v>-1.80488240718842</v>
      </c>
      <c r="C194">
        <v>0.93022664077579997</v>
      </c>
      <c r="D194">
        <f t="shared" si="16"/>
        <v>919.0998890838548</v>
      </c>
      <c r="E194" s="1">
        <f t="shared" si="17"/>
        <v>2.5839628910438887E-2</v>
      </c>
      <c r="G194">
        <v>117.19300079999999</v>
      </c>
      <c r="H194">
        <v>-1.274037123</v>
      </c>
      <c r="I194">
        <v>0.93002320500000002</v>
      </c>
      <c r="J194">
        <f t="shared" si="18"/>
        <v>648.7776565245066</v>
      </c>
      <c r="K194" s="1">
        <f t="shared" si="19"/>
        <v>2.5833977916666667E-2</v>
      </c>
      <c r="M194">
        <v>100.69899749755901</v>
      </c>
      <c r="N194">
        <v>-1.1095051765441899</v>
      </c>
      <c r="O194">
        <v>0.92997233150526903</v>
      </c>
      <c r="P194">
        <f t="shared" si="20"/>
        <v>564.99308799194898</v>
      </c>
      <c r="Q194" s="1">
        <f t="shared" si="21"/>
        <v>2.5832564764035251E-2</v>
      </c>
      <c r="S194">
        <v>100.665000915527</v>
      </c>
      <c r="T194">
        <v>-0.87828534841537498</v>
      </c>
      <c r="U194">
        <v>0.92000328004360199</v>
      </c>
      <c r="V194">
        <f t="shared" si="22"/>
        <v>447.24906348332269</v>
      </c>
      <c r="W194" s="1">
        <f t="shared" si="23"/>
        <v>2.5555646667877834E-2</v>
      </c>
    </row>
    <row r="195" spans="1:23" x14ac:dyDescent="0.25">
      <c r="A195">
        <v>128.20300292968801</v>
      </c>
      <c r="B195">
        <v>-1.8167257308960001</v>
      </c>
      <c r="C195">
        <v>0.93541463138535597</v>
      </c>
      <c r="D195">
        <f t="shared" si="16"/>
        <v>925.13086232768933</v>
      </c>
      <c r="E195" s="1">
        <f t="shared" si="17"/>
        <v>2.5983739760704332E-2</v>
      </c>
      <c r="G195">
        <v>117.69300079999999</v>
      </c>
      <c r="H195">
        <v>-1.283590794</v>
      </c>
      <c r="I195">
        <v>0.93521119600000002</v>
      </c>
      <c r="J195">
        <f t="shared" si="18"/>
        <v>653.64267040101834</v>
      </c>
      <c r="K195" s="1">
        <f t="shared" si="19"/>
        <v>2.597808877777778E-2</v>
      </c>
      <c r="M195">
        <v>101.19899749755901</v>
      </c>
      <c r="N195">
        <v>-1.1162918806076001</v>
      </c>
      <c r="O195">
        <v>0.93510950682684801</v>
      </c>
      <c r="P195">
        <f t="shared" si="20"/>
        <v>568.44907987656268</v>
      </c>
      <c r="Q195" s="1">
        <f t="shared" si="21"/>
        <v>2.5975264078523557E-2</v>
      </c>
      <c r="S195">
        <v>101.165000915527</v>
      </c>
      <c r="T195">
        <v>-0.88441920280456499</v>
      </c>
      <c r="U195">
        <v>0.92508952366188202</v>
      </c>
      <c r="V195">
        <f t="shared" si="22"/>
        <v>450.37260486546904</v>
      </c>
      <c r="W195" s="1">
        <f t="shared" si="23"/>
        <v>2.5696931212830055E-2</v>
      </c>
    </row>
    <row r="196" spans="1:23" x14ac:dyDescent="0.25">
      <c r="A196">
        <v>128.70300292968801</v>
      </c>
      <c r="B196">
        <v>-1.8289551734924301</v>
      </c>
      <c r="C196">
        <v>0.94034831272438202</v>
      </c>
      <c r="D196">
        <f t="shared" si="16"/>
        <v>931.35845881218586</v>
      </c>
      <c r="E196" s="1">
        <f t="shared" si="17"/>
        <v>2.6120786464566167E-2</v>
      </c>
      <c r="G196">
        <v>118.19300079999999</v>
      </c>
      <c r="H196">
        <v>-1.2908208370000001</v>
      </c>
      <c r="I196">
        <v>0.94014487700000005</v>
      </c>
      <c r="J196">
        <f t="shared" si="18"/>
        <v>657.3244236791852</v>
      </c>
      <c r="K196" s="1">
        <f t="shared" si="19"/>
        <v>2.6115135472222224E-2</v>
      </c>
      <c r="M196">
        <v>101.69899749755901</v>
      </c>
      <c r="N196">
        <v>-1.12275278568268</v>
      </c>
      <c r="O196">
        <v>0.94009400345385097</v>
      </c>
      <c r="P196">
        <f t="shared" si="20"/>
        <v>571.73916521078547</v>
      </c>
      <c r="Q196" s="1">
        <f t="shared" si="21"/>
        <v>2.6113722318162527E-2</v>
      </c>
      <c r="S196">
        <v>101.665000915527</v>
      </c>
      <c r="T196">
        <v>-0.88930898904800404</v>
      </c>
      <c r="U196">
        <v>0.93012495199218403</v>
      </c>
      <c r="V196">
        <f t="shared" si="22"/>
        <v>452.8626296870803</v>
      </c>
      <c r="W196" s="1">
        <f t="shared" si="23"/>
        <v>2.5836804222005114E-2</v>
      </c>
    </row>
    <row r="197" spans="1:23" x14ac:dyDescent="0.25">
      <c r="A197">
        <v>129.20300292968801</v>
      </c>
      <c r="B197">
        <v>-1.83986485004425</v>
      </c>
      <c r="C197">
        <v>0.94523112056776903</v>
      </c>
      <c r="D197">
        <f t="shared" si="16"/>
        <v>936.91399111101202</v>
      </c>
      <c r="E197" s="1">
        <f t="shared" si="17"/>
        <v>2.6256420015771362E-2</v>
      </c>
      <c r="G197">
        <v>118.69300079999999</v>
      </c>
      <c r="H197">
        <v>-1.2994841340000001</v>
      </c>
      <c r="I197">
        <v>0.94502768500000001</v>
      </c>
      <c r="J197">
        <f t="shared" si="18"/>
        <v>661.73603259070649</v>
      </c>
      <c r="K197" s="1">
        <f t="shared" si="19"/>
        <v>2.6250769027777777E-2</v>
      </c>
      <c r="M197">
        <v>102.19899749755901</v>
      </c>
      <c r="N197">
        <v>-1.1292420625686601</v>
      </c>
      <c r="O197">
        <v>0.94502768479287602</v>
      </c>
      <c r="P197">
        <f t="shared" si="20"/>
        <v>575.04369831631311</v>
      </c>
      <c r="Q197" s="1">
        <f t="shared" si="21"/>
        <v>2.6250769022024334E-2</v>
      </c>
      <c r="S197">
        <v>102.165000915527</v>
      </c>
      <c r="T197">
        <v>-0.89567744731903098</v>
      </c>
      <c r="U197">
        <v>0.93500775983557105</v>
      </c>
      <c r="V197">
        <f t="shared" si="22"/>
        <v>456.10563835469429</v>
      </c>
      <c r="W197" s="1">
        <f t="shared" si="23"/>
        <v>2.5972437773210306E-2</v>
      </c>
    </row>
    <row r="198" spans="1:23" x14ac:dyDescent="0.25">
      <c r="A198">
        <v>129.70300292968801</v>
      </c>
      <c r="B198">
        <v>-1.85257124900818</v>
      </c>
      <c r="C198">
        <v>0.95021567540243301</v>
      </c>
      <c r="D198">
        <f t="shared" si="16"/>
        <v>943.38446798634243</v>
      </c>
      <c r="E198" s="1">
        <f t="shared" si="17"/>
        <v>2.6394879872289806E-2</v>
      </c>
      <c r="G198">
        <v>119.19300079999999</v>
      </c>
      <c r="H198">
        <v>-1.3073011640000001</v>
      </c>
      <c r="I198">
        <v>0.94991049299999997</v>
      </c>
      <c r="J198">
        <f t="shared" si="18"/>
        <v>665.71669713558242</v>
      </c>
      <c r="K198" s="1">
        <f t="shared" si="19"/>
        <v>2.6386402583333333E-2</v>
      </c>
      <c r="M198">
        <v>102.69899749755901</v>
      </c>
      <c r="N198">
        <v>-1.1353411674499501</v>
      </c>
      <c r="O198">
        <v>0.94996136613190196</v>
      </c>
      <c r="P198">
        <f t="shared" si="20"/>
        <v>578.14954421385107</v>
      </c>
      <c r="Q198" s="1">
        <f t="shared" si="21"/>
        <v>2.6387815725886166E-2</v>
      </c>
      <c r="S198">
        <v>102.665000915527</v>
      </c>
      <c r="T198">
        <v>-0.90102773904800404</v>
      </c>
      <c r="U198">
        <v>0.93994144117459699</v>
      </c>
      <c r="V198">
        <f t="shared" si="22"/>
        <v>458.83016628797145</v>
      </c>
      <c r="W198" s="1">
        <f t="shared" si="23"/>
        <v>2.6109484477072138E-2</v>
      </c>
    </row>
    <row r="199" spans="1:23" x14ac:dyDescent="0.25">
      <c r="A199">
        <v>130.20300292968801</v>
      </c>
      <c r="B199">
        <v>-1.86584961414337</v>
      </c>
      <c r="C199">
        <v>0.95535279251635097</v>
      </c>
      <c r="D199">
        <f t="shared" si="16"/>
        <v>950.14620707491781</v>
      </c>
      <c r="E199" s="1">
        <f t="shared" si="17"/>
        <v>2.6537577569898638E-2</v>
      </c>
      <c r="G199">
        <v>119.69300079999999</v>
      </c>
      <c r="H199">
        <v>-1.3166239260000001</v>
      </c>
      <c r="I199">
        <v>0.95499679400000004</v>
      </c>
      <c r="J199">
        <f t="shared" si="18"/>
        <v>670.46412527052826</v>
      </c>
      <c r="K199" s="1">
        <f t="shared" si="19"/>
        <v>2.6527688722222224E-2</v>
      </c>
      <c r="M199">
        <v>103.19899749755901</v>
      </c>
      <c r="N199">
        <v>-1.1437062025070199</v>
      </c>
      <c r="O199">
        <v>0.95504760975018099</v>
      </c>
      <c r="P199">
        <f t="shared" si="20"/>
        <v>582.40926925882616</v>
      </c>
      <c r="Q199" s="1">
        <f t="shared" si="21"/>
        <v>2.6529100270838362E-2</v>
      </c>
      <c r="S199">
        <v>103.165000915527</v>
      </c>
      <c r="T199">
        <v>-0.90690213441848799</v>
      </c>
      <c r="U199">
        <v>0.94492599600925997</v>
      </c>
      <c r="V199">
        <f t="shared" si="22"/>
        <v>461.82158340852345</v>
      </c>
      <c r="W199" s="1">
        <f t="shared" si="23"/>
        <v>2.6247944333590553E-2</v>
      </c>
    </row>
    <row r="200" spans="1:23" x14ac:dyDescent="0.25">
      <c r="A200">
        <v>130.70300292968801</v>
      </c>
      <c r="B200">
        <v>-1.8780260086059599</v>
      </c>
      <c r="C200">
        <v>0.96038822084665298</v>
      </c>
      <c r="D200">
        <f t="shared" si="16"/>
        <v>956.34678986936206</v>
      </c>
      <c r="E200" s="1">
        <f t="shared" si="17"/>
        <v>2.6677450579073694E-2</v>
      </c>
      <c r="G200">
        <v>120.19300079999999</v>
      </c>
      <c r="H200">
        <v>-1.3259891269999999</v>
      </c>
      <c r="I200">
        <v>0.96013391199999998</v>
      </c>
      <c r="J200">
        <f t="shared" si="18"/>
        <v>675.23316460852948</v>
      </c>
      <c r="K200" s="1">
        <f t="shared" si="19"/>
        <v>2.6670386444444444E-2</v>
      </c>
      <c r="M200">
        <v>103.69899749755901</v>
      </c>
      <c r="N200">
        <v>-1.15014588832855</v>
      </c>
      <c r="O200">
        <v>0.96018478507175997</v>
      </c>
      <c r="P200">
        <f t="shared" si="20"/>
        <v>585.6885491170209</v>
      </c>
      <c r="Q200" s="1">
        <f t="shared" si="21"/>
        <v>2.6671799585326665E-2</v>
      </c>
      <c r="S200">
        <v>103.665000915527</v>
      </c>
      <c r="T200">
        <v>-0.91245490312576305</v>
      </c>
      <c r="U200">
        <v>0.95006311312317804</v>
      </c>
      <c r="V200">
        <f t="shared" si="22"/>
        <v>464.64921865092958</v>
      </c>
      <c r="W200" s="1">
        <f t="shared" si="23"/>
        <v>2.6390642031199389E-2</v>
      </c>
    </row>
    <row r="201" spans="1:23" x14ac:dyDescent="0.25">
      <c r="A201">
        <v>131.20300292968801</v>
      </c>
      <c r="B201">
        <v>-1.89057421684265</v>
      </c>
      <c r="C201">
        <v>0.96532190218567804</v>
      </c>
      <c r="D201">
        <f t="shared" si="16"/>
        <v>962.73671131388915</v>
      </c>
      <c r="E201" s="1">
        <f t="shared" si="17"/>
        <v>2.6814497282935501E-2</v>
      </c>
      <c r="G201">
        <v>120.69300079999999</v>
      </c>
      <c r="H201">
        <v>-1.3331891300000001</v>
      </c>
      <c r="I201">
        <v>0.965067593</v>
      </c>
      <c r="J201">
        <f t="shared" si="18"/>
        <v>678.89962062380641</v>
      </c>
      <c r="K201" s="1">
        <f t="shared" si="19"/>
        <v>2.6807433138888889E-2</v>
      </c>
      <c r="M201">
        <v>104.19899749755901</v>
      </c>
      <c r="N201">
        <v>-1.1574283838272099</v>
      </c>
      <c r="O201">
        <v>0.96506759291514799</v>
      </c>
      <c r="P201">
        <f t="shared" si="20"/>
        <v>589.39701277006225</v>
      </c>
      <c r="Q201" s="1">
        <f t="shared" si="21"/>
        <v>2.6807433136531889E-2</v>
      </c>
      <c r="S201">
        <v>104.165000915527</v>
      </c>
      <c r="T201">
        <v>-0.91855061054229703</v>
      </c>
      <c r="U201">
        <v>0.95514935674145796</v>
      </c>
      <c r="V201">
        <f t="shared" si="22"/>
        <v>467.75333445820343</v>
      </c>
      <c r="W201" s="1">
        <f t="shared" si="23"/>
        <v>2.653192657615161E-2</v>
      </c>
    </row>
    <row r="202" spans="1:23" x14ac:dyDescent="0.25">
      <c r="A202">
        <v>131.70300292968801</v>
      </c>
      <c r="B202">
        <v>-1.90263748168945</v>
      </c>
      <c r="C202">
        <v>0.97020471002906605</v>
      </c>
      <c r="D202">
        <f t="shared" ref="D202:D265" si="24">ABS(B202/(3.142*0.25*0.05*0.05))</f>
        <v>968.87968513784836</v>
      </c>
      <c r="E202" s="1">
        <f t="shared" ref="E202:E265" si="25">C202/36</f>
        <v>2.6950130834140724E-2</v>
      </c>
      <c r="G202">
        <v>121.19300079999999</v>
      </c>
      <c r="H202">
        <v>-1.3414798969999999</v>
      </c>
      <c r="I202">
        <v>0.96995040099999996</v>
      </c>
      <c r="J202">
        <f t="shared" ref="J202:J265" si="26">ABS(H202/(3.142*0.25*0.05*0.05))</f>
        <v>683.12152616168032</v>
      </c>
      <c r="K202" s="1">
        <f t="shared" ref="K202:K265" si="27">I202/36</f>
        <v>2.6943066694444445E-2</v>
      </c>
      <c r="M202">
        <v>104.69899749755901</v>
      </c>
      <c r="N202">
        <v>-1.16345763206482</v>
      </c>
      <c r="O202">
        <v>0.97000127425417304</v>
      </c>
      <c r="P202">
        <f t="shared" ref="P202:P265" si="28">ABS(N202/(3.142*0.25*0.05*0.05))</f>
        <v>592.46728558361292</v>
      </c>
      <c r="Q202" s="1">
        <f t="shared" ref="Q202:Q265" si="29">O202/36</f>
        <v>2.6944479840393696E-2</v>
      </c>
      <c r="S202">
        <v>104.665000915527</v>
      </c>
      <c r="T202">
        <v>-0.92425262928009</v>
      </c>
      <c r="U202">
        <v>0.96003216458484497</v>
      </c>
      <c r="V202">
        <f t="shared" si="22"/>
        <v>470.65697226229912</v>
      </c>
      <c r="W202" s="1">
        <f t="shared" si="23"/>
        <v>2.6667560127356806E-2</v>
      </c>
    </row>
    <row r="203" spans="1:23" x14ac:dyDescent="0.25">
      <c r="A203">
        <v>132.20300292968801</v>
      </c>
      <c r="B203">
        <v>-1.91315829753876</v>
      </c>
      <c r="C203">
        <v>0.97518920665606901</v>
      </c>
      <c r="D203">
        <f t="shared" si="24"/>
        <v>974.23719798281843</v>
      </c>
      <c r="E203" s="1">
        <f t="shared" si="25"/>
        <v>2.7088589073779694E-2</v>
      </c>
      <c r="G203">
        <v>121.69300079999999</v>
      </c>
      <c r="H203">
        <v>-1.350252271</v>
      </c>
      <c r="I203">
        <v>0.97498577099999995</v>
      </c>
      <c r="J203">
        <f t="shared" si="26"/>
        <v>687.5886803309993</v>
      </c>
      <c r="K203" s="1">
        <f t="shared" si="27"/>
        <v>2.7082938083333331E-2</v>
      </c>
      <c r="M203">
        <v>105.19899749755901</v>
      </c>
      <c r="N203">
        <v>-1.16749751567841</v>
      </c>
      <c r="O203">
        <v>0.97559613641351495</v>
      </c>
      <c r="P203">
        <f t="shared" si="28"/>
        <v>594.5245146675544</v>
      </c>
      <c r="Q203" s="1">
        <f t="shared" si="29"/>
        <v>2.7099892678153194E-2</v>
      </c>
      <c r="S203">
        <v>105.165000915527</v>
      </c>
      <c r="T203">
        <v>-0.92981112003326405</v>
      </c>
      <c r="U203">
        <v>0.96491497242823199</v>
      </c>
      <c r="V203">
        <f t="shared" si="22"/>
        <v>473.48752134093644</v>
      </c>
      <c r="W203" s="1">
        <f t="shared" si="23"/>
        <v>2.6803193678562001E-2</v>
      </c>
    </row>
    <row r="204" spans="1:23" x14ac:dyDescent="0.25">
      <c r="A204">
        <v>132.70300292968801</v>
      </c>
      <c r="B204">
        <v>-1.9266501665115401</v>
      </c>
      <c r="C204">
        <v>0.980377197265625</v>
      </c>
      <c r="D204">
        <f t="shared" si="24"/>
        <v>981.10765958576189</v>
      </c>
      <c r="E204" s="1">
        <f t="shared" si="25"/>
        <v>2.7232699924045138E-2</v>
      </c>
      <c r="G204">
        <v>122.19300079999999</v>
      </c>
      <c r="H204">
        <v>-1.359983444</v>
      </c>
      <c r="I204">
        <v>0.98017381999999997</v>
      </c>
      <c r="J204">
        <f t="shared" si="26"/>
        <v>692.54408351368545</v>
      </c>
      <c r="K204" s="1">
        <f t="shared" si="27"/>
        <v>2.7227050555555556E-2</v>
      </c>
      <c r="M204">
        <v>105.69899749755901</v>
      </c>
      <c r="N204">
        <v>-1.1722877025604199</v>
      </c>
      <c r="O204">
        <v>0.98007207270711705</v>
      </c>
      <c r="P204">
        <f t="shared" si="28"/>
        <v>596.96382052726665</v>
      </c>
      <c r="Q204" s="1">
        <f t="shared" si="29"/>
        <v>2.7224224241864364E-2</v>
      </c>
      <c r="S204">
        <v>105.665000915527</v>
      </c>
      <c r="T204">
        <v>-0.93594706058502197</v>
      </c>
      <c r="U204">
        <v>0.97005208954215005</v>
      </c>
      <c r="V204">
        <f t="shared" ref="V204:V267" si="30">ABS(T204/(3.142*0.25*0.05*0.05))</f>
        <v>476.61212505920912</v>
      </c>
      <c r="W204" s="1">
        <f t="shared" ref="W204:W267" si="31">U204/36</f>
        <v>2.6945891376170834E-2</v>
      </c>
    </row>
    <row r="205" spans="1:23" x14ac:dyDescent="0.25">
      <c r="A205">
        <v>133.20300292968801</v>
      </c>
      <c r="B205">
        <v>-1.93826651573181</v>
      </c>
      <c r="C205">
        <v>0.98531087860465005</v>
      </c>
      <c r="D205">
        <f t="shared" si="24"/>
        <v>987.02305065910105</v>
      </c>
      <c r="E205" s="1">
        <f t="shared" si="25"/>
        <v>2.7369746627906946E-2</v>
      </c>
      <c r="G205">
        <v>122.69300079999999</v>
      </c>
      <c r="H205">
        <v>-1.368430614</v>
      </c>
      <c r="I205">
        <v>0.98515825800000001</v>
      </c>
      <c r="J205">
        <f t="shared" si="26"/>
        <v>696.84563411839588</v>
      </c>
      <c r="K205" s="1">
        <f t="shared" si="27"/>
        <v>2.7365507166666667E-2</v>
      </c>
      <c r="M205">
        <v>106.19899749755901</v>
      </c>
      <c r="N205">
        <v>-1.1805382966995199</v>
      </c>
      <c r="O205">
        <v>0.98515825811773505</v>
      </c>
      <c r="P205">
        <f t="shared" si="28"/>
        <v>601.16526884762311</v>
      </c>
      <c r="Q205" s="1">
        <f t="shared" si="29"/>
        <v>2.7365507169937086E-2</v>
      </c>
      <c r="S205">
        <v>106.165000915527</v>
      </c>
      <c r="T205">
        <v>-0.94304561614990201</v>
      </c>
      <c r="U205">
        <v>0.97518920665606901</v>
      </c>
      <c r="V205">
        <f t="shared" si="30"/>
        <v>480.22692101840966</v>
      </c>
      <c r="W205" s="1">
        <f t="shared" si="31"/>
        <v>2.7088589073779694E-2</v>
      </c>
    </row>
    <row r="206" spans="1:23" x14ac:dyDescent="0.25">
      <c r="A206">
        <v>133.70300292968801</v>
      </c>
      <c r="B206">
        <v>-1.9501819610595701</v>
      </c>
      <c r="C206">
        <v>0.99024455994367599</v>
      </c>
      <c r="D206">
        <f t="shared" si="24"/>
        <v>993.09075038043022</v>
      </c>
      <c r="E206" s="1">
        <f t="shared" si="25"/>
        <v>2.7506793331768777E-2</v>
      </c>
      <c r="G206">
        <v>123.19300079999999</v>
      </c>
      <c r="H206">
        <v>-1.375481129</v>
      </c>
      <c r="I206">
        <v>0.99004106599999997</v>
      </c>
      <c r="J206">
        <f t="shared" si="26"/>
        <v>700.43596639083376</v>
      </c>
      <c r="K206" s="1">
        <f t="shared" si="27"/>
        <v>2.750114072222222E-2</v>
      </c>
      <c r="M206">
        <v>106.69899749755901</v>
      </c>
      <c r="N206">
        <v>-1.1878457069396999</v>
      </c>
      <c r="O206">
        <v>0.99009193945676099</v>
      </c>
      <c r="P206">
        <f t="shared" si="28"/>
        <v>604.88641982925515</v>
      </c>
      <c r="Q206" s="1">
        <f t="shared" si="29"/>
        <v>2.7502553873798918E-2</v>
      </c>
      <c r="S206">
        <v>106.665000915527</v>
      </c>
      <c r="T206">
        <v>-0.94850593805313099</v>
      </c>
      <c r="U206">
        <v>0.98012294620275497</v>
      </c>
      <c r="V206">
        <f t="shared" si="30"/>
        <v>483.00747959421051</v>
      </c>
      <c r="W206" s="1">
        <f t="shared" si="31"/>
        <v>2.7225637394520972E-2</v>
      </c>
    </row>
    <row r="207" spans="1:23" x14ac:dyDescent="0.25">
      <c r="A207">
        <v>134.20300292968801</v>
      </c>
      <c r="B207">
        <v>-1.9615507125854501</v>
      </c>
      <c r="C207">
        <v>0.99522911477833997</v>
      </c>
      <c r="D207">
        <f t="shared" si="24"/>
        <v>998.88005733186503</v>
      </c>
      <c r="E207" s="1">
        <f t="shared" si="25"/>
        <v>2.7645253188287221E-2</v>
      </c>
      <c r="G207">
        <v>123.69300079999999</v>
      </c>
      <c r="H207">
        <v>-1.383756757</v>
      </c>
      <c r="I207">
        <v>0.99492398999999998</v>
      </c>
      <c r="J207">
        <f t="shared" si="26"/>
        <v>704.65016269891782</v>
      </c>
      <c r="K207" s="1">
        <f t="shared" si="27"/>
        <v>2.7636777500000001E-2</v>
      </c>
      <c r="M207">
        <v>107.19899749755901</v>
      </c>
      <c r="N207">
        <v>-1.19500696659088</v>
      </c>
      <c r="O207">
        <v>0.99497474730014801</v>
      </c>
      <c r="P207">
        <f t="shared" si="28"/>
        <v>608.53314657715077</v>
      </c>
      <c r="Q207" s="1">
        <f t="shared" si="29"/>
        <v>2.763818742500411E-2</v>
      </c>
      <c r="S207">
        <v>107.165000915527</v>
      </c>
      <c r="T207">
        <v>-0.95317530632018999</v>
      </c>
      <c r="U207">
        <v>0.98495488055050395</v>
      </c>
      <c r="V207">
        <f t="shared" si="30"/>
        <v>485.38526101601013</v>
      </c>
      <c r="W207" s="1">
        <f t="shared" si="31"/>
        <v>2.7359857793069556E-2</v>
      </c>
    </row>
    <row r="208" spans="1:23" x14ac:dyDescent="0.25">
      <c r="A208">
        <v>134.70300292968801</v>
      </c>
      <c r="B208">
        <v>-1.97558534145355</v>
      </c>
      <c r="C208">
        <v>1.00031541660428</v>
      </c>
      <c r="D208">
        <f t="shared" si="24"/>
        <v>1006.0269084422914</v>
      </c>
      <c r="E208" s="1">
        <f t="shared" si="25"/>
        <v>2.7786539350118891E-2</v>
      </c>
      <c r="G208">
        <v>124.19300079999999</v>
      </c>
      <c r="H208">
        <v>-1.39312017</v>
      </c>
      <c r="I208">
        <v>1.000010176</v>
      </c>
      <c r="J208">
        <f t="shared" si="26"/>
        <v>709.41829153405467</v>
      </c>
      <c r="K208" s="1">
        <f t="shared" si="27"/>
        <v>2.7778060444444443E-2</v>
      </c>
      <c r="M208">
        <v>107.69899749755901</v>
      </c>
      <c r="N208">
        <v>-1.2019952535629299</v>
      </c>
      <c r="O208">
        <v>1.00001017563045</v>
      </c>
      <c r="P208">
        <f t="shared" si="28"/>
        <v>612.09179048398721</v>
      </c>
      <c r="Q208" s="1">
        <f t="shared" si="29"/>
        <v>2.7778060434179169E-2</v>
      </c>
      <c r="S208">
        <v>107.665000915527</v>
      </c>
      <c r="T208">
        <v>-0.95949876308441195</v>
      </c>
      <c r="U208">
        <v>0.98993943538516804</v>
      </c>
      <c r="V208">
        <f t="shared" si="30"/>
        <v>488.60535357576669</v>
      </c>
      <c r="W208" s="1">
        <f t="shared" si="31"/>
        <v>2.7498317649588003E-2</v>
      </c>
    </row>
    <row r="209" spans="1:23" x14ac:dyDescent="0.25">
      <c r="A209">
        <v>135.20300292968801</v>
      </c>
      <c r="B209">
        <v>-1.98694980144501</v>
      </c>
      <c r="C209">
        <v>1.0054016020148999</v>
      </c>
      <c r="D209">
        <f t="shared" si="24"/>
        <v>1011.814030016555</v>
      </c>
      <c r="E209" s="1">
        <f t="shared" si="25"/>
        <v>2.7927822278191666E-2</v>
      </c>
      <c r="G209">
        <v>124.69300079999999</v>
      </c>
      <c r="H209">
        <v>-1.4018787150000001</v>
      </c>
      <c r="I209">
        <v>1.005147351</v>
      </c>
      <c r="J209">
        <f t="shared" si="26"/>
        <v>713.87840356460845</v>
      </c>
      <c r="K209" s="1">
        <f t="shared" si="27"/>
        <v>2.7920759749999999E-2</v>
      </c>
      <c r="M209">
        <v>108.19899749755901</v>
      </c>
      <c r="N209">
        <v>-1.2102403640747099</v>
      </c>
      <c r="O209">
        <v>1.00519822444767</v>
      </c>
      <c r="P209">
        <f t="shared" si="28"/>
        <v>616.29044637795528</v>
      </c>
      <c r="Q209" s="1">
        <f t="shared" si="29"/>
        <v>2.7922172901324167E-2</v>
      </c>
      <c r="S209">
        <v>108.165000915527</v>
      </c>
      <c r="T209">
        <v>-0.965956270694733</v>
      </c>
      <c r="U209">
        <v>0.99507649429142497</v>
      </c>
      <c r="V209">
        <f t="shared" si="30"/>
        <v>491.89370881972394</v>
      </c>
      <c r="W209" s="1">
        <f t="shared" si="31"/>
        <v>2.7641013730317361E-2</v>
      </c>
    </row>
    <row r="210" spans="1:23" x14ac:dyDescent="0.25">
      <c r="A210">
        <v>135.70300292968801</v>
      </c>
      <c r="B210">
        <v>-1.99893450737</v>
      </c>
      <c r="C210">
        <v>1.0103352833539201</v>
      </c>
      <c r="D210">
        <f t="shared" si="24"/>
        <v>1017.9169992972628</v>
      </c>
      <c r="E210" s="1">
        <f t="shared" si="25"/>
        <v>2.8064868982053334E-2</v>
      </c>
      <c r="G210">
        <v>125.19300079999999</v>
      </c>
      <c r="H210">
        <v>-1.4105333090000001</v>
      </c>
      <c r="I210">
        <v>1.010131906</v>
      </c>
      <c r="J210">
        <f t="shared" si="26"/>
        <v>718.2855806492679</v>
      </c>
      <c r="K210" s="1">
        <f t="shared" si="27"/>
        <v>2.8059219611111113E-2</v>
      </c>
      <c r="M210">
        <v>108.69899749755901</v>
      </c>
      <c r="N210">
        <v>-1.21653091907501</v>
      </c>
      <c r="O210">
        <v>1.01013190578669</v>
      </c>
      <c r="P210">
        <f t="shared" si="28"/>
        <v>619.49378437938117</v>
      </c>
      <c r="Q210" s="1">
        <f t="shared" si="29"/>
        <v>2.8059219605185832E-2</v>
      </c>
      <c r="S210">
        <v>108.665000915527</v>
      </c>
      <c r="T210">
        <v>-0.97196012735366799</v>
      </c>
      <c r="U210">
        <v>1.0001119226217301</v>
      </c>
      <c r="V210">
        <f t="shared" si="30"/>
        <v>494.95105148499954</v>
      </c>
      <c r="W210" s="1">
        <f t="shared" si="31"/>
        <v>2.7780886739492503E-2</v>
      </c>
    </row>
    <row r="211" spans="1:23" x14ac:dyDescent="0.25">
      <c r="A211">
        <v>136.20300292968801</v>
      </c>
      <c r="B211">
        <v>-2.0097379684448198</v>
      </c>
      <c r="C211">
        <v>1.0152180911973101</v>
      </c>
      <c r="D211">
        <f t="shared" si="24"/>
        <v>1023.4184435110475</v>
      </c>
      <c r="E211" s="1">
        <f t="shared" si="25"/>
        <v>2.8200502533258613E-2</v>
      </c>
      <c r="G211">
        <v>125.69300079999999</v>
      </c>
      <c r="H211">
        <v>-1.4183812140000001</v>
      </c>
      <c r="I211">
        <v>1.0149638400000001</v>
      </c>
      <c r="J211">
        <f t="shared" si="26"/>
        <v>722.28196766390829</v>
      </c>
      <c r="K211" s="1">
        <f t="shared" si="27"/>
        <v>2.819344E-2</v>
      </c>
      <c r="M211">
        <v>109.19899749755901</v>
      </c>
      <c r="N211">
        <v>-1.2231868505477901</v>
      </c>
      <c r="O211">
        <v>1.0149638401344401</v>
      </c>
      <c r="P211">
        <f t="shared" si="28"/>
        <v>622.88318296513808</v>
      </c>
      <c r="Q211" s="1">
        <f t="shared" si="29"/>
        <v>2.8193440003734447E-2</v>
      </c>
      <c r="S211">
        <v>109.165000915527</v>
      </c>
      <c r="T211">
        <v>-0.97819954156875599</v>
      </c>
      <c r="U211">
        <v>1.00504560396075</v>
      </c>
      <c r="V211">
        <f t="shared" si="30"/>
        <v>498.12834707511439</v>
      </c>
      <c r="W211" s="1">
        <f t="shared" si="31"/>
        <v>2.7917933443354168E-2</v>
      </c>
    </row>
    <row r="212" spans="1:23" x14ac:dyDescent="0.25">
      <c r="A212">
        <v>136.70300292968801</v>
      </c>
      <c r="B212">
        <v>-2.0223371982574498</v>
      </c>
      <c r="C212">
        <v>1.02020264603198</v>
      </c>
      <c r="D212">
        <f t="shared" si="24"/>
        <v>1029.8343466619731</v>
      </c>
      <c r="E212" s="1">
        <f t="shared" si="25"/>
        <v>2.833896238977722E-2</v>
      </c>
      <c r="G212">
        <v>126.19300079999999</v>
      </c>
      <c r="H212">
        <v>-1.4278252119999999</v>
      </c>
      <c r="I212">
        <v>1.0199992680000001</v>
      </c>
      <c r="J212">
        <f t="shared" si="26"/>
        <v>727.09113278166762</v>
      </c>
      <c r="K212" s="1">
        <f t="shared" si="27"/>
        <v>2.8333313000000002E-2</v>
      </c>
      <c r="M212">
        <v>109.69899749755901</v>
      </c>
      <c r="N212">
        <v>-1.23047912120819</v>
      </c>
      <c r="O212">
        <v>1.01989752147347</v>
      </c>
      <c r="P212">
        <f t="shared" si="28"/>
        <v>626.59662442173897</v>
      </c>
      <c r="Q212" s="1">
        <f t="shared" si="29"/>
        <v>2.833048670759639E-2</v>
      </c>
      <c r="S212">
        <v>109.665000915527</v>
      </c>
      <c r="T212">
        <v>-0.98399013280868497</v>
      </c>
      <c r="U212">
        <v>1.0099284118041401</v>
      </c>
      <c r="V212">
        <f t="shared" si="30"/>
        <v>501.07708863586754</v>
      </c>
      <c r="W212" s="1">
        <f t="shared" si="31"/>
        <v>2.8053566994559447E-2</v>
      </c>
    </row>
    <row r="213" spans="1:23" x14ac:dyDescent="0.25">
      <c r="A213">
        <v>137.20300292968801</v>
      </c>
      <c r="B213">
        <v>-2.0348782539367698</v>
      </c>
      <c r="C213">
        <v>1.0253398213535501</v>
      </c>
      <c r="D213">
        <f t="shared" si="24"/>
        <v>1036.220625811213</v>
      </c>
      <c r="E213" s="1">
        <f t="shared" si="25"/>
        <v>2.848166170426528E-2</v>
      </c>
      <c r="G213">
        <v>126.69300079999999</v>
      </c>
      <c r="H213">
        <v>-1.437018871</v>
      </c>
      <c r="I213">
        <v>1.0250854540000001</v>
      </c>
      <c r="J213">
        <f t="shared" si="26"/>
        <v>731.7728178230426</v>
      </c>
      <c r="K213" s="1">
        <f t="shared" si="27"/>
        <v>2.8474595944444445E-2</v>
      </c>
      <c r="M213">
        <v>110.19899749755901</v>
      </c>
      <c r="N213">
        <v>-1.2379150390625</v>
      </c>
      <c r="O213">
        <v>1.02508545387536</v>
      </c>
      <c r="P213">
        <f t="shared" si="28"/>
        <v>630.38321530872054</v>
      </c>
      <c r="Q213" s="1">
        <f t="shared" si="29"/>
        <v>2.8474595940982221E-2</v>
      </c>
      <c r="S213">
        <v>110.165000915527</v>
      </c>
      <c r="T213">
        <v>-0.99027162790298495</v>
      </c>
      <c r="U213">
        <v>1.0149638401344401</v>
      </c>
      <c r="V213">
        <f t="shared" si="30"/>
        <v>504.27581306326408</v>
      </c>
      <c r="W213" s="1">
        <f t="shared" si="31"/>
        <v>2.8193440003734447E-2</v>
      </c>
    </row>
    <row r="214" spans="1:23" x14ac:dyDescent="0.25">
      <c r="A214">
        <v>137.70300292968801</v>
      </c>
      <c r="B214">
        <v>-2.04726362228394</v>
      </c>
      <c r="C214">
        <v>1.03037513326854</v>
      </c>
      <c r="D214">
        <f t="shared" si="24"/>
        <v>1042.5276243330056</v>
      </c>
      <c r="E214" s="1">
        <f t="shared" si="25"/>
        <v>2.8621531479681668E-2</v>
      </c>
      <c r="G214">
        <v>127.19300079999999</v>
      </c>
      <c r="H214">
        <v>-1.4448057409999999</v>
      </c>
      <c r="I214">
        <v>1.0301208820000001</v>
      </c>
      <c r="J214">
        <f t="shared" si="26"/>
        <v>735.73812399745373</v>
      </c>
      <c r="K214" s="1">
        <f t="shared" si="27"/>
        <v>2.8614468944444447E-2</v>
      </c>
      <c r="M214">
        <v>110.69899749755901</v>
      </c>
      <c r="N214">
        <v>-1.24499559402466</v>
      </c>
      <c r="O214">
        <v>1.0301717557012999</v>
      </c>
      <c r="P214">
        <f t="shared" si="28"/>
        <v>633.98884482477899</v>
      </c>
      <c r="Q214" s="1">
        <f t="shared" si="29"/>
        <v>2.8615882102813888E-2</v>
      </c>
      <c r="S214">
        <v>110.665000915527</v>
      </c>
      <c r="T214">
        <v>-0.99719899892806996</v>
      </c>
      <c r="U214">
        <v>1.02015177253634</v>
      </c>
      <c r="V214">
        <f t="shared" si="30"/>
        <v>507.80343675522334</v>
      </c>
      <c r="W214" s="1">
        <f t="shared" si="31"/>
        <v>2.8337549237120556E-2</v>
      </c>
    </row>
    <row r="215" spans="1:23" x14ac:dyDescent="0.25">
      <c r="A215">
        <v>138.20300292968801</v>
      </c>
      <c r="B215">
        <v>-2.0610580444335902</v>
      </c>
      <c r="C215">
        <v>1.0352580575272401</v>
      </c>
      <c r="D215">
        <f t="shared" si="24"/>
        <v>1049.5521550266531</v>
      </c>
      <c r="E215" s="1">
        <f t="shared" si="25"/>
        <v>2.8757168264645559E-2</v>
      </c>
      <c r="G215">
        <v>127.69300079999999</v>
      </c>
      <c r="H215">
        <v>-1.453858018</v>
      </c>
      <c r="I215">
        <v>1.035054564</v>
      </c>
      <c r="J215">
        <f t="shared" si="26"/>
        <v>740.34781311266704</v>
      </c>
      <c r="K215" s="1">
        <f t="shared" si="27"/>
        <v>2.8751515666666665E-2</v>
      </c>
      <c r="M215">
        <v>111.19899749755901</v>
      </c>
      <c r="N215">
        <v>-1.2515826225280799</v>
      </c>
      <c r="O215">
        <v>1.0350545635446899</v>
      </c>
      <c r="P215">
        <f t="shared" si="28"/>
        <v>637.34315596592228</v>
      </c>
      <c r="Q215" s="1">
        <f t="shared" si="29"/>
        <v>2.8751515654019164E-2</v>
      </c>
      <c r="S215">
        <v>111.165000915527</v>
      </c>
      <c r="T215">
        <v>-1.0032718181610101</v>
      </c>
      <c r="U215">
        <v>1.0251872008666401</v>
      </c>
      <c r="V215">
        <f t="shared" si="30"/>
        <v>510.89589721757352</v>
      </c>
      <c r="W215" s="1">
        <f t="shared" si="31"/>
        <v>2.8477422246295556E-2</v>
      </c>
    </row>
    <row r="216" spans="1:23" x14ac:dyDescent="0.25">
      <c r="A216">
        <v>138.70300292968801</v>
      </c>
      <c r="B216">
        <v>-2.0714538097381601</v>
      </c>
      <c r="C216">
        <v>1.04019162245095</v>
      </c>
      <c r="D216">
        <f t="shared" si="24"/>
        <v>1054.845988408993</v>
      </c>
      <c r="E216" s="1">
        <f t="shared" si="25"/>
        <v>2.8894211734748612E-2</v>
      </c>
      <c r="G216">
        <v>128.19299319999999</v>
      </c>
      <c r="H216">
        <v>-1.4622261519999999</v>
      </c>
      <c r="I216">
        <v>1.0399373709999999</v>
      </c>
      <c r="J216">
        <f t="shared" si="26"/>
        <v>744.60911623169943</v>
      </c>
      <c r="K216" s="1">
        <f t="shared" si="27"/>
        <v>2.8887149194444444E-2</v>
      </c>
      <c r="M216">
        <v>111.69899749755901</v>
      </c>
      <c r="N216">
        <v>-1.25771176815033</v>
      </c>
      <c r="O216">
        <v>1.03993737138808</v>
      </c>
      <c r="P216">
        <f t="shared" si="28"/>
        <v>640.46429950366894</v>
      </c>
      <c r="Q216" s="1">
        <f t="shared" si="29"/>
        <v>2.8887149205224442E-2</v>
      </c>
      <c r="S216">
        <v>111.665000915527</v>
      </c>
      <c r="T216">
        <v>-1.0078159570694001</v>
      </c>
      <c r="U216">
        <v>1.0300191352143899</v>
      </c>
      <c r="V216">
        <f t="shared" si="30"/>
        <v>513.20990811936349</v>
      </c>
      <c r="W216" s="1">
        <f t="shared" si="31"/>
        <v>2.8611642644844164E-2</v>
      </c>
    </row>
    <row r="217" spans="1:23" x14ac:dyDescent="0.25">
      <c r="A217">
        <v>139.20300292968801</v>
      </c>
      <c r="B217">
        <v>-2.0849022865295401</v>
      </c>
      <c r="C217">
        <v>1.0452779242768899</v>
      </c>
      <c r="D217">
        <f t="shared" si="24"/>
        <v>1061.6943534205168</v>
      </c>
      <c r="E217" s="1">
        <f t="shared" si="25"/>
        <v>2.9035497896580276E-2</v>
      </c>
      <c r="G217">
        <v>128.69299319999999</v>
      </c>
      <c r="H217">
        <v>-1.471597552</v>
      </c>
      <c r="I217">
        <v>1.044921926</v>
      </c>
      <c r="J217">
        <f t="shared" si="26"/>
        <v>749.38131228516863</v>
      </c>
      <c r="K217" s="1">
        <f t="shared" si="27"/>
        <v>2.9025609055555554E-2</v>
      </c>
      <c r="M217">
        <v>112.19899749755901</v>
      </c>
      <c r="N217">
        <v>-1.2641005516052199</v>
      </c>
      <c r="O217">
        <v>1.04497279971838</v>
      </c>
      <c r="P217">
        <f t="shared" si="28"/>
        <v>643.71765836039197</v>
      </c>
      <c r="Q217" s="1">
        <f t="shared" si="29"/>
        <v>2.9027022214399442E-2</v>
      </c>
      <c r="S217">
        <v>112.165000915527</v>
      </c>
      <c r="T217">
        <v>-1.0138472318649301</v>
      </c>
      <c r="U217">
        <v>1.0349019430577799</v>
      </c>
      <c r="V217">
        <f t="shared" si="30"/>
        <v>516.28121291657794</v>
      </c>
      <c r="W217" s="1">
        <f t="shared" si="31"/>
        <v>2.8747276196049443E-2</v>
      </c>
    </row>
    <row r="218" spans="1:23" x14ac:dyDescent="0.25">
      <c r="A218">
        <v>139.70300292968801</v>
      </c>
      <c r="B218">
        <v>-2.098965883255</v>
      </c>
      <c r="C218">
        <v>1.05041509959847</v>
      </c>
      <c r="D218">
        <f t="shared" si="24"/>
        <v>1068.8559558268616</v>
      </c>
      <c r="E218" s="1">
        <f t="shared" si="25"/>
        <v>2.917819721106861E-2</v>
      </c>
      <c r="G218">
        <v>129.19299319999999</v>
      </c>
      <c r="H218">
        <v>-1.481863379</v>
      </c>
      <c r="I218">
        <v>1.0501607319999999</v>
      </c>
      <c r="J218">
        <f t="shared" si="26"/>
        <v>754.60897721196682</v>
      </c>
      <c r="K218" s="1">
        <f t="shared" si="27"/>
        <v>2.9171131444444443E-2</v>
      </c>
      <c r="M218">
        <v>112.69899749755901</v>
      </c>
      <c r="N218">
        <v>-1.27289831638336</v>
      </c>
      <c r="O218">
        <v>1.0501607321202799</v>
      </c>
      <c r="P218">
        <f t="shared" si="28"/>
        <v>648.19774227032963</v>
      </c>
      <c r="Q218" s="1">
        <f t="shared" si="29"/>
        <v>2.9171131447785555E-2</v>
      </c>
      <c r="S218">
        <v>112.665000915527</v>
      </c>
      <c r="T218">
        <v>-1.0202230215072601</v>
      </c>
      <c r="U218">
        <v>1.0399882448837201</v>
      </c>
      <c r="V218">
        <f t="shared" si="30"/>
        <v>519.52795493686062</v>
      </c>
      <c r="W218" s="1">
        <f t="shared" si="31"/>
        <v>2.8888562357881113E-2</v>
      </c>
    </row>
    <row r="219" spans="1:23" x14ac:dyDescent="0.25">
      <c r="A219">
        <v>140.20300292968801</v>
      </c>
      <c r="B219">
        <v>-2.10994577407837</v>
      </c>
      <c r="C219">
        <v>1.05534878093749</v>
      </c>
      <c r="D219">
        <f t="shared" si="24"/>
        <v>1074.4472433244405</v>
      </c>
      <c r="E219" s="1">
        <f t="shared" si="25"/>
        <v>2.9315243914930275E-2</v>
      </c>
      <c r="G219">
        <v>129.69299319999999</v>
      </c>
      <c r="H219">
        <v>-1.4906520839999999</v>
      </c>
      <c r="I219">
        <v>1.055145287</v>
      </c>
      <c r="J219">
        <f t="shared" si="26"/>
        <v>759.08444761298529</v>
      </c>
      <c r="K219" s="1">
        <f t="shared" si="27"/>
        <v>2.9309591305555556E-2</v>
      </c>
      <c r="M219">
        <v>113.19899749755901</v>
      </c>
      <c r="N219">
        <v>-1.27966320514679</v>
      </c>
      <c r="O219">
        <v>1.05519616045058</v>
      </c>
      <c r="P219">
        <f t="shared" si="28"/>
        <v>651.64262515431687</v>
      </c>
      <c r="Q219" s="1">
        <f t="shared" si="29"/>
        <v>2.9311004456960554E-2</v>
      </c>
      <c r="S219">
        <v>113.165000915527</v>
      </c>
      <c r="T219">
        <v>-1.0264288187027</v>
      </c>
      <c r="U219">
        <v>1.0451253037899699</v>
      </c>
      <c r="V219">
        <f t="shared" si="30"/>
        <v>522.68813173912156</v>
      </c>
      <c r="W219" s="1">
        <f t="shared" si="31"/>
        <v>2.9031258438610277E-2</v>
      </c>
    </row>
    <row r="220" spans="1:23" x14ac:dyDescent="0.25">
      <c r="A220">
        <v>140.70300292968801</v>
      </c>
      <c r="B220">
        <v>-2.1213786602020299</v>
      </c>
      <c r="C220">
        <v>1.06023158878088</v>
      </c>
      <c r="D220">
        <f t="shared" si="24"/>
        <v>1080.2692095236307</v>
      </c>
      <c r="E220" s="1">
        <f t="shared" si="25"/>
        <v>2.9450877466135554E-2</v>
      </c>
      <c r="G220">
        <v>130.19299319999999</v>
      </c>
      <c r="H220">
        <v>-1.498208046</v>
      </c>
      <c r="I220">
        <v>1.0600280950000001</v>
      </c>
      <c r="J220">
        <f t="shared" si="26"/>
        <v>762.93216855506034</v>
      </c>
      <c r="K220" s="1">
        <f t="shared" si="27"/>
        <v>2.9445224861111112E-2</v>
      </c>
      <c r="M220">
        <v>113.69899749755901</v>
      </c>
      <c r="N220">
        <v>-1.2865285873413099</v>
      </c>
      <c r="O220">
        <v>1.06007896829396</v>
      </c>
      <c r="P220">
        <f t="shared" si="28"/>
        <v>655.13868228710874</v>
      </c>
      <c r="Q220" s="1">
        <f t="shared" si="29"/>
        <v>2.9446638008165556E-2</v>
      </c>
      <c r="S220">
        <v>113.665000915527</v>
      </c>
      <c r="T220">
        <v>-1.0329602956771899</v>
      </c>
      <c r="U220">
        <v>1.0500589851290001</v>
      </c>
      <c r="V220">
        <f t="shared" si="30"/>
        <v>526.01415438685672</v>
      </c>
      <c r="W220" s="1">
        <f t="shared" si="31"/>
        <v>2.9168305142472224E-2</v>
      </c>
    </row>
    <row r="221" spans="1:23" x14ac:dyDescent="0.25">
      <c r="A221">
        <v>141.20300292968801</v>
      </c>
      <c r="B221">
        <v>-2.1324102878570601</v>
      </c>
      <c r="C221">
        <v>1.0651652701199099</v>
      </c>
      <c r="D221">
        <f t="shared" si="24"/>
        <v>1085.8868429571278</v>
      </c>
      <c r="E221" s="1">
        <f t="shared" si="25"/>
        <v>2.9587924169997497E-2</v>
      </c>
      <c r="G221">
        <v>130.69299319999999</v>
      </c>
      <c r="H221">
        <v>-1.5068360569999999</v>
      </c>
      <c r="I221">
        <v>1.0649617760000001</v>
      </c>
      <c r="J221">
        <f t="shared" si="26"/>
        <v>767.32580878421379</v>
      </c>
      <c r="K221" s="1">
        <f t="shared" si="27"/>
        <v>2.9582271555555557E-2</v>
      </c>
      <c r="M221">
        <v>114.19899749755901</v>
      </c>
      <c r="N221">
        <v>-1.29307472705841</v>
      </c>
      <c r="O221">
        <v>1.0649109026417101</v>
      </c>
      <c r="P221">
        <f t="shared" si="28"/>
        <v>658.47217164018321</v>
      </c>
      <c r="Q221" s="1">
        <f t="shared" si="29"/>
        <v>2.9580858406714167E-2</v>
      </c>
      <c r="S221">
        <v>114.165000915527</v>
      </c>
      <c r="T221">
        <v>-1.0388609170913701</v>
      </c>
      <c r="U221">
        <v>1.05499266646802</v>
      </c>
      <c r="V221">
        <f t="shared" si="30"/>
        <v>529.01892659013106</v>
      </c>
      <c r="W221" s="1">
        <f t="shared" si="31"/>
        <v>2.9305351846333889E-2</v>
      </c>
    </row>
    <row r="222" spans="1:23" x14ac:dyDescent="0.25">
      <c r="A222">
        <v>141.70300292968801</v>
      </c>
      <c r="B222">
        <v>-2.1472401618957502</v>
      </c>
      <c r="C222">
        <v>1.07030232902616</v>
      </c>
      <c r="D222">
        <f t="shared" si="24"/>
        <v>1093.438656598727</v>
      </c>
      <c r="E222" s="1">
        <f t="shared" si="25"/>
        <v>2.9730620250726664E-2</v>
      </c>
      <c r="G222">
        <v>131.19299319999999</v>
      </c>
      <c r="H222">
        <v>-1.516473889</v>
      </c>
      <c r="I222">
        <v>1.0700480779999999</v>
      </c>
      <c r="J222">
        <f t="shared" si="26"/>
        <v>772.23367994907699</v>
      </c>
      <c r="K222" s="1">
        <f t="shared" si="27"/>
        <v>2.9723557722222221E-2</v>
      </c>
      <c r="M222">
        <v>114.69899749755901</v>
      </c>
      <c r="N222">
        <v>-1.3001627922058101</v>
      </c>
      <c r="O222">
        <v>1.06999720446765</v>
      </c>
      <c r="P222">
        <f t="shared" si="28"/>
        <v>662.08162556629406</v>
      </c>
      <c r="Q222" s="1">
        <f t="shared" si="29"/>
        <v>2.9722144568545834E-2</v>
      </c>
      <c r="S222">
        <v>114.665000915527</v>
      </c>
      <c r="T222">
        <v>-1.0447757244110101</v>
      </c>
      <c r="U222">
        <v>1.0599772213026899</v>
      </c>
      <c r="V222">
        <f t="shared" si="30"/>
        <v>532.030922679063</v>
      </c>
      <c r="W222" s="1">
        <f t="shared" si="31"/>
        <v>2.9443811702852499E-2</v>
      </c>
    </row>
    <row r="223" spans="1:23" x14ac:dyDescent="0.25">
      <c r="A223">
        <v>142.20300292968801</v>
      </c>
      <c r="B223">
        <v>-2.1612646579742401</v>
      </c>
      <c r="C223">
        <v>1.0753886308520999</v>
      </c>
      <c r="D223">
        <f t="shared" si="24"/>
        <v>1100.5803477908287</v>
      </c>
      <c r="E223" s="1">
        <f t="shared" si="25"/>
        <v>2.9871906412558331E-2</v>
      </c>
      <c r="G223">
        <v>131.69299319999999</v>
      </c>
      <c r="H223">
        <v>-1.52639389</v>
      </c>
      <c r="I223">
        <v>1.0751851370000001</v>
      </c>
      <c r="J223">
        <f t="shared" si="26"/>
        <v>777.2852399745384</v>
      </c>
      <c r="K223" s="1">
        <f t="shared" si="27"/>
        <v>2.9866253805555559E-2</v>
      </c>
      <c r="M223">
        <v>115.19899749755901</v>
      </c>
      <c r="N223">
        <v>-1.30757212638855</v>
      </c>
      <c r="O223">
        <v>1.07513426337391</v>
      </c>
      <c r="P223">
        <f t="shared" si="28"/>
        <v>665.8546792557861</v>
      </c>
      <c r="Q223" s="1">
        <f t="shared" si="29"/>
        <v>2.986484064927528E-2</v>
      </c>
      <c r="S223">
        <v>115.165000915527</v>
      </c>
      <c r="T223">
        <v>-1.05063617229462</v>
      </c>
      <c r="U223">
        <v>1.06511439662427</v>
      </c>
      <c r="V223">
        <f t="shared" si="30"/>
        <v>535.01523732380394</v>
      </c>
      <c r="W223" s="1">
        <f t="shared" si="31"/>
        <v>2.9586511017340833E-2</v>
      </c>
    </row>
    <row r="224" spans="1:23" x14ac:dyDescent="0.25">
      <c r="A224">
        <v>142.70300292968801</v>
      </c>
      <c r="B224">
        <v>-2.1715285778045699</v>
      </c>
      <c r="C224">
        <v>1.0803223121911301</v>
      </c>
      <c r="D224">
        <f t="shared" si="24"/>
        <v>1105.8070415300162</v>
      </c>
      <c r="E224" s="1">
        <f t="shared" si="25"/>
        <v>3.0008953116420281E-2</v>
      </c>
      <c r="G224">
        <v>132.19299319999999</v>
      </c>
      <c r="H224">
        <v>-1.535284281</v>
      </c>
      <c r="I224">
        <v>1.0801188180000001</v>
      </c>
      <c r="J224">
        <f t="shared" si="26"/>
        <v>781.81249191597703</v>
      </c>
      <c r="K224" s="1">
        <f t="shared" si="27"/>
        <v>3.0003300500000003E-2</v>
      </c>
      <c r="M224">
        <v>115.69899749755901</v>
      </c>
      <c r="N224">
        <v>-1.3142062425613401</v>
      </c>
      <c r="O224">
        <v>1.08006794471294</v>
      </c>
      <c r="P224">
        <f t="shared" si="28"/>
        <v>669.23296884091155</v>
      </c>
      <c r="Q224" s="1">
        <f t="shared" si="29"/>
        <v>3.0001887353137222E-2</v>
      </c>
      <c r="S224">
        <v>115.665000915527</v>
      </c>
      <c r="T224">
        <v>-1.0562272071838399</v>
      </c>
      <c r="U224">
        <v>1.07014982495457</v>
      </c>
      <c r="V224">
        <f t="shared" si="30"/>
        <v>537.86235884600376</v>
      </c>
      <c r="W224" s="1">
        <f t="shared" si="31"/>
        <v>2.9726384026515833E-2</v>
      </c>
    </row>
    <row r="225" spans="1:23" x14ac:dyDescent="0.25">
      <c r="A225">
        <v>143.20300292968801</v>
      </c>
      <c r="B225">
        <v>-2.1847839355468799</v>
      </c>
      <c r="C225">
        <v>1.0852051200345201</v>
      </c>
      <c r="D225">
        <f t="shared" si="24"/>
        <v>1112.5570645687483</v>
      </c>
      <c r="E225" s="1">
        <f t="shared" si="25"/>
        <v>3.0144586667625557E-2</v>
      </c>
      <c r="G225">
        <v>132.69299319999999</v>
      </c>
      <c r="H225">
        <v>-1.544228911</v>
      </c>
      <c r="I225">
        <v>1.0850016259999999</v>
      </c>
      <c r="J225">
        <f t="shared" si="26"/>
        <v>786.36736397199229</v>
      </c>
      <c r="K225" s="1">
        <f t="shared" si="27"/>
        <v>3.0138934055555552E-2</v>
      </c>
      <c r="M225">
        <v>116.19899749755901</v>
      </c>
      <c r="N225">
        <v>-1.3204706907272299</v>
      </c>
      <c r="O225">
        <v>1.08495075255632</v>
      </c>
      <c r="P225">
        <f t="shared" si="28"/>
        <v>672.42301246453451</v>
      </c>
      <c r="Q225" s="1">
        <f t="shared" si="29"/>
        <v>3.0137520904342224E-2</v>
      </c>
      <c r="S225">
        <v>116.165000915527</v>
      </c>
      <c r="T225">
        <v>-1.06242692470551</v>
      </c>
      <c r="U225">
        <v>1.07503263279796</v>
      </c>
      <c r="V225">
        <f t="shared" si="30"/>
        <v>541.0194396972679</v>
      </c>
      <c r="W225" s="1">
        <f t="shared" si="31"/>
        <v>2.9862017577721112E-2</v>
      </c>
    </row>
    <row r="226" spans="1:23" x14ac:dyDescent="0.25">
      <c r="A226">
        <v>143.70300292968801</v>
      </c>
      <c r="B226">
        <v>-2.1965074539184601</v>
      </c>
      <c r="C226">
        <v>1.0902405483648201</v>
      </c>
      <c r="D226">
        <f t="shared" si="24"/>
        <v>1118.5270293664978</v>
      </c>
      <c r="E226" s="1">
        <f t="shared" si="25"/>
        <v>3.028445967680056E-2</v>
      </c>
      <c r="G226">
        <v>133.19299319999999</v>
      </c>
      <c r="H226">
        <v>-1.5523436070000001</v>
      </c>
      <c r="I226">
        <v>1.089986181</v>
      </c>
      <c r="J226">
        <f t="shared" si="26"/>
        <v>790.49960891152125</v>
      </c>
      <c r="K226" s="1">
        <f t="shared" si="27"/>
        <v>3.0277393916666666E-2</v>
      </c>
      <c r="M226">
        <v>116.69899749755901</v>
      </c>
      <c r="N226">
        <v>-1.32754850387573</v>
      </c>
      <c r="O226">
        <v>1.0899353073909901</v>
      </c>
      <c r="P226">
        <f t="shared" si="28"/>
        <v>676.02724576739899</v>
      </c>
      <c r="Q226" s="1">
        <f t="shared" si="29"/>
        <v>3.0275980760860837E-2</v>
      </c>
      <c r="S226">
        <v>116.665000915527</v>
      </c>
      <c r="T226">
        <v>-1.06804299354553</v>
      </c>
      <c r="U226">
        <v>1.07991544064134</v>
      </c>
      <c r="V226">
        <f t="shared" si="30"/>
        <v>543.87930925297508</v>
      </c>
      <c r="W226" s="1">
        <f t="shared" si="31"/>
        <v>2.9997651128926113E-2</v>
      </c>
    </row>
    <row r="227" spans="1:23" x14ac:dyDescent="0.25">
      <c r="A227">
        <v>144.20300292968801</v>
      </c>
      <c r="B227">
        <v>-2.21018743515015</v>
      </c>
      <c r="C227">
        <v>1.0953776072710799</v>
      </c>
      <c r="D227">
        <f t="shared" si="24"/>
        <v>1125.4932833355315</v>
      </c>
      <c r="E227" s="1">
        <f t="shared" si="25"/>
        <v>3.0427155757529998E-2</v>
      </c>
      <c r="G227">
        <v>133.69299319999999</v>
      </c>
      <c r="H227">
        <v>-1.5622763630000001</v>
      </c>
      <c r="I227">
        <v>1.095072483</v>
      </c>
      <c r="J227">
        <f t="shared" si="26"/>
        <v>795.55766416295353</v>
      </c>
      <c r="K227" s="1">
        <f t="shared" si="27"/>
        <v>3.0418680083333333E-2</v>
      </c>
      <c r="M227">
        <v>117.19899749755901</v>
      </c>
      <c r="N227">
        <v>-1.33482158184052</v>
      </c>
      <c r="O227">
        <v>1.0951233562082101</v>
      </c>
      <c r="P227">
        <f t="shared" si="28"/>
        <v>679.73091373164607</v>
      </c>
      <c r="Q227" s="1">
        <f t="shared" si="29"/>
        <v>3.0420093228005835E-2</v>
      </c>
      <c r="S227">
        <v>117.165000915527</v>
      </c>
      <c r="T227">
        <v>-1.0743088722228999</v>
      </c>
      <c r="U227">
        <v>1.0850016260519599</v>
      </c>
      <c r="V227">
        <f t="shared" si="30"/>
        <v>547.07008133565876</v>
      </c>
      <c r="W227" s="1">
        <f t="shared" si="31"/>
        <v>3.0138934056998887E-2</v>
      </c>
    </row>
    <row r="228" spans="1:23" x14ac:dyDescent="0.25">
      <c r="A228">
        <v>144.70300292968801</v>
      </c>
      <c r="B228">
        <v>-2.2216961383819598</v>
      </c>
      <c r="C228">
        <v>1.10036216210574</v>
      </c>
      <c r="D228">
        <f t="shared" si="24"/>
        <v>1131.3538578647788</v>
      </c>
      <c r="E228" s="1">
        <f t="shared" si="25"/>
        <v>3.0565615614048334E-2</v>
      </c>
      <c r="G228">
        <v>134.19299319999999</v>
      </c>
      <c r="H228">
        <v>-1.5711654420000001</v>
      </c>
      <c r="I228">
        <v>1.100107911</v>
      </c>
      <c r="J228">
        <f t="shared" si="26"/>
        <v>800.08424799490763</v>
      </c>
      <c r="K228" s="1">
        <f t="shared" si="27"/>
        <v>3.0558553083333335E-2</v>
      </c>
      <c r="M228">
        <v>117.69899749755901</v>
      </c>
      <c r="N228">
        <v>-1.3428262472152701</v>
      </c>
      <c r="O228">
        <v>1.1001586681231901</v>
      </c>
      <c r="P228">
        <f t="shared" si="28"/>
        <v>683.8071277989917</v>
      </c>
      <c r="Q228" s="1">
        <f t="shared" si="29"/>
        <v>3.0559963003421946E-2</v>
      </c>
      <c r="S228">
        <v>117.665000915527</v>
      </c>
      <c r="T228">
        <v>-1.0812470912933301</v>
      </c>
      <c r="U228">
        <v>1.09013880137354</v>
      </c>
      <c r="V228">
        <f t="shared" si="30"/>
        <v>550.60322917547035</v>
      </c>
      <c r="W228" s="1">
        <f t="shared" si="31"/>
        <v>3.0281633371487222E-2</v>
      </c>
    </row>
    <row r="229" spans="1:23" x14ac:dyDescent="0.25">
      <c r="A229">
        <v>145.20300292968801</v>
      </c>
      <c r="B229">
        <v>-2.2339074611663801</v>
      </c>
      <c r="C229">
        <v>1.10529584344476</v>
      </c>
      <c r="D229">
        <f t="shared" si="24"/>
        <v>1137.5722272012119</v>
      </c>
      <c r="E229" s="1">
        <f t="shared" si="25"/>
        <v>3.0702662317909999E-2</v>
      </c>
      <c r="G229">
        <v>134.69299319999999</v>
      </c>
      <c r="H229">
        <v>-1.5790671110000001</v>
      </c>
      <c r="I229">
        <v>1.1049907189999999</v>
      </c>
      <c r="J229">
        <f t="shared" si="26"/>
        <v>804.10801323997453</v>
      </c>
      <c r="K229" s="1">
        <f t="shared" si="27"/>
        <v>3.0694186638888885E-2</v>
      </c>
      <c r="M229">
        <v>118.19899749755901</v>
      </c>
      <c r="N229">
        <v>-1.34898829460144</v>
      </c>
      <c r="O229">
        <v>1.10509234946221</v>
      </c>
      <c r="P229">
        <f t="shared" si="28"/>
        <v>686.94502589506806</v>
      </c>
      <c r="Q229" s="1">
        <f t="shared" si="29"/>
        <v>3.0697009707283611E-2</v>
      </c>
      <c r="S229">
        <v>118.165000915527</v>
      </c>
      <c r="T229">
        <v>-1.08673632144928</v>
      </c>
      <c r="U229">
        <v>1.0951233562082101</v>
      </c>
      <c r="V229">
        <f t="shared" si="30"/>
        <v>553.39850869473196</v>
      </c>
      <c r="W229" s="1">
        <f t="shared" si="31"/>
        <v>3.0420093228005835E-2</v>
      </c>
    </row>
    <row r="230" spans="1:23" x14ac:dyDescent="0.25">
      <c r="A230">
        <v>145.70300292968801</v>
      </c>
      <c r="B230">
        <v>-2.2472295761108398</v>
      </c>
      <c r="C230">
        <v>1.11017865128815</v>
      </c>
      <c r="D230">
        <f t="shared" si="24"/>
        <v>1144.3562449959718</v>
      </c>
      <c r="E230" s="1">
        <f t="shared" si="25"/>
        <v>3.0838295869115278E-2</v>
      </c>
      <c r="G230">
        <v>135.19299319999999</v>
      </c>
      <c r="H230">
        <v>-1.5884093050000001</v>
      </c>
      <c r="I230">
        <v>1.1099243999999999</v>
      </c>
      <c r="J230">
        <f t="shared" si="26"/>
        <v>808.8653367281986</v>
      </c>
      <c r="K230" s="1">
        <f t="shared" si="27"/>
        <v>3.0831233333333333E-2</v>
      </c>
      <c r="M230">
        <v>118.69899749755901</v>
      </c>
      <c r="N230">
        <v>-1.3557040691375699</v>
      </c>
      <c r="O230">
        <v>1.1099751573056</v>
      </c>
      <c r="P230">
        <f t="shared" si="28"/>
        <v>690.36489835140412</v>
      </c>
      <c r="Q230" s="1">
        <f t="shared" si="29"/>
        <v>3.083264325848889E-2</v>
      </c>
      <c r="S230">
        <v>118.665000915527</v>
      </c>
      <c r="T230">
        <v>-1.09231948852539</v>
      </c>
      <c r="U230">
        <v>1.1000061640515899</v>
      </c>
      <c r="V230">
        <f t="shared" si="30"/>
        <v>556.24162369211444</v>
      </c>
      <c r="W230" s="1">
        <f t="shared" si="31"/>
        <v>3.055572677921083E-2</v>
      </c>
    </row>
    <row r="231" spans="1:23" x14ac:dyDescent="0.25">
      <c r="A231">
        <v>146.20300292968801</v>
      </c>
      <c r="B231">
        <v>-2.2596750259399401</v>
      </c>
      <c r="C231">
        <v>1.1152649531140899</v>
      </c>
      <c r="D231">
        <f t="shared" si="24"/>
        <v>1150.693838798187</v>
      </c>
      <c r="E231" s="1">
        <f t="shared" si="25"/>
        <v>3.0979582030946941E-2</v>
      </c>
      <c r="G231">
        <v>135.69299319999999</v>
      </c>
      <c r="H231">
        <v>-1.598463416</v>
      </c>
      <c r="I231">
        <v>1.1150105859999999</v>
      </c>
      <c r="J231">
        <f t="shared" si="26"/>
        <v>813.98518956078919</v>
      </c>
      <c r="K231" s="1">
        <f t="shared" si="27"/>
        <v>3.0972516277777775E-2</v>
      </c>
      <c r="M231">
        <v>119.19899749755901</v>
      </c>
      <c r="N231">
        <v>-1.3630456924438501</v>
      </c>
      <c r="O231">
        <v>1.1149597121402599</v>
      </c>
      <c r="P231">
        <f t="shared" si="28"/>
        <v>694.10347164549967</v>
      </c>
      <c r="Q231" s="1">
        <f t="shared" si="29"/>
        <v>3.0971103115007219E-2</v>
      </c>
      <c r="S231">
        <v>119.165000915527</v>
      </c>
      <c r="T231">
        <v>-1.0992566347122199</v>
      </c>
      <c r="U231">
        <v>1.10499071888626</v>
      </c>
      <c r="V231">
        <f t="shared" si="30"/>
        <v>559.77422518763581</v>
      </c>
      <c r="W231" s="1">
        <f t="shared" si="31"/>
        <v>3.0694186635729443E-2</v>
      </c>
    </row>
    <row r="232" spans="1:23" x14ac:dyDescent="0.25">
      <c r="A232">
        <v>146.70300292968801</v>
      </c>
      <c r="B232">
        <v>-2.2730164527893102</v>
      </c>
      <c r="C232">
        <v>1.1204020120203499</v>
      </c>
      <c r="D232">
        <f t="shared" si="24"/>
        <v>1157.4876907902278</v>
      </c>
      <c r="E232" s="1">
        <f t="shared" si="25"/>
        <v>3.1122278111676387E-2</v>
      </c>
      <c r="G232">
        <v>136.19299319999999</v>
      </c>
      <c r="H232">
        <v>-1.6079275609999999</v>
      </c>
      <c r="I232">
        <v>1.1201986340000001</v>
      </c>
      <c r="J232">
        <f t="shared" si="26"/>
        <v>818.80461413112653</v>
      </c>
      <c r="K232" s="1">
        <f t="shared" si="27"/>
        <v>3.1116628722222223E-2</v>
      </c>
      <c r="M232">
        <v>119.69899749755901</v>
      </c>
      <c r="N232">
        <v>-1.37107598781586</v>
      </c>
      <c r="O232">
        <v>1.12009688746184</v>
      </c>
      <c r="P232">
        <f t="shared" si="28"/>
        <v>698.19273727096618</v>
      </c>
      <c r="Q232" s="1">
        <f t="shared" si="29"/>
        <v>3.1113802429495557E-2</v>
      </c>
      <c r="S232">
        <v>119.665000915527</v>
      </c>
      <c r="T232">
        <v>-1.1050214767456099</v>
      </c>
      <c r="U232">
        <v>1.11002603080124</v>
      </c>
      <c r="V232">
        <f t="shared" si="30"/>
        <v>562.70985448535191</v>
      </c>
      <c r="W232" s="1">
        <f t="shared" si="31"/>
        <v>3.0834056411145554E-2</v>
      </c>
    </row>
    <row r="233" spans="1:23" x14ac:dyDescent="0.25">
      <c r="A233">
        <v>147.20300292968801</v>
      </c>
      <c r="B233">
        <v>-2.2840657234191899</v>
      </c>
      <c r="C233">
        <v>1.12528481986374</v>
      </c>
      <c r="D233">
        <f t="shared" si="24"/>
        <v>1163.1143085521016</v>
      </c>
      <c r="E233" s="1">
        <f t="shared" si="25"/>
        <v>3.1257911662881666E-2</v>
      </c>
      <c r="G233">
        <v>136.69299319999999</v>
      </c>
      <c r="H233">
        <v>-1.6155731680000001</v>
      </c>
      <c r="I233">
        <v>1.125132316</v>
      </c>
      <c r="J233">
        <f t="shared" si="26"/>
        <v>822.69798497772115</v>
      </c>
      <c r="K233" s="1">
        <f t="shared" si="27"/>
        <v>3.1253675444444441E-2</v>
      </c>
      <c r="M233">
        <v>120.19899749755901</v>
      </c>
      <c r="N233">
        <v>-1.37938237190247</v>
      </c>
      <c r="O233">
        <v>1.1251831892877799</v>
      </c>
      <c r="P233">
        <f t="shared" si="28"/>
        <v>702.42259549457413</v>
      </c>
      <c r="Q233" s="1">
        <f t="shared" si="29"/>
        <v>3.1255088591327224E-2</v>
      </c>
      <c r="S233">
        <v>120.165000915527</v>
      </c>
      <c r="T233">
        <v>-1.1111713647842401</v>
      </c>
      <c r="U233">
        <v>1.1151123326271799</v>
      </c>
      <c r="V233">
        <f t="shared" si="30"/>
        <v>565.84156067943468</v>
      </c>
      <c r="W233" s="1">
        <f t="shared" si="31"/>
        <v>3.0975342572977221E-2</v>
      </c>
    </row>
    <row r="234" spans="1:23" x14ac:dyDescent="0.25">
      <c r="A234">
        <v>147.70300292968801</v>
      </c>
      <c r="B234">
        <v>-2.2961108684539799</v>
      </c>
      <c r="C234">
        <v>1.1302185012027599</v>
      </c>
      <c r="D234">
        <f t="shared" si="24"/>
        <v>1169.2480552279974</v>
      </c>
      <c r="E234" s="1">
        <f t="shared" si="25"/>
        <v>3.1394958366743331E-2</v>
      </c>
      <c r="G234">
        <v>137.19299319999999</v>
      </c>
      <c r="H234">
        <v>-1.623438597</v>
      </c>
      <c r="I234">
        <v>1.130015124</v>
      </c>
      <c r="J234">
        <f t="shared" si="26"/>
        <v>826.70329573520041</v>
      </c>
      <c r="K234" s="1">
        <f t="shared" si="27"/>
        <v>3.1389309000000004E-2</v>
      </c>
      <c r="M234">
        <v>120.69899749755901</v>
      </c>
      <c r="N234">
        <v>-1.3850200176239</v>
      </c>
      <c r="O234">
        <v>1.13006599713117</v>
      </c>
      <c r="P234">
        <f t="shared" si="28"/>
        <v>705.29345264106928</v>
      </c>
      <c r="Q234" s="1">
        <f t="shared" si="29"/>
        <v>3.1390722142532496E-2</v>
      </c>
      <c r="S234">
        <v>120.665000915527</v>
      </c>
      <c r="T234">
        <v>-1.1180624961853001</v>
      </c>
      <c r="U234">
        <v>1.1200460139662001</v>
      </c>
      <c r="V234">
        <f t="shared" si="30"/>
        <v>569.3507300752641</v>
      </c>
      <c r="W234" s="1">
        <f t="shared" si="31"/>
        <v>3.1112389276838889E-2</v>
      </c>
    </row>
    <row r="235" spans="1:23" x14ac:dyDescent="0.25">
      <c r="A235">
        <v>148.20300292968801</v>
      </c>
      <c r="B235">
        <v>-2.3078474998474099</v>
      </c>
      <c r="C235">
        <v>1.13520305603743</v>
      </c>
      <c r="D235">
        <f t="shared" si="24"/>
        <v>1175.2246975671087</v>
      </c>
      <c r="E235" s="1">
        <f t="shared" si="25"/>
        <v>3.1533418223261944E-2</v>
      </c>
      <c r="G235">
        <v>137.69299319999999</v>
      </c>
      <c r="H235">
        <v>-1.6340016129999999</v>
      </c>
      <c r="I235">
        <v>1.1349488050000001</v>
      </c>
      <c r="J235">
        <f t="shared" si="26"/>
        <v>832.08229815404184</v>
      </c>
      <c r="K235" s="1">
        <f t="shared" si="27"/>
        <v>3.1526355694444445E-2</v>
      </c>
      <c r="M235">
        <v>121.19899749755901</v>
      </c>
      <c r="N235">
        <v>-1.3920638561248799</v>
      </c>
      <c r="O235">
        <v>1.1349996784701899</v>
      </c>
      <c r="P235">
        <f t="shared" si="28"/>
        <v>708.88038504131373</v>
      </c>
      <c r="Q235" s="1">
        <f t="shared" si="29"/>
        <v>3.1527768846394161E-2</v>
      </c>
      <c r="S235">
        <v>121.165000915527</v>
      </c>
      <c r="T235">
        <v>-1.12336337566376</v>
      </c>
      <c r="U235">
        <v>1.1249288218095901</v>
      </c>
      <c r="V235">
        <f t="shared" si="30"/>
        <v>572.0500958185919</v>
      </c>
      <c r="W235" s="1">
        <f t="shared" si="31"/>
        <v>3.1248022828044168E-2</v>
      </c>
    </row>
    <row r="236" spans="1:23" x14ac:dyDescent="0.25">
      <c r="A236">
        <v>148.70300292968801</v>
      </c>
      <c r="B236">
        <v>-2.3221666812896702</v>
      </c>
      <c r="C236">
        <v>1.1403402313590001</v>
      </c>
      <c r="D236">
        <f t="shared" si="24"/>
        <v>1182.5164513251025</v>
      </c>
      <c r="E236" s="1">
        <f t="shared" si="25"/>
        <v>3.1676117537750001E-2</v>
      </c>
      <c r="G236">
        <v>138.19299319999999</v>
      </c>
      <c r="H236">
        <v>-1.643085361</v>
      </c>
      <c r="I236">
        <v>1.14003499</v>
      </c>
      <c r="J236">
        <f t="shared" si="26"/>
        <v>836.70801323997443</v>
      </c>
      <c r="K236" s="1">
        <f t="shared" si="27"/>
        <v>3.1667638611111111E-2</v>
      </c>
      <c r="M236">
        <v>121.69899749755901</v>
      </c>
      <c r="N236">
        <v>-1.3999106884002701</v>
      </c>
      <c r="O236">
        <v>1.1400349903851701</v>
      </c>
      <c r="P236">
        <f t="shared" si="28"/>
        <v>712.87622579262631</v>
      </c>
      <c r="Q236" s="1">
        <f t="shared" si="29"/>
        <v>3.1667638621810282E-2</v>
      </c>
      <c r="S236">
        <v>121.665000915527</v>
      </c>
      <c r="T236">
        <v>-1.1295907497405999</v>
      </c>
      <c r="U236">
        <v>1.1299642501398901</v>
      </c>
      <c r="V236">
        <f t="shared" si="30"/>
        <v>575.22126021163581</v>
      </c>
      <c r="W236" s="1">
        <f t="shared" si="31"/>
        <v>3.1387895837219168E-2</v>
      </c>
    </row>
    <row r="237" spans="1:23" x14ac:dyDescent="0.25">
      <c r="A237">
        <v>149.20300292968801</v>
      </c>
      <c r="B237">
        <v>-2.3344364166259801</v>
      </c>
      <c r="C237">
        <v>1.14537554327399</v>
      </c>
      <c r="D237">
        <f t="shared" si="24"/>
        <v>1188.7645660730643</v>
      </c>
      <c r="E237" s="1">
        <f t="shared" si="25"/>
        <v>3.1815987313166393E-2</v>
      </c>
      <c r="G237">
        <v>138.69299319999999</v>
      </c>
      <c r="H237">
        <v>-1.651960731</v>
      </c>
      <c r="I237">
        <v>1.145172166</v>
      </c>
      <c r="J237">
        <f t="shared" si="26"/>
        <v>841.22761604073833</v>
      </c>
      <c r="K237" s="1">
        <f t="shared" si="27"/>
        <v>3.1810337944444447E-2</v>
      </c>
      <c r="M237">
        <v>122.19899749755901</v>
      </c>
      <c r="N237">
        <v>-1.4074579477310201</v>
      </c>
      <c r="O237">
        <v>1.14517216570675</v>
      </c>
      <c r="P237">
        <f t="shared" si="28"/>
        <v>716.71951507626727</v>
      </c>
      <c r="Q237" s="1">
        <f t="shared" si="29"/>
        <v>3.1810337936298609E-2</v>
      </c>
      <c r="S237">
        <v>122.165000915527</v>
      </c>
      <c r="T237">
        <v>-1.1363445520401001</v>
      </c>
      <c r="U237">
        <v>1.1351013090461499</v>
      </c>
      <c r="V237">
        <f t="shared" si="30"/>
        <v>578.66049753792493</v>
      </c>
      <c r="W237" s="1">
        <f t="shared" si="31"/>
        <v>3.153059191794861E-2</v>
      </c>
    </row>
    <row r="238" spans="1:23" x14ac:dyDescent="0.25">
      <c r="A238">
        <v>149.70300292968801</v>
      </c>
      <c r="B238">
        <v>-2.3468086719512899</v>
      </c>
      <c r="C238">
        <v>1.15030922461301</v>
      </c>
      <c r="D238">
        <f t="shared" si="24"/>
        <v>1195.0648870534894</v>
      </c>
      <c r="E238" s="1">
        <f t="shared" si="25"/>
        <v>3.1953034017028058E-2</v>
      </c>
      <c r="G238">
        <v>139.19299319999999</v>
      </c>
      <c r="H238">
        <v>-1.659796238</v>
      </c>
      <c r="I238">
        <v>1.1500549739999999</v>
      </c>
      <c r="J238">
        <f t="shared" si="26"/>
        <v>845.21768962444287</v>
      </c>
      <c r="K238" s="1">
        <f t="shared" si="27"/>
        <v>3.1945971499999996E-2</v>
      </c>
      <c r="M238">
        <v>122.69899749755901</v>
      </c>
      <c r="N238">
        <v>-1.4147020578384399</v>
      </c>
      <c r="O238">
        <v>1.1501058470457799</v>
      </c>
      <c r="P238">
        <f t="shared" si="28"/>
        <v>720.40843174459064</v>
      </c>
      <c r="Q238" s="1">
        <f t="shared" si="29"/>
        <v>3.1947384640160552E-2</v>
      </c>
      <c r="S238">
        <v>122.665000915527</v>
      </c>
      <c r="T238">
        <v>-1.14325535297394</v>
      </c>
      <c r="U238">
        <v>1.14008586388081</v>
      </c>
      <c r="V238">
        <f t="shared" si="30"/>
        <v>582.17968324580011</v>
      </c>
      <c r="W238" s="1">
        <f t="shared" si="31"/>
        <v>3.1669051774466946E-2</v>
      </c>
    </row>
    <row r="239" spans="1:23" x14ac:dyDescent="0.25">
      <c r="A239">
        <v>150.20300292968801</v>
      </c>
      <c r="B239">
        <v>-2.3583319187164302</v>
      </c>
      <c r="C239">
        <v>1.1551920324564</v>
      </c>
      <c r="D239">
        <f t="shared" si="24"/>
        <v>1200.9328675831598</v>
      </c>
      <c r="E239" s="1">
        <f t="shared" si="25"/>
        <v>3.2088667568233337E-2</v>
      </c>
      <c r="G239">
        <v>139.69299319999999</v>
      </c>
      <c r="H239">
        <v>-1.6688365940000001</v>
      </c>
      <c r="I239">
        <v>1.1549886549999999</v>
      </c>
      <c r="J239">
        <f t="shared" si="26"/>
        <v>849.82130821133035</v>
      </c>
      <c r="K239" s="1">
        <f t="shared" si="27"/>
        <v>3.2083018194444445E-2</v>
      </c>
      <c r="M239">
        <v>123.19899749755901</v>
      </c>
      <c r="N239">
        <v>-1.4208054542541499</v>
      </c>
      <c r="O239">
        <v>1.15493778139353</v>
      </c>
      <c r="P239">
        <f t="shared" si="28"/>
        <v>723.51646301929975</v>
      </c>
      <c r="Q239" s="1">
        <f t="shared" si="29"/>
        <v>3.2081605038709167E-2</v>
      </c>
      <c r="S239">
        <v>123.165000915527</v>
      </c>
      <c r="T239">
        <v>-1.1484555006027199</v>
      </c>
      <c r="U239">
        <v>1.1449686717242</v>
      </c>
      <c r="V239">
        <f t="shared" si="30"/>
        <v>584.82775333047482</v>
      </c>
      <c r="W239" s="1">
        <f t="shared" si="31"/>
        <v>3.1804685325672225E-2</v>
      </c>
    </row>
    <row r="240" spans="1:23" x14ac:dyDescent="0.25">
      <c r="A240">
        <v>150.70300292968801</v>
      </c>
      <c r="B240">
        <v>-2.3702123165130602</v>
      </c>
      <c r="C240">
        <v>1.1602274607867</v>
      </c>
      <c r="D240">
        <f t="shared" si="24"/>
        <v>1206.9827200575735</v>
      </c>
      <c r="E240" s="1">
        <f t="shared" si="25"/>
        <v>3.2228540577408336E-2</v>
      </c>
      <c r="G240">
        <v>140.19299319999999</v>
      </c>
      <c r="H240">
        <v>-1.6779710050000001</v>
      </c>
      <c r="I240">
        <v>1.1600240829999999</v>
      </c>
      <c r="J240">
        <f t="shared" si="26"/>
        <v>854.47282240611071</v>
      </c>
      <c r="K240" s="1">
        <f t="shared" si="27"/>
        <v>3.2222891194444443E-2</v>
      </c>
      <c r="M240">
        <v>123.69899749755901</v>
      </c>
      <c r="N240">
        <v>-1.4275275468826301</v>
      </c>
      <c r="O240">
        <v>1.1598714627325499</v>
      </c>
      <c r="P240">
        <f t="shared" si="28"/>
        <v>726.93955283647608</v>
      </c>
      <c r="Q240" s="1">
        <f t="shared" si="29"/>
        <v>3.2218651742570832E-2</v>
      </c>
      <c r="S240">
        <v>123.665000915527</v>
      </c>
      <c r="T240">
        <v>-1.1550889015197801</v>
      </c>
      <c r="U240">
        <v>1.1499532265588599</v>
      </c>
      <c r="V240">
        <f t="shared" si="30"/>
        <v>588.20567868607509</v>
      </c>
      <c r="W240" s="1">
        <f t="shared" si="31"/>
        <v>3.1943145182190553E-2</v>
      </c>
    </row>
    <row r="241" spans="1:23" x14ac:dyDescent="0.25">
      <c r="A241">
        <v>151.20300292968801</v>
      </c>
      <c r="B241">
        <v>-2.3842515945434601</v>
      </c>
      <c r="C241">
        <v>1.1653646361082799</v>
      </c>
      <c r="D241">
        <f t="shared" si="24"/>
        <v>1214.1319386599414</v>
      </c>
      <c r="E241" s="1">
        <f t="shared" si="25"/>
        <v>3.2371239891896664E-2</v>
      </c>
      <c r="G241">
        <v>140.69299319999999</v>
      </c>
      <c r="H241">
        <v>-1.6879023310000001</v>
      </c>
      <c r="I241">
        <v>1.1651102689999999</v>
      </c>
      <c r="J241">
        <f t="shared" si="26"/>
        <v>859.53014945894324</v>
      </c>
      <c r="K241" s="1">
        <f t="shared" si="27"/>
        <v>3.2364174138888889E-2</v>
      </c>
      <c r="M241">
        <v>124.19899749755901</v>
      </c>
      <c r="N241">
        <v>-1.4351578950882</v>
      </c>
      <c r="O241">
        <v>1.16511026863009</v>
      </c>
      <c r="P241">
        <f t="shared" si="28"/>
        <v>730.82515345038826</v>
      </c>
      <c r="Q241" s="1">
        <f t="shared" si="29"/>
        <v>3.2364174128613615E-2</v>
      </c>
      <c r="S241">
        <v>124.165000915527</v>
      </c>
      <c r="T241">
        <v>-1.16128242015839</v>
      </c>
      <c r="U241">
        <v>1.1549886548891699</v>
      </c>
      <c r="V241">
        <f t="shared" si="30"/>
        <v>591.35960288142064</v>
      </c>
      <c r="W241" s="1">
        <f t="shared" si="31"/>
        <v>3.2083018191365831E-2</v>
      </c>
    </row>
    <row r="242" spans="1:23" x14ac:dyDescent="0.25">
      <c r="A242">
        <v>151.70300292968801</v>
      </c>
      <c r="B242">
        <v>-2.3955743312835698</v>
      </c>
      <c r="C242">
        <v>1.17034919094294</v>
      </c>
      <c r="D242">
        <f t="shared" si="24"/>
        <v>1219.897813511684</v>
      </c>
      <c r="E242" s="1">
        <f t="shared" si="25"/>
        <v>3.2509699748415E-2</v>
      </c>
      <c r="G242">
        <v>141.19299319999999</v>
      </c>
      <c r="H242">
        <v>-1.696101785</v>
      </c>
      <c r="I242">
        <v>1.1700948229999999</v>
      </c>
      <c r="J242">
        <f t="shared" si="26"/>
        <v>863.70555569700821</v>
      </c>
      <c r="K242" s="1">
        <f t="shared" si="27"/>
        <v>3.2502633972222222E-2</v>
      </c>
      <c r="M242">
        <v>124.69899749755901</v>
      </c>
      <c r="N242">
        <v>-1.44209897518158</v>
      </c>
      <c r="O242">
        <v>1.1701456969603901</v>
      </c>
      <c r="P242">
        <f t="shared" si="28"/>
        <v>734.35975820831561</v>
      </c>
      <c r="Q242" s="1">
        <f t="shared" si="29"/>
        <v>3.2504047137788615E-2</v>
      </c>
      <c r="S242">
        <v>124.665000915527</v>
      </c>
      <c r="T242">
        <v>-1.1679840087890601</v>
      </c>
      <c r="U242">
        <v>1.1601765872910601</v>
      </c>
      <c r="V242">
        <f t="shared" si="30"/>
        <v>594.77225145209923</v>
      </c>
      <c r="W242" s="1">
        <f t="shared" si="31"/>
        <v>3.2227127424751673E-2</v>
      </c>
    </row>
    <row r="243" spans="1:23" x14ac:dyDescent="0.25">
      <c r="A243">
        <v>152.20300292968801</v>
      </c>
      <c r="B243">
        <v>-2.4081249237060498</v>
      </c>
      <c r="C243">
        <v>1.17523199878633</v>
      </c>
      <c r="D243">
        <f t="shared" si="24"/>
        <v>1226.2889490546402</v>
      </c>
      <c r="E243" s="1">
        <f t="shared" si="25"/>
        <v>3.2645333299620279E-2</v>
      </c>
      <c r="G243">
        <v>141.69299319999999</v>
      </c>
      <c r="H243">
        <v>-1.70454824</v>
      </c>
      <c r="I243">
        <v>1.174977631</v>
      </c>
      <c r="J243">
        <f t="shared" si="26"/>
        <v>868.00674220241876</v>
      </c>
      <c r="K243" s="1">
        <f t="shared" si="27"/>
        <v>3.2638267527777778E-2</v>
      </c>
      <c r="M243">
        <v>125.19899749755901</v>
      </c>
      <c r="N243">
        <v>-1.44916379451752</v>
      </c>
      <c r="O243">
        <v>1.1750285048037801</v>
      </c>
      <c r="P243">
        <f t="shared" si="28"/>
        <v>737.95737467473953</v>
      </c>
      <c r="Q243" s="1">
        <f t="shared" si="29"/>
        <v>3.2639680688993894E-2</v>
      </c>
      <c r="S243">
        <v>125.165000915527</v>
      </c>
      <c r="T243">
        <v>-1.1733869314193699</v>
      </c>
      <c r="U243">
        <v>1.16511026863009</v>
      </c>
      <c r="V243">
        <f t="shared" si="30"/>
        <v>597.5235806082087</v>
      </c>
      <c r="W243" s="1">
        <f t="shared" si="31"/>
        <v>3.2364174128613615E-2</v>
      </c>
    </row>
    <row r="244" spans="1:23" x14ac:dyDescent="0.25">
      <c r="A244">
        <v>152.70300292968801</v>
      </c>
      <c r="B244">
        <v>-2.4210891723632799</v>
      </c>
      <c r="C244">
        <v>1.1801656801253599</v>
      </c>
      <c r="D244">
        <f t="shared" si="24"/>
        <v>1232.8907306751264</v>
      </c>
      <c r="E244" s="1">
        <f t="shared" si="25"/>
        <v>3.2782380003482221E-2</v>
      </c>
      <c r="G244">
        <v>142.19299319999999</v>
      </c>
      <c r="H244">
        <v>-1.713331223</v>
      </c>
      <c r="I244">
        <v>1.1799113130000001</v>
      </c>
      <c r="J244">
        <f t="shared" si="26"/>
        <v>872.47929879057915</v>
      </c>
      <c r="K244" s="1">
        <f t="shared" si="27"/>
        <v>3.277531425E-2</v>
      </c>
      <c r="M244">
        <v>125.69899749755901</v>
      </c>
      <c r="N244">
        <v>-1.4553017616271999</v>
      </c>
      <c r="O244">
        <v>1.1799621861428</v>
      </c>
      <c r="P244">
        <f t="shared" si="28"/>
        <v>741.08301037667718</v>
      </c>
      <c r="Q244" s="1">
        <f t="shared" si="29"/>
        <v>3.2776727392855559E-2</v>
      </c>
      <c r="S244">
        <v>125.665000915527</v>
      </c>
      <c r="T244">
        <v>-1.17896091938019</v>
      </c>
      <c r="U244">
        <v>1.1699930764734701</v>
      </c>
      <c r="V244">
        <f t="shared" si="30"/>
        <v>600.36202132664027</v>
      </c>
      <c r="W244" s="1">
        <f t="shared" si="31"/>
        <v>3.249980767981861E-2</v>
      </c>
    </row>
    <row r="245" spans="1:23" x14ac:dyDescent="0.25">
      <c r="A245">
        <v>153.20300292968801</v>
      </c>
      <c r="B245">
        <v>-2.43326711654663</v>
      </c>
      <c r="C245">
        <v>1.18530273903161</v>
      </c>
      <c r="D245">
        <f t="shared" si="24"/>
        <v>1239.0921026335479</v>
      </c>
      <c r="E245" s="1">
        <f t="shared" si="25"/>
        <v>3.2925076084211385E-2</v>
      </c>
      <c r="G245">
        <v>142.69299319999999</v>
      </c>
      <c r="H245">
        <v>-1.723032951</v>
      </c>
      <c r="I245">
        <v>1.1849467410000001</v>
      </c>
      <c r="J245">
        <f t="shared" si="26"/>
        <v>877.41970770210048</v>
      </c>
      <c r="K245" s="1">
        <f t="shared" si="27"/>
        <v>3.2915187250000005E-2</v>
      </c>
      <c r="M245">
        <v>126.19899749755901</v>
      </c>
      <c r="N245">
        <v>-1.4629727602005</v>
      </c>
      <c r="O245">
        <v>1.1849976144731</v>
      </c>
      <c r="P245">
        <f t="shared" si="28"/>
        <v>744.98931136880958</v>
      </c>
      <c r="Q245" s="1">
        <f t="shared" si="29"/>
        <v>3.2916600402030559E-2</v>
      </c>
      <c r="S245">
        <v>126.165000915527</v>
      </c>
      <c r="T245">
        <v>-1.1859773397445701</v>
      </c>
      <c r="U245">
        <v>1.1749267578125</v>
      </c>
      <c r="V245">
        <f t="shared" si="30"/>
        <v>603.93499159494331</v>
      </c>
      <c r="W245" s="1">
        <f t="shared" si="31"/>
        <v>3.2636854383680552E-2</v>
      </c>
    </row>
    <row r="246" spans="1:23" x14ac:dyDescent="0.25">
      <c r="A246">
        <v>153.70300292968801</v>
      </c>
      <c r="B246">
        <v>-2.4468910694122301</v>
      </c>
      <c r="C246">
        <v>1.1903890408575499</v>
      </c>
      <c r="D246">
        <f t="shared" si="24"/>
        <v>1246.0298252894868</v>
      </c>
      <c r="E246" s="1">
        <f t="shared" si="25"/>
        <v>3.3066362246043056E-2</v>
      </c>
      <c r="G246">
        <v>143.19299319999999</v>
      </c>
      <c r="H246">
        <v>-1.7330361599999999</v>
      </c>
      <c r="I246">
        <v>1.190185547</v>
      </c>
      <c r="J246">
        <f t="shared" si="26"/>
        <v>882.5136397199235</v>
      </c>
      <c r="K246" s="1">
        <f t="shared" si="27"/>
        <v>3.3060709638888887E-2</v>
      </c>
      <c r="M246">
        <v>126.69899749755901</v>
      </c>
      <c r="N246">
        <v>-1.4698334932327299</v>
      </c>
      <c r="O246">
        <v>1.190185546875</v>
      </c>
      <c r="P246">
        <f t="shared" si="28"/>
        <v>748.48300100966503</v>
      </c>
      <c r="Q246" s="1">
        <f t="shared" si="29"/>
        <v>3.3060709635416664E-2</v>
      </c>
      <c r="S246">
        <v>126.665000915527</v>
      </c>
      <c r="T246">
        <v>-1.19260489940643</v>
      </c>
      <c r="U246">
        <v>1.1800130596384399</v>
      </c>
      <c r="V246">
        <f t="shared" si="30"/>
        <v>607.30994240938503</v>
      </c>
      <c r="W246" s="1">
        <f t="shared" si="31"/>
        <v>3.2778140545512223E-2</v>
      </c>
    </row>
    <row r="247" spans="1:23" x14ac:dyDescent="0.25">
      <c r="A247">
        <v>154.20300292968801</v>
      </c>
      <c r="B247">
        <v>-2.4579222202300999</v>
      </c>
      <c r="C247">
        <v>1.1953227221965801</v>
      </c>
      <c r="D247">
        <f t="shared" si="24"/>
        <v>1251.6472159032971</v>
      </c>
      <c r="E247" s="1">
        <f t="shared" si="25"/>
        <v>3.3203408949905006E-2</v>
      </c>
      <c r="G247">
        <v>143.69299319999999</v>
      </c>
      <c r="H247">
        <v>-1.742121577</v>
      </c>
      <c r="I247">
        <v>1.195119228</v>
      </c>
      <c r="J247">
        <f t="shared" si="26"/>
        <v>887.14020471037543</v>
      </c>
      <c r="K247" s="1">
        <f t="shared" si="27"/>
        <v>3.3197756333333335E-2</v>
      </c>
      <c r="M247">
        <v>127.19899749755901</v>
      </c>
      <c r="N247">
        <v>-1.4773468971252399</v>
      </c>
      <c r="O247">
        <v>1.1951701017096601</v>
      </c>
      <c r="P247">
        <f t="shared" si="28"/>
        <v>752.30905009560263</v>
      </c>
      <c r="Q247" s="1">
        <f t="shared" si="29"/>
        <v>3.3199169491935E-2</v>
      </c>
      <c r="S247">
        <v>127.165000915527</v>
      </c>
      <c r="T247">
        <v>-1.1988675594329801</v>
      </c>
      <c r="U247">
        <v>1.18515023496002</v>
      </c>
      <c r="V247">
        <f t="shared" si="30"/>
        <v>610.49907545918779</v>
      </c>
      <c r="W247" s="1">
        <f t="shared" si="31"/>
        <v>3.2920839860000557E-2</v>
      </c>
    </row>
    <row r="248" spans="1:23" x14ac:dyDescent="0.25">
      <c r="A248">
        <v>154.70300292968801</v>
      </c>
      <c r="B248">
        <v>-2.4689908027648899</v>
      </c>
      <c r="C248">
        <v>1.20015465654433</v>
      </c>
      <c r="D248">
        <f t="shared" si="24"/>
        <v>1257.2836678624517</v>
      </c>
      <c r="E248" s="1">
        <f t="shared" si="25"/>
        <v>3.3337629348453607E-2</v>
      </c>
      <c r="G248">
        <v>144.19299319999999</v>
      </c>
      <c r="H248">
        <v>-1.750801563</v>
      </c>
      <c r="I248">
        <v>1.2000020360000001</v>
      </c>
      <c r="J248">
        <f t="shared" si="26"/>
        <v>891.56031215786118</v>
      </c>
      <c r="K248" s="1">
        <f t="shared" si="27"/>
        <v>3.3333389888888891E-2</v>
      </c>
      <c r="M248">
        <v>127.69899749755901</v>
      </c>
      <c r="N248">
        <v>-1.4833070039749101</v>
      </c>
      <c r="O248">
        <v>1.2000529095530501</v>
      </c>
      <c r="P248">
        <f t="shared" si="28"/>
        <v>755.34411405469632</v>
      </c>
      <c r="Q248" s="1">
        <f t="shared" si="29"/>
        <v>3.3334803043140279E-2</v>
      </c>
      <c r="S248">
        <v>127.665000915527</v>
      </c>
      <c r="T248">
        <v>-1.2055789232253999</v>
      </c>
      <c r="U248">
        <v>1.1900837998837199</v>
      </c>
      <c r="V248">
        <f t="shared" si="30"/>
        <v>613.91670183343081</v>
      </c>
      <c r="W248" s="1">
        <f t="shared" si="31"/>
        <v>3.305788333010333E-2</v>
      </c>
    </row>
    <row r="249" spans="1:23" x14ac:dyDescent="0.25">
      <c r="A249">
        <v>155.20300292968801</v>
      </c>
      <c r="B249">
        <v>-2.4818553924560498</v>
      </c>
      <c r="C249">
        <v>1.20513921137899</v>
      </c>
      <c r="D249">
        <f t="shared" si="24"/>
        <v>1263.8347001685802</v>
      </c>
      <c r="E249" s="1">
        <f t="shared" si="25"/>
        <v>3.3476089204971943E-2</v>
      </c>
      <c r="G249">
        <v>144.69299319999999</v>
      </c>
      <c r="H249">
        <v>-1.76034987</v>
      </c>
      <c r="I249">
        <v>1.2049865909999999</v>
      </c>
      <c r="J249">
        <f t="shared" si="26"/>
        <v>896.42259452577969</v>
      </c>
      <c r="K249" s="1">
        <f t="shared" si="27"/>
        <v>3.3471849749999998E-2</v>
      </c>
      <c r="M249">
        <v>128.19900512695301</v>
      </c>
      <c r="N249">
        <v>-1.4895371198654199</v>
      </c>
      <c r="O249">
        <v>1.2049357173964399</v>
      </c>
      <c r="P249">
        <f t="shared" si="28"/>
        <v>758.51667466093943</v>
      </c>
      <c r="Q249" s="1">
        <f t="shared" si="29"/>
        <v>3.3470436594345551E-2</v>
      </c>
      <c r="S249">
        <v>128.16499328613301</v>
      </c>
      <c r="T249">
        <v>-1.2112058401107799</v>
      </c>
      <c r="U249">
        <v>1.1949158506467901</v>
      </c>
      <c r="V249">
        <f t="shared" si="30"/>
        <v>616.78209553699799</v>
      </c>
      <c r="W249" s="1">
        <f t="shared" si="31"/>
        <v>3.3192106962410838E-2</v>
      </c>
    </row>
    <row r="250" spans="1:23" x14ac:dyDescent="0.25">
      <c r="A250">
        <v>155.70300292968801</v>
      </c>
      <c r="B250">
        <v>-2.4967594146728498</v>
      </c>
      <c r="C250">
        <v>1.21032714378089</v>
      </c>
      <c r="D250">
        <f t="shared" si="24"/>
        <v>1271.4242722713429</v>
      </c>
      <c r="E250" s="1">
        <f t="shared" si="25"/>
        <v>3.3620198438358055E-2</v>
      </c>
      <c r="G250">
        <v>145.19299319999999</v>
      </c>
      <c r="H250">
        <v>-1.770154953</v>
      </c>
      <c r="I250">
        <v>1.2101237659999999</v>
      </c>
      <c r="J250">
        <f t="shared" si="26"/>
        <v>901.41563488224051</v>
      </c>
      <c r="K250" s="1">
        <f t="shared" si="27"/>
        <v>3.3614549055555554E-2</v>
      </c>
      <c r="M250">
        <v>128.69900512695301</v>
      </c>
      <c r="N250">
        <v>-1.4972060918807999</v>
      </c>
      <c r="O250">
        <v>1.2100220192223801</v>
      </c>
      <c r="P250">
        <f t="shared" si="28"/>
        <v>762.42194366940794</v>
      </c>
      <c r="Q250" s="1">
        <f t="shared" si="29"/>
        <v>3.3611722756177222E-2</v>
      </c>
      <c r="S250">
        <v>128.66499328613301</v>
      </c>
      <c r="T250">
        <v>-1.2177045345306401</v>
      </c>
      <c r="U250">
        <v>1.20000203605741</v>
      </c>
      <c r="V250">
        <f t="shared" si="30"/>
        <v>620.09142433132524</v>
      </c>
      <c r="W250" s="1">
        <f t="shared" si="31"/>
        <v>3.3333389890483608E-2</v>
      </c>
    </row>
    <row r="251" spans="1:23" x14ac:dyDescent="0.25">
      <c r="A251">
        <v>156.20300292968801</v>
      </c>
      <c r="B251">
        <v>-2.5087890625</v>
      </c>
      <c r="C251">
        <v>1.21536257211119</v>
      </c>
      <c r="D251">
        <f t="shared" si="24"/>
        <v>1277.5501273074474</v>
      </c>
      <c r="E251" s="1">
        <f t="shared" si="25"/>
        <v>3.3760071447533055E-2</v>
      </c>
      <c r="G251">
        <v>145.69299319999999</v>
      </c>
      <c r="H251">
        <v>-1.7795003650000001</v>
      </c>
      <c r="I251">
        <v>1.2152099519999999</v>
      </c>
      <c r="J251">
        <f t="shared" si="26"/>
        <v>906.1745970719287</v>
      </c>
      <c r="K251" s="1">
        <f t="shared" si="27"/>
        <v>3.3755832E-2</v>
      </c>
      <c r="M251">
        <v>129.19900512695301</v>
      </c>
      <c r="N251">
        <v>-1.5042749643325799</v>
      </c>
      <c r="O251">
        <v>1.2151590781286401</v>
      </c>
      <c r="P251">
        <f t="shared" si="28"/>
        <v>766.02162410315964</v>
      </c>
      <c r="Q251" s="1">
        <f t="shared" si="29"/>
        <v>3.375441883690667E-2</v>
      </c>
      <c r="S251">
        <v>129.16499328613301</v>
      </c>
      <c r="T251">
        <v>-1.2242071628570601</v>
      </c>
      <c r="U251">
        <v>1.20513921137899</v>
      </c>
      <c r="V251">
        <f t="shared" si="30"/>
        <v>623.40275638806361</v>
      </c>
      <c r="W251" s="1">
        <f t="shared" si="31"/>
        <v>3.3476089204971943E-2</v>
      </c>
    </row>
    <row r="252" spans="1:23" x14ac:dyDescent="0.25">
      <c r="A252">
        <v>156.70300292968801</v>
      </c>
      <c r="B252">
        <v>-2.52079558372498</v>
      </c>
      <c r="C252">
        <v>1.22029625345021</v>
      </c>
      <c r="D252">
        <f t="shared" si="24"/>
        <v>1283.6642055887867</v>
      </c>
      <c r="E252" s="1">
        <f t="shared" si="25"/>
        <v>3.389711815139472E-2</v>
      </c>
      <c r="G252">
        <v>146.19299319999999</v>
      </c>
      <c r="H252">
        <v>-1.7876187560000001</v>
      </c>
      <c r="I252">
        <v>1.220041886</v>
      </c>
      <c r="J252">
        <f t="shared" si="26"/>
        <v>910.30872361553145</v>
      </c>
      <c r="K252" s="1">
        <f t="shared" si="27"/>
        <v>3.389005238888889E-2</v>
      </c>
      <c r="M252">
        <v>129.69900512695301</v>
      </c>
      <c r="N252">
        <v>-1.51003658771515</v>
      </c>
      <c r="O252">
        <v>1.2200418859720199</v>
      </c>
      <c r="P252">
        <f t="shared" si="28"/>
        <v>768.95561436799483</v>
      </c>
      <c r="Q252" s="1">
        <f t="shared" si="29"/>
        <v>3.3890052388111665E-2</v>
      </c>
      <c r="S252">
        <v>129.66499328613301</v>
      </c>
      <c r="T252">
        <v>-1.2305887937545801</v>
      </c>
      <c r="U252">
        <v>1.2101237662136599</v>
      </c>
      <c r="V252">
        <f t="shared" si="30"/>
        <v>626.65247294949961</v>
      </c>
      <c r="W252" s="1">
        <f t="shared" si="31"/>
        <v>3.3614549061490556E-2</v>
      </c>
    </row>
    <row r="253" spans="1:23" x14ac:dyDescent="0.25">
      <c r="A253">
        <v>157.20300292968801</v>
      </c>
      <c r="B253">
        <v>-2.5335941314697301</v>
      </c>
      <c r="C253">
        <v>1.2252299347892399</v>
      </c>
      <c r="D253">
        <f t="shared" si="24"/>
        <v>1290.1816073684174</v>
      </c>
      <c r="E253" s="1">
        <f t="shared" si="25"/>
        <v>3.4034164855256663E-2</v>
      </c>
      <c r="G253">
        <v>146.69299319999999</v>
      </c>
      <c r="H253">
        <v>-1.796369672</v>
      </c>
      <c r="I253">
        <v>1.2249248100000001</v>
      </c>
      <c r="J253">
        <f t="shared" si="26"/>
        <v>914.76495073201772</v>
      </c>
      <c r="K253" s="1">
        <f t="shared" si="27"/>
        <v>3.4025689166666671E-2</v>
      </c>
      <c r="M253">
        <v>130.19900512695301</v>
      </c>
      <c r="N253">
        <v>-1.51644110679626</v>
      </c>
      <c r="O253">
        <v>1.2249755673110501</v>
      </c>
      <c r="P253">
        <f t="shared" si="28"/>
        <v>772.21698627435251</v>
      </c>
      <c r="Q253" s="1">
        <f t="shared" si="29"/>
        <v>3.4027099091973614E-2</v>
      </c>
      <c r="S253">
        <v>130.16499328613301</v>
      </c>
      <c r="T253">
        <v>-1.2362314462661701</v>
      </c>
      <c r="U253">
        <v>1.2150065740570399</v>
      </c>
      <c r="V253">
        <f t="shared" si="30"/>
        <v>629.52587970269633</v>
      </c>
      <c r="W253" s="1">
        <f t="shared" si="31"/>
        <v>3.3750182612695551E-2</v>
      </c>
    </row>
    <row r="254" spans="1:23" x14ac:dyDescent="0.25">
      <c r="A254">
        <v>157.70300292968801</v>
      </c>
      <c r="B254">
        <v>-2.5472061634063698</v>
      </c>
      <c r="C254">
        <v>1.2302653631195399</v>
      </c>
      <c r="D254">
        <f t="shared" si="24"/>
        <v>1297.113259532206</v>
      </c>
      <c r="E254" s="1">
        <f t="shared" si="25"/>
        <v>3.4174037864431663E-2</v>
      </c>
      <c r="G254">
        <v>147.19299319999999</v>
      </c>
      <c r="H254">
        <v>-1.805874228</v>
      </c>
      <c r="I254">
        <v>1.229960122</v>
      </c>
      <c r="J254">
        <f t="shared" si="26"/>
        <v>919.60495378739643</v>
      </c>
      <c r="K254" s="1">
        <f t="shared" si="27"/>
        <v>3.4165558944444445E-2</v>
      </c>
      <c r="M254">
        <v>130.69900512695301</v>
      </c>
      <c r="N254">
        <v>-1.5229865312576301</v>
      </c>
      <c r="O254">
        <v>1.2299601221457099</v>
      </c>
      <c r="P254">
        <f t="shared" si="28"/>
        <v>775.5501113979019</v>
      </c>
      <c r="Q254" s="1">
        <f t="shared" si="29"/>
        <v>3.4165558948491943E-2</v>
      </c>
      <c r="S254">
        <v>130.66499328613301</v>
      </c>
      <c r="T254">
        <v>-1.2419581413269001</v>
      </c>
      <c r="U254">
        <v>1.2198893819004299</v>
      </c>
      <c r="V254">
        <f t="shared" si="30"/>
        <v>632.44208342553782</v>
      </c>
      <c r="W254" s="1">
        <f t="shared" si="31"/>
        <v>3.388581616390083E-2</v>
      </c>
    </row>
    <row r="255" spans="1:23" x14ac:dyDescent="0.25">
      <c r="A255">
        <v>158.20300292968801</v>
      </c>
      <c r="B255">
        <v>-2.56056785583496</v>
      </c>
      <c r="C255">
        <v>1.2354024220258</v>
      </c>
      <c r="D255">
        <f t="shared" si="24"/>
        <v>1303.9174313608962</v>
      </c>
      <c r="E255" s="1">
        <f t="shared" si="25"/>
        <v>3.4316733945161111E-2</v>
      </c>
      <c r="G255">
        <v>147.69299319999999</v>
      </c>
      <c r="H255">
        <v>-1.8166213040000001</v>
      </c>
      <c r="I255">
        <v>1.2351481710000001</v>
      </c>
      <c r="J255">
        <f t="shared" si="26"/>
        <v>925.07768504137482</v>
      </c>
      <c r="K255" s="1">
        <f t="shared" si="27"/>
        <v>3.4309671416666666E-2</v>
      </c>
      <c r="M255">
        <v>131.19900512695301</v>
      </c>
      <c r="N255">
        <v>-1.53118455410004</v>
      </c>
      <c r="O255">
        <v>1.2351481709629299</v>
      </c>
      <c r="P255">
        <f t="shared" si="28"/>
        <v>779.72478884788791</v>
      </c>
      <c r="Q255" s="1">
        <f t="shared" si="29"/>
        <v>3.4309671415636941E-2</v>
      </c>
      <c r="S255">
        <v>131.16499328613301</v>
      </c>
      <c r="T255">
        <v>-1.2491712570190401</v>
      </c>
      <c r="U255">
        <v>1.22502644080669</v>
      </c>
      <c r="V255">
        <f t="shared" si="30"/>
        <v>636.11521681427882</v>
      </c>
      <c r="W255" s="1">
        <f t="shared" si="31"/>
        <v>3.4028512244630278E-2</v>
      </c>
    </row>
    <row r="256" spans="1:23" x14ac:dyDescent="0.25">
      <c r="A256">
        <v>158.70300292968801</v>
      </c>
      <c r="B256">
        <v>-2.5721662044525102</v>
      </c>
      <c r="C256">
        <v>1.2403361033648299</v>
      </c>
      <c r="D256">
        <f t="shared" si="24"/>
        <v>1309.8236559910936</v>
      </c>
      <c r="E256" s="1">
        <f t="shared" si="25"/>
        <v>3.4453780649023054E-2</v>
      </c>
      <c r="G256">
        <v>148.19299319999999</v>
      </c>
      <c r="H256">
        <v>-1.825321078</v>
      </c>
      <c r="I256">
        <v>1.2400818520000001</v>
      </c>
      <c r="J256">
        <f t="shared" si="26"/>
        <v>929.50786912794388</v>
      </c>
      <c r="K256" s="1">
        <f t="shared" si="27"/>
        <v>3.4446718111111115E-2</v>
      </c>
      <c r="M256">
        <v>131.69900512695301</v>
      </c>
      <c r="N256">
        <v>-1.53661048412323</v>
      </c>
      <c r="O256">
        <v>1.24018359929323</v>
      </c>
      <c r="P256">
        <f t="shared" si="28"/>
        <v>782.48783405384074</v>
      </c>
      <c r="Q256" s="1">
        <f t="shared" si="29"/>
        <v>3.4449544424811941E-2</v>
      </c>
      <c r="S256">
        <v>131.66499328613301</v>
      </c>
      <c r="T256">
        <v>-1.2552800178527801</v>
      </c>
      <c r="U256">
        <v>1.2301636161282701</v>
      </c>
      <c r="V256">
        <f t="shared" si="30"/>
        <v>639.22597981045442</v>
      </c>
      <c r="W256" s="1">
        <f t="shared" si="31"/>
        <v>3.4171211559118612E-2</v>
      </c>
    </row>
    <row r="257" spans="1:23" x14ac:dyDescent="0.25">
      <c r="A257">
        <v>159.20300292968801</v>
      </c>
      <c r="B257">
        <v>-2.5833666324615501</v>
      </c>
      <c r="C257">
        <v>1.2452189112082099</v>
      </c>
      <c r="D257">
        <f t="shared" si="24"/>
        <v>1315.5272475934053</v>
      </c>
      <c r="E257" s="1">
        <f t="shared" si="25"/>
        <v>3.4589414200228055E-2</v>
      </c>
      <c r="G257">
        <v>148.69299319999999</v>
      </c>
      <c r="H257">
        <v>-1.8332787749999999</v>
      </c>
      <c r="I257">
        <v>1.2449646599999999</v>
      </c>
      <c r="J257">
        <f t="shared" si="26"/>
        <v>933.5601654996816</v>
      </c>
      <c r="K257" s="1">
        <f t="shared" si="27"/>
        <v>3.4582351666666664E-2</v>
      </c>
      <c r="M257">
        <v>132.19900512695301</v>
      </c>
      <c r="N257">
        <v>-1.5431481599807699</v>
      </c>
      <c r="O257">
        <v>1.24506640713662</v>
      </c>
      <c r="P257">
        <f t="shared" si="28"/>
        <v>785.81701335748937</v>
      </c>
      <c r="Q257" s="1">
        <f t="shared" si="29"/>
        <v>3.458517797601722E-2</v>
      </c>
      <c r="S257">
        <v>132.16499328613301</v>
      </c>
      <c r="T257">
        <v>-1.26136481761932</v>
      </c>
      <c r="U257">
        <v>1.23509729746729</v>
      </c>
      <c r="V257">
        <f t="shared" si="30"/>
        <v>642.32454111741299</v>
      </c>
      <c r="W257" s="1">
        <f t="shared" si="31"/>
        <v>3.4308258262980278E-2</v>
      </c>
    </row>
    <row r="258" spans="1:23" x14ac:dyDescent="0.25">
      <c r="A258">
        <v>159.70300292968801</v>
      </c>
      <c r="B258">
        <v>-2.5959517955779998</v>
      </c>
      <c r="C258">
        <v>1.2501525925472401</v>
      </c>
      <c r="D258">
        <f t="shared" si="24"/>
        <v>1321.9359875635898</v>
      </c>
      <c r="E258" s="1">
        <f t="shared" si="25"/>
        <v>3.4726460904090005E-2</v>
      </c>
      <c r="G258">
        <v>149.19299319999999</v>
      </c>
      <c r="H258">
        <v>-1.8433148859999999</v>
      </c>
      <c r="I258">
        <v>1.249949215</v>
      </c>
      <c r="J258">
        <f t="shared" si="26"/>
        <v>938.67085219605337</v>
      </c>
      <c r="K258" s="1">
        <f t="shared" si="27"/>
        <v>3.4720811527777777E-2</v>
      </c>
      <c r="M258">
        <v>132.69900512695301</v>
      </c>
      <c r="N258">
        <v>-1.5492873191833501</v>
      </c>
      <c r="O258">
        <v>1.2498983414843701</v>
      </c>
      <c r="P258">
        <f t="shared" si="28"/>
        <v>788.94325610864416</v>
      </c>
      <c r="Q258" s="1">
        <f t="shared" si="29"/>
        <v>3.4719398374565835E-2</v>
      </c>
      <c r="S258">
        <v>132.66499328613301</v>
      </c>
      <c r="T258">
        <v>-1.2666982412338299</v>
      </c>
      <c r="U258">
        <v>1.23998010531068</v>
      </c>
      <c r="V258">
        <f t="shared" si="30"/>
        <v>645.04047930430545</v>
      </c>
      <c r="W258" s="1">
        <f t="shared" si="31"/>
        <v>3.4443891814185557E-2</v>
      </c>
    </row>
    <row r="259" spans="1:23" x14ac:dyDescent="0.25">
      <c r="A259">
        <v>160.20300292968801</v>
      </c>
      <c r="B259">
        <v>-2.6098186969757098</v>
      </c>
      <c r="C259">
        <v>1.25528976786882</v>
      </c>
      <c r="D259">
        <f t="shared" si="24"/>
        <v>1328.9974268495021</v>
      </c>
      <c r="E259" s="1">
        <f t="shared" si="25"/>
        <v>3.4869160218578332E-2</v>
      </c>
      <c r="G259">
        <v>149.69299319999999</v>
      </c>
      <c r="H259">
        <v>-1.8536089659999999</v>
      </c>
      <c r="I259">
        <v>1.2550862739999999</v>
      </c>
      <c r="J259">
        <f t="shared" si="26"/>
        <v>943.91290439210684</v>
      </c>
      <c r="K259" s="1">
        <f t="shared" si="27"/>
        <v>3.4863507611111108E-2</v>
      </c>
      <c r="M259">
        <v>133.19900512695301</v>
      </c>
      <c r="N259">
        <v>-1.5567100048065201</v>
      </c>
      <c r="O259">
        <v>1.25498452689499</v>
      </c>
      <c r="P259">
        <f t="shared" si="28"/>
        <v>792.7231087493418</v>
      </c>
      <c r="Q259" s="1">
        <f t="shared" si="29"/>
        <v>3.4860681302638613E-2</v>
      </c>
      <c r="S259">
        <v>133.16499328613301</v>
      </c>
      <c r="T259">
        <v>-1.27292740345001</v>
      </c>
      <c r="U259">
        <v>1.2449646601453399</v>
      </c>
      <c r="V259">
        <f t="shared" si="30"/>
        <v>648.21255427116989</v>
      </c>
      <c r="W259" s="1">
        <f t="shared" si="31"/>
        <v>3.4582351670703886E-2</v>
      </c>
    </row>
    <row r="260" spans="1:23" x14ac:dyDescent="0.25">
      <c r="A260">
        <v>160.70300292968801</v>
      </c>
      <c r="B260">
        <v>-2.6234495639800999</v>
      </c>
      <c r="C260">
        <v>1.26042682677507</v>
      </c>
      <c r="D260">
        <f t="shared" si="24"/>
        <v>1335.9386703908847</v>
      </c>
      <c r="E260" s="1">
        <f t="shared" si="25"/>
        <v>3.5011856299307503E-2</v>
      </c>
      <c r="G260">
        <v>150.19299319999999</v>
      </c>
      <c r="H260">
        <v>-1.8633023500000001</v>
      </c>
      <c r="I260">
        <v>1.2602234489999999</v>
      </c>
      <c r="J260">
        <f t="shared" si="26"/>
        <v>948.84906429026091</v>
      </c>
      <c r="K260" s="1">
        <f t="shared" si="27"/>
        <v>3.5006206916666664E-2</v>
      </c>
      <c r="M260">
        <v>133.69900512695301</v>
      </c>
      <c r="N260">
        <v>-1.5640410184860201</v>
      </c>
      <c r="O260">
        <v>1.26012170221657</v>
      </c>
      <c r="P260">
        <f t="shared" si="28"/>
        <v>796.45627930542071</v>
      </c>
      <c r="Q260" s="1">
        <f t="shared" si="29"/>
        <v>3.5003380617126947E-2</v>
      </c>
      <c r="S260">
        <v>133.66499328613301</v>
      </c>
      <c r="T260">
        <v>-1.2799605131149301</v>
      </c>
      <c r="U260">
        <v>1.2501017190515999</v>
      </c>
      <c r="V260">
        <f t="shared" si="30"/>
        <v>651.79402322848125</v>
      </c>
      <c r="W260" s="1">
        <f t="shared" si="31"/>
        <v>3.4725047751433334E-2</v>
      </c>
    </row>
    <row r="261" spans="1:23" x14ac:dyDescent="0.25">
      <c r="A261">
        <v>161.20300292968801</v>
      </c>
      <c r="B261">
        <v>-2.6362612247467001</v>
      </c>
      <c r="C261">
        <v>1.26530963461846</v>
      </c>
      <c r="D261">
        <f t="shared" si="24"/>
        <v>1342.4627497118777</v>
      </c>
      <c r="E261" s="1">
        <f t="shared" si="25"/>
        <v>3.5147489850512775E-2</v>
      </c>
      <c r="G261">
        <v>150.69299319999999</v>
      </c>
      <c r="H261">
        <v>-1.8715863230000001</v>
      </c>
      <c r="I261">
        <v>1.265106257</v>
      </c>
      <c r="J261">
        <f t="shared" si="26"/>
        <v>953.06751012094196</v>
      </c>
      <c r="K261" s="1">
        <f t="shared" si="27"/>
        <v>3.514184047222222E-2</v>
      </c>
      <c r="M261">
        <v>134.19900512695301</v>
      </c>
      <c r="N261">
        <v>-1.57043945789337</v>
      </c>
      <c r="O261">
        <v>1.2651571305468701</v>
      </c>
      <c r="P261">
        <f t="shared" si="28"/>
        <v>799.71455526078671</v>
      </c>
      <c r="Q261" s="1">
        <f t="shared" si="29"/>
        <v>3.5143253626301947E-2</v>
      </c>
      <c r="S261">
        <v>134.16499328613301</v>
      </c>
      <c r="T261">
        <v>-1.2868735790252701</v>
      </c>
      <c r="U261">
        <v>1.2551880208775399</v>
      </c>
      <c r="V261">
        <f t="shared" si="30"/>
        <v>655.3143623298638</v>
      </c>
      <c r="W261" s="1">
        <f t="shared" si="31"/>
        <v>3.4866333913264998E-2</v>
      </c>
    </row>
    <row r="262" spans="1:23" x14ac:dyDescent="0.25">
      <c r="A262">
        <v>161.70300292968801</v>
      </c>
      <c r="B262">
        <v>-2.6472826004028298</v>
      </c>
      <c r="C262">
        <v>1.27019244246185</v>
      </c>
      <c r="D262">
        <f t="shared" si="24"/>
        <v>1348.0751625221283</v>
      </c>
      <c r="E262" s="1">
        <f t="shared" si="25"/>
        <v>3.5283123401718054E-2</v>
      </c>
      <c r="G262">
        <v>151.19299319999999</v>
      </c>
      <c r="H262">
        <v>-1.8801448350000001</v>
      </c>
      <c r="I262">
        <v>1.269938191</v>
      </c>
      <c r="J262">
        <f t="shared" si="26"/>
        <v>957.42575938892423</v>
      </c>
      <c r="K262" s="1">
        <f t="shared" si="27"/>
        <v>3.5276060861111111E-2</v>
      </c>
      <c r="M262">
        <v>134.69900512695301</v>
      </c>
      <c r="N262">
        <v>-1.57623863220215</v>
      </c>
      <c r="O262">
        <v>1.2699890648946199</v>
      </c>
      <c r="P262">
        <f t="shared" si="28"/>
        <v>802.66766757588789</v>
      </c>
      <c r="Q262" s="1">
        <f t="shared" si="29"/>
        <v>3.5277474024850555E-2</v>
      </c>
      <c r="S262">
        <v>134.66499328613301</v>
      </c>
      <c r="T262">
        <v>-1.2925328016281099</v>
      </c>
      <c r="U262">
        <v>1.2600708287209299</v>
      </c>
      <c r="V262">
        <f t="shared" si="30"/>
        <v>658.19620706714693</v>
      </c>
      <c r="W262" s="1">
        <f t="shared" si="31"/>
        <v>3.5001967464470277E-2</v>
      </c>
    </row>
    <row r="263" spans="1:23" x14ac:dyDescent="0.25">
      <c r="A263">
        <v>162.20300292968801</v>
      </c>
      <c r="B263">
        <v>-2.6612062454223602</v>
      </c>
      <c r="C263">
        <v>1.2752278707921501</v>
      </c>
      <c r="D263">
        <f t="shared" si="24"/>
        <v>1355.1654973506606</v>
      </c>
      <c r="E263" s="1">
        <f t="shared" si="25"/>
        <v>3.5422996410893054E-2</v>
      </c>
      <c r="G263">
        <v>151.69299319999999</v>
      </c>
      <c r="H263">
        <v>-1.890406013</v>
      </c>
      <c r="I263">
        <v>1.2749736199999999</v>
      </c>
      <c r="J263">
        <f t="shared" si="26"/>
        <v>962.65105690642895</v>
      </c>
      <c r="K263" s="1">
        <f t="shared" si="27"/>
        <v>3.541593388888889E-2</v>
      </c>
      <c r="M263">
        <v>135.19900512695301</v>
      </c>
      <c r="N263">
        <v>-1.58385002613068</v>
      </c>
      <c r="O263">
        <v>1.27497361972928</v>
      </c>
      <c r="P263">
        <f t="shared" si="28"/>
        <v>806.54361610728449</v>
      </c>
      <c r="Q263" s="1">
        <f t="shared" si="29"/>
        <v>3.5415933881368891E-2</v>
      </c>
      <c r="S263">
        <v>135.16499328613301</v>
      </c>
      <c r="T263">
        <v>-1.29819536209106</v>
      </c>
      <c r="U263">
        <v>1.2649536365643099</v>
      </c>
      <c r="V263">
        <f t="shared" si="30"/>
        <v>661.07975154223288</v>
      </c>
      <c r="W263" s="1">
        <f t="shared" si="31"/>
        <v>3.5137601015675278E-2</v>
      </c>
    </row>
    <row r="264" spans="1:23" x14ac:dyDescent="0.25">
      <c r="A264">
        <v>162.70300292968801</v>
      </c>
      <c r="B264">
        <v>-2.67301368713379</v>
      </c>
      <c r="C264">
        <v>1.2803650461137299</v>
      </c>
      <c r="D264">
        <f t="shared" si="24"/>
        <v>1361.1781984131328</v>
      </c>
      <c r="E264" s="1">
        <f t="shared" si="25"/>
        <v>3.5565695725381388E-2</v>
      </c>
      <c r="G264">
        <v>152.19299319999999</v>
      </c>
      <c r="H264">
        <v>-1.8998820780000001</v>
      </c>
      <c r="I264">
        <v>1.2800598050000001</v>
      </c>
      <c r="J264">
        <f t="shared" si="26"/>
        <v>967.4765514958624</v>
      </c>
      <c r="K264" s="1">
        <f t="shared" si="27"/>
        <v>3.5557216805555555E-2</v>
      </c>
      <c r="M264">
        <v>135.69900512695301</v>
      </c>
      <c r="N264">
        <v>-1.5909954309463501</v>
      </c>
      <c r="O264">
        <v>1.2801106786355401</v>
      </c>
      <c r="P264">
        <f t="shared" si="28"/>
        <v>810.18226910062378</v>
      </c>
      <c r="Q264" s="1">
        <f t="shared" si="29"/>
        <v>3.5558629962098333E-2</v>
      </c>
      <c r="S264">
        <v>135.66499328613301</v>
      </c>
      <c r="T264">
        <v>-1.30469346046448</v>
      </c>
      <c r="U264">
        <v>1.2699890648946199</v>
      </c>
      <c r="V264">
        <f t="shared" si="30"/>
        <v>664.38877681195663</v>
      </c>
      <c r="W264" s="1">
        <f t="shared" si="31"/>
        <v>3.5277474024850555E-2</v>
      </c>
    </row>
    <row r="265" spans="1:23" x14ac:dyDescent="0.25">
      <c r="A265">
        <v>163.20300292968801</v>
      </c>
      <c r="B265">
        <v>-2.6868538856506299</v>
      </c>
      <c r="C265">
        <v>1.2854004744440299</v>
      </c>
      <c r="D265">
        <f t="shared" si="24"/>
        <v>1368.2260397966286</v>
      </c>
      <c r="E265" s="1">
        <f t="shared" si="25"/>
        <v>3.5705568734556388E-2</v>
      </c>
      <c r="G265">
        <v>152.69299319999999</v>
      </c>
      <c r="H265">
        <v>-1.9101028440000001</v>
      </c>
      <c r="I265">
        <v>1.2851461070000001</v>
      </c>
      <c r="J265">
        <f t="shared" si="26"/>
        <v>972.68127001909602</v>
      </c>
      <c r="K265" s="1">
        <f t="shared" si="27"/>
        <v>3.5698502972222226E-2</v>
      </c>
      <c r="M265">
        <v>136.19900512695301</v>
      </c>
      <c r="N265">
        <v>-1.59839963912964</v>
      </c>
      <c r="O265">
        <v>1.28519698046148</v>
      </c>
      <c r="P265">
        <f t="shared" si="28"/>
        <v>813.95271247849257</v>
      </c>
      <c r="Q265" s="1">
        <f t="shared" si="29"/>
        <v>3.5699916123930003E-2</v>
      </c>
      <c r="S265">
        <v>136.16499328613301</v>
      </c>
      <c r="T265">
        <v>-1.31258857250214</v>
      </c>
      <c r="U265">
        <v>1.27512612380087</v>
      </c>
      <c r="V265">
        <f t="shared" si="30"/>
        <v>668.40920305646841</v>
      </c>
      <c r="W265" s="1">
        <f t="shared" si="31"/>
        <v>3.5420170105579719E-2</v>
      </c>
    </row>
    <row r="266" spans="1:23" x14ac:dyDescent="0.25">
      <c r="A266">
        <v>163.70300292968801</v>
      </c>
      <c r="B266">
        <v>-2.6963062286377002</v>
      </c>
      <c r="C266">
        <v>1.29023240879178</v>
      </c>
      <c r="D266">
        <f t="shared" ref="D266:D329" si="32">ABS(B266/(3.142*0.25*0.05*0.05))</f>
        <v>1373.0394544304011</v>
      </c>
      <c r="E266" s="1">
        <f t="shared" ref="E266:E329" si="33">C266/36</f>
        <v>3.5839789133105003E-2</v>
      </c>
      <c r="G266">
        <v>153.19299319999999</v>
      </c>
      <c r="H266">
        <v>-1.918441415</v>
      </c>
      <c r="I266">
        <v>1.2900797879999999</v>
      </c>
      <c r="J266">
        <f t="shared" ref="J266:J329" si="34">ABS(H266/(3.142*0.25*0.05*0.05))</f>
        <v>976.92751877784838</v>
      </c>
      <c r="K266" s="1">
        <f t="shared" ref="K266:K329" si="35">I266/36</f>
        <v>3.5835549666666661E-2</v>
      </c>
      <c r="M266">
        <v>136.69900512695301</v>
      </c>
      <c r="N266">
        <v>-1.6042686700820901</v>
      </c>
      <c r="O266">
        <v>1.2900289148092301</v>
      </c>
      <c r="P266">
        <f t="shared" ref="P266:P329" si="36">ABS(N266/(3.142*0.25*0.05*0.05))</f>
        <v>816.94139787757604</v>
      </c>
      <c r="Q266" s="1">
        <f t="shared" ref="Q266:Q329" si="37">O266/36</f>
        <v>3.5834136522478612E-2</v>
      </c>
      <c r="S266">
        <v>136.66499328613301</v>
      </c>
      <c r="T266">
        <v>-1.3173466920852701</v>
      </c>
      <c r="U266">
        <v>1.2800598051398999</v>
      </c>
      <c r="V266">
        <f t="shared" si="30"/>
        <v>670.83217929230807</v>
      </c>
      <c r="W266" s="1">
        <f t="shared" si="31"/>
        <v>3.5557216809441662E-2</v>
      </c>
    </row>
    <row r="267" spans="1:23" x14ac:dyDescent="0.25">
      <c r="A267">
        <v>164.20300292968801</v>
      </c>
      <c r="B267">
        <v>-2.71028733253479</v>
      </c>
      <c r="C267">
        <v>1.29516609013081</v>
      </c>
      <c r="D267">
        <f t="shared" si="32"/>
        <v>1380.1590490310832</v>
      </c>
      <c r="E267" s="1">
        <f t="shared" si="33"/>
        <v>3.5976835836966946E-2</v>
      </c>
      <c r="G267">
        <v>153.69299319999999</v>
      </c>
      <c r="H267">
        <v>-1.926934004</v>
      </c>
      <c r="I267">
        <v>1.294962596</v>
      </c>
      <c r="J267">
        <f t="shared" si="34"/>
        <v>981.25219809038822</v>
      </c>
      <c r="K267" s="1">
        <f t="shared" si="35"/>
        <v>3.5971183222222224E-2</v>
      </c>
      <c r="M267">
        <v>137.19900512695301</v>
      </c>
      <c r="N267">
        <v>-1.61035120487213</v>
      </c>
      <c r="O267">
        <v>1.2949117226526099</v>
      </c>
      <c r="P267">
        <f t="shared" si="36"/>
        <v>820.03880579102724</v>
      </c>
      <c r="Q267" s="1">
        <f t="shared" si="37"/>
        <v>3.5969770073683606E-2</v>
      </c>
      <c r="S267">
        <v>137.16499328613301</v>
      </c>
      <c r="T267">
        <v>-1.3238724470138501</v>
      </c>
      <c r="U267">
        <v>1.2849934864789201</v>
      </c>
      <c r="V267">
        <f t="shared" si="30"/>
        <v>674.15528810380647</v>
      </c>
      <c r="W267" s="1">
        <f t="shared" si="31"/>
        <v>3.5694263513303334E-2</v>
      </c>
    </row>
    <row r="268" spans="1:23" x14ac:dyDescent="0.25">
      <c r="A268">
        <v>164.70300292968801</v>
      </c>
      <c r="B268">
        <v>-2.7224876880645801</v>
      </c>
      <c r="C268">
        <v>1.3002522755414201</v>
      </c>
      <c r="D268">
        <f t="shared" si="32"/>
        <v>1386.3718335147446</v>
      </c>
      <c r="E268" s="1">
        <f t="shared" si="33"/>
        <v>3.6118118765039446E-2</v>
      </c>
      <c r="G268">
        <v>154.19299319999999</v>
      </c>
      <c r="H268">
        <v>-1.9373550420000001</v>
      </c>
      <c r="I268">
        <v>1.299998024</v>
      </c>
      <c r="J268">
        <f t="shared" si="34"/>
        <v>986.55890108211327</v>
      </c>
      <c r="K268" s="1">
        <f t="shared" si="35"/>
        <v>3.6111056222222222E-2</v>
      </c>
      <c r="M268">
        <v>137.69900512695301</v>
      </c>
      <c r="N268">
        <v>-1.6173222064971899</v>
      </c>
      <c r="O268">
        <v>1.2999471509829199</v>
      </c>
      <c r="P268">
        <f t="shared" si="36"/>
        <v>823.58864748424685</v>
      </c>
      <c r="Q268" s="1">
        <f t="shared" si="37"/>
        <v>3.6109643082858883E-2</v>
      </c>
      <c r="S268">
        <v>137.66499328613301</v>
      </c>
      <c r="T268">
        <v>-1.3287936449050901</v>
      </c>
      <c r="U268">
        <v>1.28992716781795</v>
      </c>
      <c r="V268">
        <f t="shared" ref="V268:V331" si="38">ABS(T268/(3.142*0.25*0.05*0.05))</f>
        <v>676.6613086722291</v>
      </c>
      <c r="W268" s="1">
        <f t="shared" ref="W268:W331" si="39">U268/36</f>
        <v>3.5831310217165277E-2</v>
      </c>
    </row>
    <row r="269" spans="1:23" x14ac:dyDescent="0.25">
      <c r="A269">
        <v>165.20300292968801</v>
      </c>
      <c r="B269">
        <v>-2.7361936569213898</v>
      </c>
      <c r="C269">
        <v>1.30533857736737</v>
      </c>
      <c r="D269">
        <f t="shared" si="32"/>
        <v>1393.3513211566592</v>
      </c>
      <c r="E269" s="1">
        <f t="shared" si="33"/>
        <v>3.6259404926871387E-2</v>
      </c>
      <c r="G269">
        <v>154.69299319999999</v>
      </c>
      <c r="H269">
        <v>-1.946718097</v>
      </c>
      <c r="I269">
        <v>1.305185957</v>
      </c>
      <c r="J269">
        <f t="shared" si="34"/>
        <v>991.32684761298526</v>
      </c>
      <c r="K269" s="1">
        <f t="shared" si="35"/>
        <v>3.6255165472222219E-2</v>
      </c>
      <c r="M269">
        <v>138.19900512695301</v>
      </c>
      <c r="N269">
        <v>-1.62405109405518</v>
      </c>
      <c r="O269">
        <v>1.3051350833848101</v>
      </c>
      <c r="P269">
        <f t="shared" si="36"/>
        <v>827.01519748195028</v>
      </c>
      <c r="Q269" s="1">
        <f t="shared" si="37"/>
        <v>3.6253752316244725E-2</v>
      </c>
      <c r="S269">
        <v>138.16499328613301</v>
      </c>
      <c r="T269">
        <v>-1.3365058898925799</v>
      </c>
      <c r="U269">
        <v>1.2950643431395299</v>
      </c>
      <c r="V269">
        <f t="shared" si="38"/>
        <v>680.58861356719524</v>
      </c>
      <c r="W269" s="1">
        <f t="shared" si="39"/>
        <v>3.5974009531653611E-2</v>
      </c>
    </row>
    <row r="270" spans="1:23" x14ac:dyDescent="0.25">
      <c r="A270">
        <v>165.70300292968801</v>
      </c>
      <c r="B270">
        <v>-2.74851751327515</v>
      </c>
      <c r="C270">
        <v>1.31027225870639</v>
      </c>
      <c r="D270">
        <f t="shared" si="32"/>
        <v>1399.6269959389688</v>
      </c>
      <c r="E270" s="1">
        <f t="shared" si="33"/>
        <v>3.6396451630733052E-2</v>
      </c>
      <c r="G270">
        <v>155.19299319999999</v>
      </c>
      <c r="H270">
        <v>-1.955460548</v>
      </c>
      <c r="I270">
        <v>1.310119638</v>
      </c>
      <c r="J270">
        <f t="shared" si="34"/>
        <v>995.77876409929968</v>
      </c>
      <c r="K270" s="1">
        <f t="shared" si="35"/>
        <v>3.6392212166666667E-2</v>
      </c>
      <c r="M270">
        <v>138.69900512695301</v>
      </c>
      <c r="N270">
        <v>-1.6317112445831301</v>
      </c>
      <c r="O270">
        <v>1.31011963821948</v>
      </c>
      <c r="P270">
        <f t="shared" si="36"/>
        <v>830.9159743262278</v>
      </c>
      <c r="Q270" s="1">
        <f t="shared" si="37"/>
        <v>3.6392212172763332E-2</v>
      </c>
      <c r="S270">
        <v>138.66499328613301</v>
      </c>
      <c r="T270">
        <v>-1.34320092201233</v>
      </c>
      <c r="U270">
        <v>1.3001506449654701</v>
      </c>
      <c r="V270">
        <f t="shared" si="38"/>
        <v>683.99792336719531</v>
      </c>
      <c r="W270" s="1">
        <f t="shared" si="39"/>
        <v>3.6115295693485282E-2</v>
      </c>
    </row>
    <row r="271" spans="1:23" x14ac:dyDescent="0.25">
      <c r="A271">
        <v>166.20300292968801</v>
      </c>
      <c r="B271">
        <v>-2.7592647075653098</v>
      </c>
      <c r="C271">
        <v>1.3152059400454199</v>
      </c>
      <c r="D271">
        <f t="shared" si="32"/>
        <v>1405.0997874298203</v>
      </c>
      <c r="E271" s="1">
        <f t="shared" si="33"/>
        <v>3.6533498334594995E-2</v>
      </c>
      <c r="G271">
        <v>155.69299319999999</v>
      </c>
      <c r="H271">
        <v>-1.963585615</v>
      </c>
      <c r="I271">
        <v>1.3149515730000001</v>
      </c>
      <c r="J271">
        <f t="shared" si="34"/>
        <v>999.91629026098008</v>
      </c>
      <c r="K271" s="1">
        <f t="shared" si="35"/>
        <v>3.6526432583333338E-2</v>
      </c>
      <c r="M271">
        <v>139.19900512695301</v>
      </c>
      <c r="N271">
        <v>-1.6375218629837001</v>
      </c>
      <c r="O271">
        <v>1.3150533195584999</v>
      </c>
      <c r="P271">
        <f t="shared" si="36"/>
        <v>833.87491431378737</v>
      </c>
      <c r="Q271" s="1">
        <f t="shared" si="37"/>
        <v>3.6529258876624997E-2</v>
      </c>
      <c r="S271">
        <v>139.16499328613301</v>
      </c>
      <c r="T271">
        <v>-1.34972679615021</v>
      </c>
      <c r="U271">
        <v>1.30508420988917</v>
      </c>
      <c r="V271">
        <f t="shared" si="38"/>
        <v>687.32109288362051</v>
      </c>
      <c r="W271" s="1">
        <f t="shared" si="39"/>
        <v>3.6252339163588054E-2</v>
      </c>
    </row>
    <row r="272" spans="1:23" x14ac:dyDescent="0.25">
      <c r="A272">
        <v>166.70300292968801</v>
      </c>
      <c r="B272">
        <v>-2.7735736370086701</v>
      </c>
      <c r="C272">
        <v>1.32019049488008</v>
      </c>
      <c r="D272">
        <f t="shared" si="32"/>
        <v>1412.3863205645678</v>
      </c>
      <c r="E272" s="1">
        <f t="shared" si="33"/>
        <v>3.6671958191113331E-2</v>
      </c>
      <c r="G272">
        <v>156.19299319999999</v>
      </c>
      <c r="H272">
        <v>-1.9731388089999999</v>
      </c>
      <c r="I272">
        <v>1.3199361270000001</v>
      </c>
      <c r="J272">
        <f t="shared" si="34"/>
        <v>1004.7810612348821</v>
      </c>
      <c r="K272" s="1">
        <f t="shared" si="35"/>
        <v>3.6664892416666671E-2</v>
      </c>
      <c r="M272">
        <v>139.69900512695301</v>
      </c>
      <c r="N272">
        <v>-1.64453756809235</v>
      </c>
      <c r="O272">
        <v>1.3199870008975301</v>
      </c>
      <c r="P272">
        <f t="shared" si="36"/>
        <v>837.44752035256511</v>
      </c>
      <c r="Q272" s="1">
        <f t="shared" si="37"/>
        <v>3.6666305580486946E-2</v>
      </c>
      <c r="S272">
        <v>139.66499328613301</v>
      </c>
      <c r="T272">
        <v>-1.3559721708297701</v>
      </c>
      <c r="U272">
        <v>1.30996701773256</v>
      </c>
      <c r="V272">
        <f t="shared" si="38"/>
        <v>690.50142371980644</v>
      </c>
      <c r="W272" s="1">
        <f t="shared" si="39"/>
        <v>3.6387972714793333E-2</v>
      </c>
    </row>
    <row r="273" spans="1:23" x14ac:dyDescent="0.25">
      <c r="A273">
        <v>167.20300292968801</v>
      </c>
      <c r="B273">
        <v>-2.7858538627624498</v>
      </c>
      <c r="C273">
        <v>1.32537842728198</v>
      </c>
      <c r="D273">
        <f t="shared" si="32"/>
        <v>1418.639777345614</v>
      </c>
      <c r="E273" s="1">
        <f t="shared" si="33"/>
        <v>3.6816067424499443E-2</v>
      </c>
      <c r="G273">
        <v>156.69299319999999</v>
      </c>
      <c r="H273">
        <v>-1.9834070210000001</v>
      </c>
      <c r="I273">
        <v>1.3250224289999999</v>
      </c>
      <c r="J273">
        <f t="shared" si="34"/>
        <v>1010.0099406747294</v>
      </c>
      <c r="K273" s="1">
        <f t="shared" si="35"/>
        <v>3.6806178583333328E-2</v>
      </c>
      <c r="M273">
        <v>140.19900512695301</v>
      </c>
      <c r="N273">
        <v>-1.6510483026504501</v>
      </c>
      <c r="O273">
        <v>1.3250224292278301</v>
      </c>
      <c r="P273">
        <f t="shared" si="36"/>
        <v>840.76298034395927</v>
      </c>
      <c r="Q273" s="1">
        <f t="shared" si="37"/>
        <v>3.6806178589661946E-2</v>
      </c>
      <c r="S273">
        <v>140.16499328613301</v>
      </c>
      <c r="T273">
        <v>-1.3624737262725799</v>
      </c>
      <c r="U273">
        <v>1.3149515725672201</v>
      </c>
      <c r="V273">
        <f t="shared" si="38"/>
        <v>693.81220943224935</v>
      </c>
      <c r="W273" s="1">
        <f t="shared" si="39"/>
        <v>3.6526432571311669E-2</v>
      </c>
    </row>
    <row r="274" spans="1:23" x14ac:dyDescent="0.25">
      <c r="A274">
        <v>167.70300292968801</v>
      </c>
      <c r="B274">
        <v>-2.7980549335479701</v>
      </c>
      <c r="C274">
        <v>1.33041385561228</v>
      </c>
      <c r="D274">
        <f t="shared" si="32"/>
        <v>1424.8529260588007</v>
      </c>
      <c r="E274" s="1">
        <f t="shared" si="33"/>
        <v>3.6955940433674443E-2</v>
      </c>
      <c r="G274">
        <v>157.19299319999999</v>
      </c>
      <c r="H274">
        <v>-1.9928164479999999</v>
      </c>
      <c r="I274">
        <v>1.3301594880000001</v>
      </c>
      <c r="J274">
        <f t="shared" si="34"/>
        <v>1014.8015012094206</v>
      </c>
      <c r="K274" s="1">
        <f t="shared" si="35"/>
        <v>3.6948874666666666E-2</v>
      </c>
      <c r="M274">
        <v>140.69900512695301</v>
      </c>
      <c r="N274">
        <v>-1.6594423055648799</v>
      </c>
      <c r="O274">
        <v>1.3302103616297201</v>
      </c>
      <c r="P274">
        <f t="shared" si="36"/>
        <v>845.03745668485283</v>
      </c>
      <c r="Q274" s="1">
        <f t="shared" si="37"/>
        <v>3.6950287823047781E-2</v>
      </c>
      <c r="S274">
        <v>140.66499328613301</v>
      </c>
      <c r="T274">
        <v>-1.3695410490036</v>
      </c>
      <c r="U274">
        <v>1.3200887478887999</v>
      </c>
      <c r="V274">
        <f t="shared" si="38"/>
        <v>697.4111007020241</v>
      </c>
      <c r="W274" s="1">
        <f t="shared" si="39"/>
        <v>3.6669131885799996E-2</v>
      </c>
    </row>
    <row r="275" spans="1:23" x14ac:dyDescent="0.25">
      <c r="A275">
        <v>168.20300292968801</v>
      </c>
      <c r="B275">
        <v>-2.8102736473083501</v>
      </c>
      <c r="C275">
        <v>1.33529666345567</v>
      </c>
      <c r="D275">
        <f t="shared" si="32"/>
        <v>1431.0750591003691</v>
      </c>
      <c r="E275" s="1">
        <f t="shared" si="33"/>
        <v>3.7091573984879722E-2</v>
      </c>
      <c r="G275">
        <v>157.69299319999999</v>
      </c>
      <c r="H275">
        <v>-2.0008685590000002</v>
      </c>
      <c r="I275">
        <v>1.3350931690000001</v>
      </c>
      <c r="J275">
        <f t="shared" si="34"/>
        <v>1018.9018760025461</v>
      </c>
      <c r="K275" s="1">
        <f t="shared" si="35"/>
        <v>3.7085921361111114E-2</v>
      </c>
      <c r="M275">
        <v>141.19900512695301</v>
      </c>
      <c r="N275">
        <v>-1.6645084619522099</v>
      </c>
      <c r="O275">
        <v>1.33514404296875</v>
      </c>
      <c r="P275">
        <f t="shared" si="36"/>
        <v>847.61729443778984</v>
      </c>
      <c r="Q275" s="1">
        <f t="shared" si="37"/>
        <v>3.7087334526909724E-2</v>
      </c>
      <c r="S275">
        <v>141.16499328613301</v>
      </c>
      <c r="T275">
        <v>-1.3760284185409499</v>
      </c>
      <c r="U275">
        <v>1.3251241762191099</v>
      </c>
      <c r="V275">
        <f t="shared" si="38"/>
        <v>700.71466252880953</v>
      </c>
      <c r="W275" s="1">
        <f t="shared" si="39"/>
        <v>3.6809004894975274E-2</v>
      </c>
    </row>
    <row r="276" spans="1:23" x14ac:dyDescent="0.25">
      <c r="A276">
        <v>168.70300292968801</v>
      </c>
      <c r="B276">
        <v>-2.8215646743774401</v>
      </c>
      <c r="C276">
        <v>1.34017947129905</v>
      </c>
      <c r="D276">
        <f t="shared" si="32"/>
        <v>1436.8247864429993</v>
      </c>
      <c r="E276" s="1">
        <f t="shared" si="33"/>
        <v>3.7227207536084723E-2</v>
      </c>
      <c r="G276">
        <v>158.19299319999999</v>
      </c>
      <c r="H276">
        <v>-2.0090036389999999</v>
      </c>
      <c r="I276">
        <v>1.3399759769999999</v>
      </c>
      <c r="J276">
        <f t="shared" si="34"/>
        <v>1023.0445010821131</v>
      </c>
      <c r="K276" s="1">
        <f t="shared" si="35"/>
        <v>3.7221554916666663E-2</v>
      </c>
      <c r="M276">
        <v>141.69900512695301</v>
      </c>
      <c r="N276">
        <v>-1.67167556285858</v>
      </c>
      <c r="O276">
        <v>1.3399759773165001</v>
      </c>
      <c r="P276">
        <f t="shared" si="36"/>
        <v>851.2669957268389</v>
      </c>
      <c r="Q276" s="1">
        <f t="shared" si="37"/>
        <v>3.7221554925458339E-2</v>
      </c>
      <c r="S276">
        <v>141.66499328613301</v>
      </c>
      <c r="T276">
        <v>-1.3819038867950399</v>
      </c>
      <c r="U276">
        <v>1.3300578575581301</v>
      </c>
      <c r="V276">
        <f t="shared" si="38"/>
        <v>703.70662599365494</v>
      </c>
      <c r="W276" s="1">
        <f t="shared" si="39"/>
        <v>3.6946051598836946E-2</v>
      </c>
    </row>
    <row r="277" spans="1:23" x14ac:dyDescent="0.25">
      <c r="A277">
        <v>169.20300292968801</v>
      </c>
      <c r="B277">
        <v>-2.8349306583404501</v>
      </c>
      <c r="C277">
        <v>1.3451640261337201</v>
      </c>
      <c r="D277">
        <f t="shared" si="32"/>
        <v>1443.6311436488604</v>
      </c>
      <c r="E277" s="1">
        <f t="shared" si="33"/>
        <v>3.7365667392603337E-2</v>
      </c>
      <c r="G277">
        <v>158.69299319999999</v>
      </c>
      <c r="H277">
        <v>-2.0191090109999998</v>
      </c>
      <c r="I277">
        <v>1.345011406</v>
      </c>
      <c r="J277">
        <f t="shared" si="34"/>
        <v>1028.190457542966</v>
      </c>
      <c r="K277" s="1">
        <f t="shared" si="35"/>
        <v>3.7361427944444442E-2</v>
      </c>
      <c r="M277">
        <v>142.19900512695301</v>
      </c>
      <c r="N277">
        <v>-1.67785561084747</v>
      </c>
      <c r="O277">
        <v>1.34496053215116</v>
      </c>
      <c r="P277">
        <f t="shared" si="36"/>
        <v>854.41406026605716</v>
      </c>
      <c r="Q277" s="1">
        <f t="shared" si="37"/>
        <v>3.7360014781976668E-2</v>
      </c>
      <c r="S277">
        <v>142.16499328613301</v>
      </c>
      <c r="T277">
        <v>-1.3881317377090501</v>
      </c>
      <c r="U277">
        <v>1.33499153889716</v>
      </c>
      <c r="V277">
        <f t="shared" si="38"/>
        <v>706.8780332063908</v>
      </c>
      <c r="W277" s="1">
        <f t="shared" si="39"/>
        <v>3.7083098302698889E-2</v>
      </c>
    </row>
    <row r="278" spans="1:23" x14ac:dyDescent="0.25">
      <c r="A278">
        <v>169.70300292968801</v>
      </c>
      <c r="B278">
        <v>-2.8506829738616899</v>
      </c>
      <c r="C278">
        <v>1.35040283203125</v>
      </c>
      <c r="D278">
        <f t="shared" si="32"/>
        <v>1451.6526919728528</v>
      </c>
      <c r="E278" s="1">
        <f t="shared" si="33"/>
        <v>3.7511189778645836E-2</v>
      </c>
      <c r="G278">
        <v>159.19299319999999</v>
      </c>
      <c r="H278">
        <v>-2.0298178199999999</v>
      </c>
      <c r="I278">
        <v>1.350148581</v>
      </c>
      <c r="J278">
        <f t="shared" si="34"/>
        <v>1033.6437021005727</v>
      </c>
      <c r="K278" s="1">
        <f t="shared" si="35"/>
        <v>3.7504127249999998E-2</v>
      </c>
      <c r="M278">
        <v>142.69900512695301</v>
      </c>
      <c r="N278">
        <v>-1.68544721603394</v>
      </c>
      <c r="O278">
        <v>1.3500468339770999</v>
      </c>
      <c r="P278">
        <f t="shared" si="36"/>
        <v>858.27993178049132</v>
      </c>
      <c r="Q278" s="1">
        <f t="shared" si="37"/>
        <v>3.7501300943808331E-2</v>
      </c>
      <c r="S278">
        <v>142.66499328613301</v>
      </c>
      <c r="T278">
        <v>-1.39532911777496</v>
      </c>
      <c r="U278">
        <v>1.3400777243077799</v>
      </c>
      <c r="V278">
        <f t="shared" si="38"/>
        <v>710.54315354549203</v>
      </c>
      <c r="W278" s="1">
        <f t="shared" si="39"/>
        <v>3.7224381230771666E-2</v>
      </c>
    </row>
    <row r="279" spans="1:23" x14ac:dyDescent="0.25">
      <c r="A279">
        <v>170.20300292968801</v>
      </c>
      <c r="B279">
        <v>-2.8606739044189502</v>
      </c>
      <c r="C279">
        <v>1.3553365133702799</v>
      </c>
      <c r="D279">
        <f t="shared" si="32"/>
        <v>1456.7403714418585</v>
      </c>
      <c r="E279" s="1">
        <f t="shared" si="33"/>
        <v>3.7648236482507778E-2</v>
      </c>
      <c r="G279">
        <v>159.69299319999999</v>
      </c>
      <c r="H279">
        <v>-2.0388605590000002</v>
      </c>
      <c r="I279">
        <v>1.355184009</v>
      </c>
      <c r="J279">
        <f t="shared" si="34"/>
        <v>1038.2485341820495</v>
      </c>
      <c r="K279" s="1">
        <f t="shared" si="35"/>
        <v>3.7644000250000004E-2</v>
      </c>
      <c r="M279">
        <v>143.19900512695301</v>
      </c>
      <c r="N279">
        <v>-1.68995308876038</v>
      </c>
      <c r="O279">
        <v>1.3551331358030401</v>
      </c>
      <c r="P279">
        <f t="shared" si="36"/>
        <v>860.57445640248488</v>
      </c>
      <c r="Q279" s="1">
        <f t="shared" si="37"/>
        <v>3.7642587105640002E-2</v>
      </c>
      <c r="S279">
        <v>143.16499328613301</v>
      </c>
      <c r="T279">
        <v>-1.4022475481033301</v>
      </c>
      <c r="U279">
        <v>1.3451640261337201</v>
      </c>
      <c r="V279">
        <f t="shared" si="38"/>
        <v>714.06622436834118</v>
      </c>
      <c r="W279" s="1">
        <f t="shared" si="39"/>
        <v>3.7365667392603337E-2</v>
      </c>
    </row>
    <row r="280" spans="1:23" x14ac:dyDescent="0.25">
      <c r="A280">
        <v>170.70300292968801</v>
      </c>
      <c r="B280">
        <v>-2.8721966743469198</v>
      </c>
      <c r="C280">
        <v>1.36021932121366</v>
      </c>
      <c r="D280">
        <f t="shared" si="32"/>
        <v>1462.6081091518367</v>
      </c>
      <c r="E280" s="1">
        <f t="shared" si="33"/>
        <v>3.778387003371278E-2</v>
      </c>
      <c r="G280">
        <v>160.19299319999999</v>
      </c>
      <c r="H280">
        <v>-2.0479011539999998</v>
      </c>
      <c r="I280">
        <v>1.3600668170000001</v>
      </c>
      <c r="J280">
        <f t="shared" si="34"/>
        <v>1042.8522744748566</v>
      </c>
      <c r="K280" s="1">
        <f t="shared" si="35"/>
        <v>3.777963380555556E-2</v>
      </c>
      <c r="M280">
        <v>143.69900512695301</v>
      </c>
      <c r="N280">
        <v>-1.6972246170043901</v>
      </c>
      <c r="O280">
        <v>1.36006681714207</v>
      </c>
      <c r="P280">
        <f t="shared" si="36"/>
        <v>864.27733520274467</v>
      </c>
      <c r="Q280" s="1">
        <f t="shared" si="37"/>
        <v>3.7779633809501945E-2</v>
      </c>
      <c r="S280">
        <v>143.66499328613301</v>
      </c>
      <c r="T280">
        <v>-1.40798676013947</v>
      </c>
      <c r="U280">
        <v>1.35009770747274</v>
      </c>
      <c r="V280">
        <f t="shared" si="38"/>
        <v>716.98880210794141</v>
      </c>
      <c r="W280" s="1">
        <f t="shared" si="39"/>
        <v>3.7502714096465002E-2</v>
      </c>
    </row>
    <row r="281" spans="1:23" x14ac:dyDescent="0.25">
      <c r="A281">
        <v>171.20300292968801</v>
      </c>
      <c r="B281">
        <v>-2.8843050003051798</v>
      </c>
      <c r="C281">
        <v>1.36520387604833</v>
      </c>
      <c r="D281">
        <f t="shared" si="32"/>
        <v>1468.7740294361195</v>
      </c>
      <c r="E281" s="1">
        <f t="shared" si="33"/>
        <v>3.7922329890231393E-2</v>
      </c>
      <c r="G281">
        <v>160.69299319999999</v>
      </c>
      <c r="H281">
        <v>-2.0574576850000001</v>
      </c>
      <c r="I281">
        <v>1.3649496249999999</v>
      </c>
      <c r="J281">
        <f t="shared" si="34"/>
        <v>1047.7187447485678</v>
      </c>
      <c r="K281" s="1">
        <f t="shared" si="35"/>
        <v>3.7915267361111109E-2</v>
      </c>
      <c r="M281">
        <v>144.19900512695301</v>
      </c>
      <c r="N281">
        <v>-1.7044861316680899</v>
      </c>
      <c r="O281">
        <v>1.36494962498546</v>
      </c>
      <c r="P281">
        <f t="shared" si="36"/>
        <v>867.97511478960644</v>
      </c>
      <c r="Q281" s="1">
        <f t="shared" si="37"/>
        <v>3.7915267360707224E-2</v>
      </c>
      <c r="S281">
        <v>144.16499328613301</v>
      </c>
      <c r="T281">
        <v>-1.4134564399719201</v>
      </c>
      <c r="U281">
        <v>1.3549296418204899</v>
      </c>
      <c r="V281">
        <f t="shared" si="38"/>
        <v>719.77412602007382</v>
      </c>
      <c r="W281" s="1">
        <f t="shared" si="39"/>
        <v>3.763693449501361E-2</v>
      </c>
    </row>
    <row r="282" spans="1:23" x14ac:dyDescent="0.25">
      <c r="A282">
        <v>171.70300292968801</v>
      </c>
      <c r="B282">
        <v>-2.89878129959106</v>
      </c>
      <c r="C282">
        <v>1.3703410513699099</v>
      </c>
      <c r="D282">
        <f t="shared" si="32"/>
        <v>1476.145792280616</v>
      </c>
      <c r="E282" s="1">
        <f t="shared" si="33"/>
        <v>3.8065029204719721E-2</v>
      </c>
      <c r="G282">
        <v>161.19299319999999</v>
      </c>
      <c r="H282">
        <v>-2.0678515430000002</v>
      </c>
      <c r="I282">
        <v>1.3700358100000001</v>
      </c>
      <c r="J282">
        <f t="shared" si="34"/>
        <v>1053.0116068746022</v>
      </c>
      <c r="K282" s="1">
        <f t="shared" si="35"/>
        <v>3.8056550277777781E-2</v>
      </c>
      <c r="M282">
        <v>144.69900512695301</v>
      </c>
      <c r="N282">
        <v>-1.71147072315216</v>
      </c>
      <c r="O282">
        <v>1.36998493690044</v>
      </c>
      <c r="P282">
        <f t="shared" si="36"/>
        <v>871.53187684387512</v>
      </c>
      <c r="Q282" s="1">
        <f t="shared" si="37"/>
        <v>3.8055137136123331E-2</v>
      </c>
      <c r="S282">
        <v>144.66499328613301</v>
      </c>
      <c r="T282">
        <v>-1.41918992996216</v>
      </c>
      <c r="U282">
        <v>1.3598633231595201</v>
      </c>
      <c r="V282">
        <f t="shared" si="38"/>
        <v>722.6937899234423</v>
      </c>
      <c r="W282" s="1">
        <f t="shared" si="39"/>
        <v>3.777398119887556E-2</v>
      </c>
    </row>
    <row r="283" spans="1:23" x14ac:dyDescent="0.25">
      <c r="A283">
        <v>172.20300292968801</v>
      </c>
      <c r="B283">
        <v>-2.91180372238159</v>
      </c>
      <c r="C283">
        <v>1.3753763632848901</v>
      </c>
      <c r="D283">
        <f t="shared" si="32"/>
        <v>1482.7771979027827</v>
      </c>
      <c r="E283" s="1">
        <f t="shared" si="33"/>
        <v>3.8204898980135835E-2</v>
      </c>
      <c r="G283">
        <v>161.69299319999999</v>
      </c>
      <c r="H283">
        <v>-2.0778892039999999</v>
      </c>
      <c r="I283">
        <v>1.3751221119999999</v>
      </c>
      <c r="J283">
        <f t="shared" si="34"/>
        <v>1058.1230828771481</v>
      </c>
      <c r="K283" s="1">
        <f t="shared" si="35"/>
        <v>3.8197836444444438E-2</v>
      </c>
      <c r="M283">
        <v>145.19900512695301</v>
      </c>
      <c r="N283">
        <v>-1.71948683261871</v>
      </c>
      <c r="O283">
        <v>1.37517298571765</v>
      </c>
      <c r="P283">
        <f t="shared" si="36"/>
        <v>875.61391858368415</v>
      </c>
      <c r="Q283" s="1">
        <f t="shared" si="37"/>
        <v>3.8199249603268058E-2</v>
      </c>
      <c r="S283">
        <v>145.16499328613301</v>
      </c>
      <c r="T283">
        <v>-1.4270930290222199</v>
      </c>
      <c r="U283">
        <v>1.36505125556141</v>
      </c>
      <c r="V283">
        <f t="shared" si="38"/>
        <v>726.71828339769309</v>
      </c>
      <c r="W283" s="1">
        <f t="shared" si="39"/>
        <v>3.7918090432261388E-2</v>
      </c>
    </row>
    <row r="284" spans="1:23" x14ac:dyDescent="0.25">
      <c r="A284">
        <v>172.70300292968801</v>
      </c>
      <c r="B284">
        <v>-2.9242711067199698</v>
      </c>
      <c r="C284">
        <v>1.38031004462391</v>
      </c>
      <c r="D284">
        <f t="shared" si="32"/>
        <v>1489.1259614105509</v>
      </c>
      <c r="E284" s="1">
        <f t="shared" si="33"/>
        <v>3.83419456839975E-2</v>
      </c>
      <c r="G284">
        <v>162.19299319999999</v>
      </c>
      <c r="H284">
        <v>-2.087138414</v>
      </c>
      <c r="I284">
        <v>1.380055794</v>
      </c>
      <c r="J284">
        <f t="shared" si="34"/>
        <v>1062.8330561425842</v>
      </c>
      <c r="K284" s="1">
        <f t="shared" si="35"/>
        <v>3.8334883166666667E-2</v>
      </c>
      <c r="M284">
        <v>145.69900512695301</v>
      </c>
      <c r="N284">
        <v>-1.7256762981414799</v>
      </c>
      <c r="O284">
        <v>1.3801575405523201</v>
      </c>
      <c r="P284">
        <f t="shared" si="36"/>
        <v>878.76577881170192</v>
      </c>
      <c r="Q284" s="1">
        <f t="shared" si="37"/>
        <v>3.8337709459786672E-2</v>
      </c>
      <c r="S284">
        <v>145.66499328613301</v>
      </c>
      <c r="T284">
        <v>-1.43348932266235</v>
      </c>
      <c r="U284">
        <v>1.37013755738735</v>
      </c>
      <c r="V284">
        <f t="shared" si="38"/>
        <v>729.9754666644684</v>
      </c>
      <c r="W284" s="1">
        <f t="shared" si="39"/>
        <v>3.8059376594093058E-2</v>
      </c>
    </row>
    <row r="285" spans="1:23" x14ac:dyDescent="0.25">
      <c r="A285">
        <v>173.20300292968801</v>
      </c>
      <c r="B285">
        <v>-2.93678998947144</v>
      </c>
      <c r="C285">
        <v>1.3851928524673001</v>
      </c>
      <c r="D285">
        <f t="shared" si="32"/>
        <v>1495.5009494443996</v>
      </c>
      <c r="E285" s="1">
        <f t="shared" si="33"/>
        <v>3.8477579235202779E-2</v>
      </c>
      <c r="G285">
        <v>162.69299319999999</v>
      </c>
      <c r="H285">
        <v>-2.0958688259999998</v>
      </c>
      <c r="I285">
        <v>1.384989475</v>
      </c>
      <c r="J285">
        <f t="shared" si="34"/>
        <v>1067.2788420114575</v>
      </c>
      <c r="K285" s="1">
        <f t="shared" si="35"/>
        <v>3.8471929861111115E-2</v>
      </c>
      <c r="M285">
        <v>146.19900512695301</v>
      </c>
      <c r="N285">
        <v>-1.7316857576370199</v>
      </c>
      <c r="O285">
        <v>1.38498947490007</v>
      </c>
      <c r="P285">
        <f t="shared" si="36"/>
        <v>881.82597460828504</v>
      </c>
      <c r="Q285" s="1">
        <f t="shared" si="37"/>
        <v>3.847192985833528E-2</v>
      </c>
      <c r="S285">
        <v>146.16499328613301</v>
      </c>
      <c r="T285">
        <v>-1.44027376174927</v>
      </c>
      <c r="U285">
        <v>1.3750712387263799</v>
      </c>
      <c r="V285">
        <f t="shared" si="38"/>
        <v>733.43030515557984</v>
      </c>
      <c r="W285" s="1">
        <f t="shared" si="39"/>
        <v>3.8196423297955001E-2</v>
      </c>
    </row>
    <row r="286" spans="1:23" x14ac:dyDescent="0.25">
      <c r="A286">
        <v>173.70300292968801</v>
      </c>
      <c r="B286">
        <v>-2.9493966102600102</v>
      </c>
      <c r="C286">
        <v>1.3901774073019599</v>
      </c>
      <c r="D286">
        <f t="shared" si="32"/>
        <v>1501.9206163004505</v>
      </c>
      <c r="E286" s="1">
        <f t="shared" si="33"/>
        <v>3.8616039091721108E-2</v>
      </c>
      <c r="G286">
        <v>163.19299319999999</v>
      </c>
      <c r="H286">
        <v>-2.1063141820000002</v>
      </c>
      <c r="I286">
        <v>1.3899740300000001</v>
      </c>
      <c r="J286">
        <f t="shared" si="34"/>
        <v>1072.5979284532145</v>
      </c>
      <c r="K286" s="1">
        <f t="shared" si="35"/>
        <v>3.8610389722222221E-2</v>
      </c>
      <c r="M286">
        <v>146.69900512695301</v>
      </c>
      <c r="N286">
        <v>-1.7390232086181601</v>
      </c>
      <c r="O286">
        <v>1.3899231562390899</v>
      </c>
      <c r="P286">
        <f t="shared" si="36"/>
        <v>885.562423230126</v>
      </c>
      <c r="Q286" s="1">
        <f t="shared" si="37"/>
        <v>3.8608976562196945E-2</v>
      </c>
      <c r="S286">
        <v>146.66499328613301</v>
      </c>
      <c r="T286">
        <v>-1.44524478912354</v>
      </c>
      <c r="U286">
        <v>1.37995404656976</v>
      </c>
      <c r="V286">
        <f t="shared" si="38"/>
        <v>735.96170038117884</v>
      </c>
      <c r="W286" s="1">
        <f t="shared" si="39"/>
        <v>3.8332056849159996E-2</v>
      </c>
    </row>
    <row r="287" spans="1:23" x14ac:dyDescent="0.25">
      <c r="A287">
        <v>174.20300292968801</v>
      </c>
      <c r="B287">
        <v>-2.9638581275939901</v>
      </c>
      <c r="C287">
        <v>1.3953654561191799</v>
      </c>
      <c r="D287">
        <f t="shared" si="32"/>
        <v>1509.2848517346861</v>
      </c>
      <c r="E287" s="1">
        <f t="shared" si="33"/>
        <v>3.8760151558866113E-2</v>
      </c>
      <c r="G287">
        <v>163.69299319999999</v>
      </c>
      <c r="H287">
        <v>-2.115220308</v>
      </c>
      <c r="I287">
        <v>1.395111089</v>
      </c>
      <c r="J287">
        <f t="shared" si="34"/>
        <v>1077.1331931253978</v>
      </c>
      <c r="K287" s="1">
        <f t="shared" si="35"/>
        <v>3.8753085805555559E-2</v>
      </c>
      <c r="M287">
        <v>147.19900512695301</v>
      </c>
      <c r="N287">
        <v>-1.74602210521698</v>
      </c>
      <c r="O287">
        <v>1.39500934164971</v>
      </c>
      <c r="P287">
        <f t="shared" si="36"/>
        <v>889.12646987497385</v>
      </c>
      <c r="Q287" s="1">
        <f t="shared" si="37"/>
        <v>3.8750259490269723E-2</v>
      </c>
      <c r="S287">
        <v>147.16499328613301</v>
      </c>
      <c r="T287">
        <v>-1.4532601833343499</v>
      </c>
      <c r="U287">
        <v>1.38498947490007</v>
      </c>
      <c r="V287">
        <f t="shared" si="38"/>
        <v>740.04337789145757</v>
      </c>
      <c r="W287" s="1">
        <f t="shared" si="39"/>
        <v>3.847192985833528E-2</v>
      </c>
    </row>
    <row r="288" spans="1:23" x14ac:dyDescent="0.25">
      <c r="A288">
        <v>174.70300292968801</v>
      </c>
      <c r="B288">
        <v>-2.9774091243743901</v>
      </c>
      <c r="C288">
        <v>1.40035001095384</v>
      </c>
      <c r="D288">
        <f t="shared" si="32"/>
        <v>1516.1854229786836</v>
      </c>
      <c r="E288" s="1">
        <f t="shared" si="33"/>
        <v>3.8898611415384449E-2</v>
      </c>
      <c r="G288">
        <v>164.19299319999999</v>
      </c>
      <c r="H288">
        <v>-2.1258616450000001</v>
      </c>
      <c r="I288">
        <v>1.40019739</v>
      </c>
      <c r="J288">
        <f t="shared" si="34"/>
        <v>1082.5520789306174</v>
      </c>
      <c r="K288" s="1">
        <f t="shared" si="35"/>
        <v>3.8894371944444443E-2</v>
      </c>
      <c r="M288">
        <v>147.69900512695301</v>
      </c>
      <c r="N288">
        <v>-1.75417339801788</v>
      </c>
      <c r="O288">
        <v>1.40019739046693</v>
      </c>
      <c r="P288">
        <f t="shared" si="36"/>
        <v>893.27735099573761</v>
      </c>
      <c r="Q288" s="1">
        <f t="shared" si="37"/>
        <v>3.8894371957414721E-2</v>
      </c>
      <c r="S288">
        <v>147.66499328613301</v>
      </c>
      <c r="T288">
        <v>-1.4591643810272199</v>
      </c>
      <c r="U288">
        <v>1.39012653380632</v>
      </c>
      <c r="V288">
        <f t="shared" si="38"/>
        <v>743.04997124237798</v>
      </c>
      <c r="W288" s="1">
        <f t="shared" si="39"/>
        <v>3.8614625939064444E-2</v>
      </c>
    </row>
    <row r="289" spans="1:23" x14ac:dyDescent="0.25">
      <c r="A289">
        <v>175.20300292968801</v>
      </c>
      <c r="B289">
        <v>-2.9894156455993701</v>
      </c>
      <c r="C289">
        <v>1.40528369229287</v>
      </c>
      <c r="D289">
        <f t="shared" si="32"/>
        <v>1522.2995012600229</v>
      </c>
      <c r="E289" s="1">
        <f t="shared" si="33"/>
        <v>3.9035658119246391E-2</v>
      </c>
      <c r="G289">
        <v>164.69299319999999</v>
      </c>
      <c r="H289">
        <v>-2.1341361999999999</v>
      </c>
      <c r="I289">
        <v>1.4050801980000001</v>
      </c>
      <c r="J289">
        <f t="shared" si="34"/>
        <v>1086.7657288351368</v>
      </c>
      <c r="K289" s="1">
        <f t="shared" si="35"/>
        <v>3.9030005499999999E-2</v>
      </c>
      <c r="M289">
        <v>148.19900512695301</v>
      </c>
      <c r="N289">
        <v>-1.7596862316131601</v>
      </c>
      <c r="O289">
        <v>1.40508019831032</v>
      </c>
      <c r="P289">
        <f t="shared" si="36"/>
        <v>896.0846500894512</v>
      </c>
      <c r="Q289" s="1">
        <f t="shared" si="37"/>
        <v>3.903000550862E-2</v>
      </c>
      <c r="S289">
        <v>148.16499328613301</v>
      </c>
      <c r="T289">
        <v>-1.4655607938766499</v>
      </c>
      <c r="U289">
        <v>1.39516196213663</v>
      </c>
      <c r="V289">
        <f t="shared" si="38"/>
        <v>746.30721521408009</v>
      </c>
      <c r="W289" s="1">
        <f t="shared" si="39"/>
        <v>3.8754498948239721E-2</v>
      </c>
    </row>
    <row r="290" spans="1:23" x14ac:dyDescent="0.25">
      <c r="A290">
        <v>175.70300292968801</v>
      </c>
      <c r="B290">
        <v>-3.0018990039825399</v>
      </c>
      <c r="C290">
        <v>1.41016650013626</v>
      </c>
      <c r="D290">
        <f t="shared" si="32"/>
        <v>1528.656399227264</v>
      </c>
      <c r="E290" s="1">
        <f t="shared" si="33"/>
        <v>3.9171291670451663E-2</v>
      </c>
      <c r="G290">
        <v>165.19299319999999</v>
      </c>
      <c r="H290">
        <v>-2.1431407930000002</v>
      </c>
      <c r="I290">
        <v>1.4099630059999999</v>
      </c>
      <c r="J290">
        <f t="shared" si="34"/>
        <v>1091.3511358370465</v>
      </c>
      <c r="K290" s="1">
        <f t="shared" si="35"/>
        <v>3.9165639055555555E-2</v>
      </c>
      <c r="M290">
        <v>148.69900512695301</v>
      </c>
      <c r="N290">
        <v>-1.7668039798736599</v>
      </c>
      <c r="O290">
        <v>1.41001387964934</v>
      </c>
      <c r="P290">
        <f t="shared" si="36"/>
        <v>899.70921954101061</v>
      </c>
      <c r="Q290" s="1">
        <f t="shared" si="37"/>
        <v>3.9167052212481665E-2</v>
      </c>
      <c r="S290">
        <v>148.66499328613301</v>
      </c>
      <c r="T290">
        <v>-1.4717990159988401</v>
      </c>
      <c r="U290">
        <v>1.40004476998001</v>
      </c>
      <c r="V290">
        <f t="shared" si="38"/>
        <v>749.483903754979</v>
      </c>
      <c r="W290" s="1">
        <f t="shared" si="39"/>
        <v>3.8890132499444723E-2</v>
      </c>
    </row>
    <row r="291" spans="1:23" x14ac:dyDescent="0.25">
      <c r="A291">
        <v>176.20300292968801</v>
      </c>
      <c r="B291">
        <v>-3.0160431861877401</v>
      </c>
      <c r="C291">
        <v>1.4152526855468801</v>
      </c>
      <c r="D291">
        <f t="shared" si="32"/>
        <v>1535.8590381605295</v>
      </c>
      <c r="E291" s="1">
        <f t="shared" si="33"/>
        <v>3.9312574598524448E-2</v>
      </c>
      <c r="G291">
        <v>165.69299319999999</v>
      </c>
      <c r="H291">
        <v>-2.153288603</v>
      </c>
      <c r="I291">
        <v>1.414947561</v>
      </c>
      <c r="J291">
        <f t="shared" si="34"/>
        <v>1096.5187029917249</v>
      </c>
      <c r="K291" s="1">
        <f t="shared" si="35"/>
        <v>3.9304098916666669E-2</v>
      </c>
      <c r="M291">
        <v>149.19900512695301</v>
      </c>
      <c r="N291">
        <v>-1.7743338346481301</v>
      </c>
      <c r="O291">
        <v>1.4149984344840001</v>
      </c>
      <c r="P291">
        <f t="shared" si="36"/>
        <v>903.54364590611328</v>
      </c>
      <c r="Q291" s="1">
        <f t="shared" si="37"/>
        <v>3.9305512069000001E-2</v>
      </c>
      <c r="S291">
        <v>149.16499328613301</v>
      </c>
      <c r="T291">
        <v>-1.4779127836227399</v>
      </c>
      <c r="U291">
        <v>1.40497845131904</v>
      </c>
      <c r="V291">
        <f t="shared" si="38"/>
        <v>752.59721635785604</v>
      </c>
      <c r="W291" s="1">
        <f t="shared" si="39"/>
        <v>3.9027179203306665E-2</v>
      </c>
    </row>
    <row r="292" spans="1:23" x14ac:dyDescent="0.25">
      <c r="A292">
        <v>176.70300292968801</v>
      </c>
      <c r="B292">
        <v>-3.03080129623413</v>
      </c>
      <c r="C292">
        <v>1.42038986086845</v>
      </c>
      <c r="D292">
        <f t="shared" si="32"/>
        <v>1543.374307439404</v>
      </c>
      <c r="E292" s="1">
        <f t="shared" si="33"/>
        <v>3.9455273913012498E-2</v>
      </c>
      <c r="G292">
        <v>166.19299319999999</v>
      </c>
      <c r="H292">
        <v>-2.163926601</v>
      </c>
      <c r="I292">
        <v>1.4200846199999999</v>
      </c>
      <c r="J292">
        <f t="shared" si="34"/>
        <v>1101.9358884786759</v>
      </c>
      <c r="K292" s="1">
        <f t="shared" si="35"/>
        <v>3.9446795E-2</v>
      </c>
      <c r="M292">
        <v>149.69900512695301</v>
      </c>
      <c r="N292">
        <v>-1.7827967405319201</v>
      </c>
      <c r="O292">
        <v>1.4201354933902599</v>
      </c>
      <c r="P292">
        <f t="shared" si="36"/>
        <v>907.85320969162058</v>
      </c>
      <c r="Q292" s="1">
        <f t="shared" si="37"/>
        <v>3.9448208149729443E-2</v>
      </c>
      <c r="S292">
        <v>149.66499328613301</v>
      </c>
      <c r="T292">
        <v>-1.4848706722259499</v>
      </c>
      <c r="U292">
        <v>1.41001387964934</v>
      </c>
      <c r="V292">
        <f t="shared" si="38"/>
        <v>756.1403805097134</v>
      </c>
      <c r="W292" s="1">
        <f t="shared" si="39"/>
        <v>3.9167052212481665E-2</v>
      </c>
    </row>
    <row r="293" spans="1:23" x14ac:dyDescent="0.25">
      <c r="A293">
        <v>177.20300292968801</v>
      </c>
      <c r="B293">
        <v>-3.0434253215789799</v>
      </c>
      <c r="C293">
        <v>1.4253744157031201</v>
      </c>
      <c r="D293">
        <f t="shared" si="32"/>
        <v>1549.8028372139934</v>
      </c>
      <c r="E293" s="1">
        <f t="shared" si="33"/>
        <v>3.9593733769531111E-2</v>
      </c>
      <c r="G293">
        <v>166.69299319999999</v>
      </c>
      <c r="H293">
        <v>-2.1732053759999999</v>
      </c>
      <c r="I293">
        <v>1.425170922</v>
      </c>
      <c r="J293">
        <f t="shared" si="34"/>
        <v>1106.6609171228515</v>
      </c>
      <c r="K293" s="1">
        <f t="shared" si="35"/>
        <v>3.9588081166666664E-2</v>
      </c>
      <c r="M293">
        <v>150.19900512695301</v>
      </c>
      <c r="N293">
        <v>-1.78979575634003</v>
      </c>
      <c r="O293">
        <v>1.42512004822493</v>
      </c>
      <c r="P293">
        <f t="shared" si="36"/>
        <v>911.41731704139011</v>
      </c>
      <c r="Q293" s="1">
        <f t="shared" si="37"/>
        <v>3.9586668006248056E-2</v>
      </c>
      <c r="S293">
        <v>150.16499328613301</v>
      </c>
      <c r="T293">
        <v>-1.4911242723464999</v>
      </c>
      <c r="U293">
        <v>1.4151510549709201</v>
      </c>
      <c r="V293">
        <f t="shared" si="38"/>
        <v>759.32489998548681</v>
      </c>
      <c r="W293" s="1">
        <f t="shared" si="39"/>
        <v>3.9309751526969999E-2</v>
      </c>
    </row>
    <row r="294" spans="1:23" x14ac:dyDescent="0.25">
      <c r="A294">
        <v>177.70300292968801</v>
      </c>
      <c r="B294">
        <v>-3.0558555126190199</v>
      </c>
      <c r="C294">
        <v>1.4302572235465001</v>
      </c>
      <c r="D294">
        <f t="shared" si="32"/>
        <v>1556.1326607862607</v>
      </c>
      <c r="E294" s="1">
        <f t="shared" si="33"/>
        <v>3.9729367320736113E-2</v>
      </c>
      <c r="G294">
        <v>167.19299319999999</v>
      </c>
      <c r="H294">
        <v>-2.1827993389999998</v>
      </c>
      <c r="I294">
        <v>1.430104603</v>
      </c>
      <c r="J294">
        <f t="shared" si="34"/>
        <v>1111.5464488860596</v>
      </c>
      <c r="K294" s="1">
        <f t="shared" si="35"/>
        <v>3.9725127861111112E-2</v>
      </c>
      <c r="M294">
        <v>150.69900512695301</v>
      </c>
      <c r="N294">
        <v>-1.7967052459716799</v>
      </c>
      <c r="O294">
        <v>1.4300537295639499</v>
      </c>
      <c r="P294">
        <f t="shared" si="36"/>
        <v>914.93583499512647</v>
      </c>
      <c r="Q294" s="1">
        <f t="shared" si="37"/>
        <v>3.9723714710109721E-2</v>
      </c>
      <c r="S294">
        <v>150.66499328613301</v>
      </c>
      <c r="T294">
        <v>-1.4973610639572099</v>
      </c>
      <c r="U294">
        <v>1.42008461989462</v>
      </c>
      <c r="V294">
        <f t="shared" si="38"/>
        <v>762.50086006732511</v>
      </c>
      <c r="W294" s="1">
        <f t="shared" si="39"/>
        <v>3.9446794997072779E-2</v>
      </c>
    </row>
    <row r="295" spans="1:23" x14ac:dyDescent="0.25">
      <c r="A295">
        <v>178.20300292968801</v>
      </c>
      <c r="B295">
        <v>-3.0686669349670401</v>
      </c>
      <c r="C295">
        <v>1.43519090488553</v>
      </c>
      <c r="D295">
        <f t="shared" si="32"/>
        <v>1562.6566186974105</v>
      </c>
      <c r="E295" s="1">
        <f t="shared" si="33"/>
        <v>3.9866414024598056E-2</v>
      </c>
      <c r="G295">
        <v>167.69299319999999</v>
      </c>
      <c r="H295">
        <v>-2.1919100280000001</v>
      </c>
      <c r="I295">
        <v>1.434987411</v>
      </c>
      <c r="J295">
        <f t="shared" si="34"/>
        <v>1116.1858831317631</v>
      </c>
      <c r="K295" s="1">
        <f t="shared" si="35"/>
        <v>3.9860761416666668E-2</v>
      </c>
      <c r="M295">
        <v>151.19900512695301</v>
      </c>
      <c r="N295">
        <v>-1.8028873205184901</v>
      </c>
      <c r="O295">
        <v>1.4348856639117</v>
      </c>
      <c r="P295">
        <f t="shared" si="36"/>
        <v>918.08393151800885</v>
      </c>
      <c r="Q295" s="1">
        <f t="shared" si="37"/>
        <v>3.9857935108658336E-2</v>
      </c>
      <c r="S295">
        <v>151.16499328613301</v>
      </c>
      <c r="T295">
        <v>-1.50337362289429</v>
      </c>
      <c r="U295">
        <v>1.42496742773801</v>
      </c>
      <c r="V295">
        <f t="shared" si="38"/>
        <v>765.56263419187258</v>
      </c>
      <c r="W295" s="1">
        <f t="shared" si="39"/>
        <v>3.9582428548278058E-2</v>
      </c>
    </row>
    <row r="296" spans="1:23" x14ac:dyDescent="0.25">
      <c r="A296">
        <v>178.70300292968801</v>
      </c>
      <c r="B296">
        <v>-3.0814893245696999</v>
      </c>
      <c r="C296">
        <v>1.44022633321583</v>
      </c>
      <c r="D296">
        <f t="shared" si="32"/>
        <v>1569.1861614613365</v>
      </c>
      <c r="E296" s="1">
        <f t="shared" si="33"/>
        <v>4.0006287033773055E-2</v>
      </c>
      <c r="G296">
        <v>168.19299319999999</v>
      </c>
      <c r="H296">
        <v>-2.2024245260000002</v>
      </c>
      <c r="I296">
        <v>1.4400737130000001</v>
      </c>
      <c r="J296">
        <f t="shared" si="34"/>
        <v>1121.5401787396563</v>
      </c>
      <c r="K296" s="1">
        <f t="shared" si="35"/>
        <v>4.0002047583333339E-2</v>
      </c>
      <c r="M296">
        <v>151.69900512695301</v>
      </c>
      <c r="N296">
        <v>-1.8098897933960001</v>
      </c>
      <c r="O296">
        <v>1.43997196573764</v>
      </c>
      <c r="P296">
        <f t="shared" si="36"/>
        <v>921.64979931050277</v>
      </c>
      <c r="Q296" s="1">
        <f t="shared" si="37"/>
        <v>3.999922127049E-2</v>
      </c>
      <c r="S296">
        <v>151.66499328613301</v>
      </c>
      <c r="T296">
        <v>-1.5090576410293599</v>
      </c>
      <c r="U296">
        <v>1.4299011090770399</v>
      </c>
      <c r="V296">
        <f t="shared" si="38"/>
        <v>768.45710555282483</v>
      </c>
      <c r="W296" s="1">
        <f t="shared" si="39"/>
        <v>3.971947525214E-2</v>
      </c>
    </row>
    <row r="297" spans="1:23" x14ac:dyDescent="0.25">
      <c r="A297">
        <v>179.20300292968801</v>
      </c>
      <c r="B297">
        <v>-3.0962288379669198</v>
      </c>
      <c r="C297">
        <v>1.4453633921220901</v>
      </c>
      <c r="D297">
        <f t="shared" si="32"/>
        <v>1576.6919607724606</v>
      </c>
      <c r="E297" s="1">
        <f t="shared" si="33"/>
        <v>4.0148983114502504E-2</v>
      </c>
      <c r="G297">
        <v>168.69299319999999</v>
      </c>
      <c r="H297">
        <v>-2.212081194</v>
      </c>
      <c r="I297">
        <v>1.445159898</v>
      </c>
      <c r="J297">
        <f t="shared" si="34"/>
        <v>1126.4576417568426</v>
      </c>
      <c r="K297" s="1">
        <f t="shared" si="35"/>
        <v>4.0143330499999998E-2</v>
      </c>
      <c r="M297">
        <v>152.19900512695301</v>
      </c>
      <c r="N297">
        <v>-1.8185956478118901</v>
      </c>
      <c r="O297">
        <v>1.4451598981395399</v>
      </c>
      <c r="P297">
        <f t="shared" si="36"/>
        <v>926.08307972597834</v>
      </c>
      <c r="Q297" s="1">
        <f t="shared" si="37"/>
        <v>4.0143330503876112E-2</v>
      </c>
      <c r="S297">
        <v>152.16499328613301</v>
      </c>
      <c r="T297">
        <v>-1.5164031982421899</v>
      </c>
      <c r="U297">
        <v>1.43508915789425</v>
      </c>
      <c r="V297">
        <f t="shared" si="38"/>
        <v>772.19768210932648</v>
      </c>
      <c r="W297" s="1">
        <f t="shared" si="39"/>
        <v>3.9863587719284721E-2</v>
      </c>
    </row>
    <row r="298" spans="1:23" x14ac:dyDescent="0.25">
      <c r="A298">
        <v>179.70300292968801</v>
      </c>
      <c r="B298">
        <v>-3.1093587875366202</v>
      </c>
      <c r="C298">
        <v>1.45029707346112</v>
      </c>
      <c r="D298">
        <f t="shared" si="32"/>
        <v>1583.3781222337975</v>
      </c>
      <c r="E298" s="1">
        <f t="shared" si="33"/>
        <v>4.0286029818364447E-2</v>
      </c>
      <c r="G298">
        <v>169.19299319999999</v>
      </c>
      <c r="H298">
        <v>-2.2209196090000001</v>
      </c>
      <c r="I298">
        <v>1.4500427060000001</v>
      </c>
      <c r="J298">
        <f t="shared" si="34"/>
        <v>1130.9584259707192</v>
      </c>
      <c r="K298" s="1">
        <f t="shared" si="35"/>
        <v>4.0278964055555561E-2</v>
      </c>
      <c r="M298">
        <v>152.69900512695301</v>
      </c>
      <c r="N298">
        <v>-1.8252413272857699</v>
      </c>
      <c r="O298">
        <v>1.4500935794785601</v>
      </c>
      <c r="P298">
        <f t="shared" si="36"/>
        <v>929.46725768848876</v>
      </c>
      <c r="Q298" s="1">
        <f t="shared" si="37"/>
        <v>4.0280377207737778E-2</v>
      </c>
      <c r="S298">
        <v>152.66499328613301</v>
      </c>
      <c r="T298">
        <v>-1.5229160785675</v>
      </c>
      <c r="U298">
        <v>1.4401754597201899</v>
      </c>
      <c r="V298">
        <f t="shared" si="38"/>
        <v>775.5142347893061</v>
      </c>
      <c r="W298" s="1">
        <f t="shared" si="39"/>
        <v>4.0004873881116385E-2</v>
      </c>
    </row>
    <row r="299" spans="1:23" x14ac:dyDescent="0.25">
      <c r="A299">
        <v>180.20300292968801</v>
      </c>
      <c r="B299">
        <v>-3.12076759338379</v>
      </c>
      <c r="C299">
        <v>1.4551798813045</v>
      </c>
      <c r="D299">
        <f t="shared" si="32"/>
        <v>1589.1878260388489</v>
      </c>
      <c r="E299" s="1">
        <f t="shared" si="33"/>
        <v>4.0421663369569448E-2</v>
      </c>
      <c r="G299">
        <v>169.69299319999999</v>
      </c>
      <c r="H299">
        <v>-2.2292087079999998</v>
      </c>
      <c r="I299">
        <v>1.45492563</v>
      </c>
      <c r="J299">
        <f t="shared" si="34"/>
        <v>1135.1794821133035</v>
      </c>
      <c r="K299" s="1">
        <f t="shared" si="35"/>
        <v>4.0414600833333335E-2</v>
      </c>
      <c r="M299">
        <v>153.19900512695301</v>
      </c>
      <c r="N299">
        <v>-1.8315942287445099</v>
      </c>
      <c r="O299">
        <v>1.4549763873219499</v>
      </c>
      <c r="P299">
        <f t="shared" si="36"/>
        <v>932.70234436384965</v>
      </c>
      <c r="Q299" s="1">
        <f t="shared" si="37"/>
        <v>4.041601075894305E-2</v>
      </c>
      <c r="S299">
        <v>153.16499328613301</v>
      </c>
      <c r="T299">
        <v>-1.5291397571563701</v>
      </c>
      <c r="U299">
        <v>1.4451091410592201</v>
      </c>
      <c r="V299">
        <f t="shared" si="38"/>
        <v>778.68351732978738</v>
      </c>
      <c r="W299" s="1">
        <f t="shared" si="39"/>
        <v>4.0141920584978334E-2</v>
      </c>
    </row>
    <row r="300" spans="1:23" x14ac:dyDescent="0.25">
      <c r="A300">
        <v>180.70300292968801</v>
      </c>
      <c r="B300">
        <v>-3.1352019309997599</v>
      </c>
      <c r="C300">
        <v>1.46026618313044</v>
      </c>
      <c r="D300">
        <f t="shared" si="32"/>
        <v>1596.5382207509915</v>
      </c>
      <c r="E300" s="1">
        <f t="shared" si="33"/>
        <v>4.0562949531401112E-2</v>
      </c>
      <c r="G300">
        <v>170.19299319999999</v>
      </c>
      <c r="H300">
        <v>-2.2388231749999998</v>
      </c>
      <c r="I300">
        <v>1.459910069</v>
      </c>
      <c r="J300">
        <f t="shared" si="34"/>
        <v>1140.0754551241246</v>
      </c>
      <c r="K300" s="1">
        <f t="shared" si="35"/>
        <v>4.0553057472222223E-2</v>
      </c>
      <c r="M300">
        <v>153.69900512695301</v>
      </c>
      <c r="N300">
        <v>-1.8385169506073</v>
      </c>
      <c r="O300">
        <v>1.45996094215661</v>
      </c>
      <c r="P300">
        <f t="shared" si="36"/>
        <v>936.22760056387006</v>
      </c>
      <c r="Q300" s="1">
        <f t="shared" si="37"/>
        <v>4.0554470615461385E-2</v>
      </c>
      <c r="S300">
        <v>153.66499328613301</v>
      </c>
      <c r="T300">
        <v>-1.5348217487335201</v>
      </c>
      <c r="U300">
        <v>1.4499410754069699</v>
      </c>
      <c r="V300">
        <f t="shared" si="38"/>
        <v>781.57695670707574</v>
      </c>
      <c r="W300" s="1">
        <f t="shared" si="39"/>
        <v>4.0276140983526942E-2</v>
      </c>
    </row>
    <row r="301" spans="1:23" x14ac:dyDescent="0.25">
      <c r="A301">
        <v>181.20300292968801</v>
      </c>
      <c r="B301">
        <v>-3.1494603157043501</v>
      </c>
      <c r="C301">
        <v>1.4653523685410601</v>
      </c>
      <c r="D301">
        <f t="shared" si="32"/>
        <v>1603.7990149990324</v>
      </c>
      <c r="E301" s="1">
        <f t="shared" si="33"/>
        <v>4.0704232459473889E-2</v>
      </c>
      <c r="G301">
        <v>170.69299319999999</v>
      </c>
      <c r="H301">
        <v>-2.2495820520000001</v>
      </c>
      <c r="I301">
        <v>1.4650981169999999</v>
      </c>
      <c r="J301">
        <f t="shared" si="34"/>
        <v>1145.5541957988542</v>
      </c>
      <c r="K301" s="1">
        <f t="shared" si="35"/>
        <v>4.0697169916666665E-2</v>
      </c>
      <c r="M301">
        <v>154.19900512695301</v>
      </c>
      <c r="N301">
        <v>-1.8472206592559799</v>
      </c>
      <c r="O301">
        <v>1.4650981174781901</v>
      </c>
      <c r="P301">
        <f t="shared" si="36"/>
        <v>940.65978829075982</v>
      </c>
      <c r="Q301" s="1">
        <f t="shared" si="37"/>
        <v>4.0697169929949727E-2</v>
      </c>
      <c r="S301">
        <v>154.16499328613301</v>
      </c>
      <c r="T301">
        <v>-1.5416647195816</v>
      </c>
      <c r="U301">
        <v>1.4549763873219499</v>
      </c>
      <c r="V301">
        <f t="shared" si="38"/>
        <v>785.06160131462752</v>
      </c>
      <c r="W301" s="1">
        <f t="shared" si="39"/>
        <v>4.041601075894305E-2</v>
      </c>
    </row>
    <row r="302" spans="1:23" x14ac:dyDescent="0.25">
      <c r="A302">
        <v>181.70300292968801</v>
      </c>
      <c r="B302">
        <v>-3.1615195274353001</v>
      </c>
      <c r="C302">
        <v>1.4703877968713599</v>
      </c>
      <c r="D302">
        <f t="shared" si="32"/>
        <v>1609.9399248556588</v>
      </c>
      <c r="E302" s="1">
        <f t="shared" si="33"/>
        <v>4.0844105468648889E-2</v>
      </c>
      <c r="G302">
        <v>171.19299319999999</v>
      </c>
      <c r="H302">
        <v>-2.2601606849999998</v>
      </c>
      <c r="I302">
        <v>1.470184419</v>
      </c>
      <c r="J302">
        <f t="shared" si="34"/>
        <v>1150.941150859325</v>
      </c>
      <c r="K302" s="1">
        <f t="shared" si="35"/>
        <v>4.0838456083333335E-2</v>
      </c>
      <c r="M302">
        <v>154.69900512695301</v>
      </c>
      <c r="N302">
        <v>-1.8546051979064899</v>
      </c>
      <c r="O302">
        <v>1.47018441930413</v>
      </c>
      <c r="P302">
        <f t="shared" si="36"/>
        <v>944.42021535658296</v>
      </c>
      <c r="Q302" s="1">
        <f t="shared" si="37"/>
        <v>4.083845609178139E-2</v>
      </c>
      <c r="S302">
        <v>154.66499328613301</v>
      </c>
      <c r="T302">
        <v>-1.54886651039124</v>
      </c>
      <c r="U302">
        <v>1.46011356264353</v>
      </c>
      <c r="V302">
        <f t="shared" si="38"/>
        <v>788.72896773583193</v>
      </c>
      <c r="W302" s="1">
        <f t="shared" si="39"/>
        <v>4.0558710073431391E-2</v>
      </c>
    </row>
    <row r="303" spans="1:23" x14ac:dyDescent="0.25">
      <c r="A303">
        <v>182.20300292968801</v>
      </c>
      <c r="B303">
        <v>-3.1754708290100102</v>
      </c>
      <c r="C303">
        <v>1.4752706047147499</v>
      </c>
      <c r="D303">
        <f t="shared" si="32"/>
        <v>1617.0443432259758</v>
      </c>
      <c r="E303" s="1">
        <f t="shared" si="33"/>
        <v>4.0979739019854161E-2</v>
      </c>
      <c r="G303">
        <v>171.69299319999999</v>
      </c>
      <c r="H303">
        <v>-2.2691283229999999</v>
      </c>
      <c r="I303">
        <v>1.475067227</v>
      </c>
      <c r="J303">
        <f t="shared" si="34"/>
        <v>1155.5077392743474</v>
      </c>
      <c r="K303" s="1">
        <f t="shared" si="35"/>
        <v>4.0974089638888891E-2</v>
      </c>
      <c r="M303">
        <v>155.19900512695301</v>
      </c>
      <c r="N303">
        <v>-1.86102294921875</v>
      </c>
      <c r="O303">
        <v>1.47506722714752</v>
      </c>
      <c r="P303">
        <f t="shared" si="36"/>
        <v>947.68832550922968</v>
      </c>
      <c r="Q303" s="1">
        <f t="shared" si="37"/>
        <v>4.0974089642986669E-2</v>
      </c>
      <c r="S303">
        <v>155.16499328613301</v>
      </c>
      <c r="T303">
        <v>-1.55558609962463</v>
      </c>
      <c r="U303">
        <v>1.4650981174781901</v>
      </c>
      <c r="V303">
        <f t="shared" si="38"/>
        <v>792.15078274965242</v>
      </c>
      <c r="W303" s="1">
        <f t="shared" si="39"/>
        <v>4.0697169929949727E-2</v>
      </c>
    </row>
    <row r="304" spans="1:23" x14ac:dyDescent="0.25">
      <c r="A304">
        <v>182.70300292968801</v>
      </c>
      <c r="B304">
        <v>-3.18658423423767</v>
      </c>
      <c r="C304">
        <v>1.4801534125581399</v>
      </c>
      <c r="D304">
        <f t="shared" si="32"/>
        <v>1622.7036202356053</v>
      </c>
      <c r="E304" s="1">
        <f t="shared" si="33"/>
        <v>4.111537257105944E-2</v>
      </c>
      <c r="G304">
        <v>172.19299319999999</v>
      </c>
      <c r="H304">
        <v>-2.2770533560000001</v>
      </c>
      <c r="I304">
        <v>1.4799500350000001</v>
      </c>
      <c r="J304">
        <f t="shared" si="34"/>
        <v>1159.5434021642266</v>
      </c>
      <c r="K304" s="1">
        <f t="shared" si="35"/>
        <v>4.1109723194444447E-2</v>
      </c>
      <c r="M304">
        <v>155.69900512695301</v>
      </c>
      <c r="N304">
        <v>-1.8681232929229701</v>
      </c>
      <c r="O304">
        <v>1.48000090848655</v>
      </c>
      <c r="P304">
        <f t="shared" si="36"/>
        <v>951.3040320422507</v>
      </c>
      <c r="Q304" s="1">
        <f t="shared" si="37"/>
        <v>4.1111136346848612E-2</v>
      </c>
      <c r="S304">
        <v>155.66499328613301</v>
      </c>
      <c r="T304">
        <v>-1.5607771873474099</v>
      </c>
      <c r="U304">
        <v>1.47003179881722</v>
      </c>
      <c r="V304">
        <f t="shared" si="38"/>
        <v>794.79423926029779</v>
      </c>
      <c r="W304" s="1">
        <f t="shared" si="39"/>
        <v>4.0834216633811669E-2</v>
      </c>
    </row>
    <row r="305" spans="1:23" x14ac:dyDescent="0.25">
      <c r="A305">
        <v>183.20300292968801</v>
      </c>
      <c r="B305">
        <v>-3.20016288757324</v>
      </c>
      <c r="C305">
        <v>1.4851888408884399</v>
      </c>
      <c r="D305">
        <f t="shared" si="32"/>
        <v>1629.6182750213823</v>
      </c>
      <c r="E305" s="1">
        <f t="shared" si="33"/>
        <v>4.125524558023444E-2</v>
      </c>
      <c r="G305">
        <v>172.69299319999999</v>
      </c>
      <c r="H305">
        <v>-2.2870683669999998</v>
      </c>
      <c r="I305">
        <v>1.4849853470000001</v>
      </c>
      <c r="J305">
        <f t="shared" si="34"/>
        <v>1164.6433441120303</v>
      </c>
      <c r="K305" s="1">
        <f t="shared" si="35"/>
        <v>4.1249592972222221E-2</v>
      </c>
      <c r="M305">
        <v>156.19900512695301</v>
      </c>
      <c r="N305">
        <v>-1.87544345855713</v>
      </c>
      <c r="O305">
        <v>1.48498534690589</v>
      </c>
      <c r="P305">
        <f t="shared" si="36"/>
        <v>955.03167845047983</v>
      </c>
      <c r="Q305" s="1">
        <f t="shared" si="37"/>
        <v>4.1249592969608055E-2</v>
      </c>
      <c r="S305">
        <v>156.16499328613301</v>
      </c>
      <c r="T305">
        <v>-1.5678907632827801</v>
      </c>
      <c r="U305">
        <v>1.47496548015624</v>
      </c>
      <c r="V305">
        <f t="shared" si="38"/>
        <v>798.41668403960784</v>
      </c>
      <c r="W305" s="1">
        <f t="shared" si="39"/>
        <v>4.0971263337673335E-2</v>
      </c>
    </row>
    <row r="306" spans="1:23" x14ac:dyDescent="0.25">
      <c r="A306">
        <v>183.70300292968801</v>
      </c>
      <c r="B306">
        <v>-3.2148919105529798</v>
      </c>
      <c r="C306">
        <v>1.4903767732903399</v>
      </c>
      <c r="D306">
        <f t="shared" si="32"/>
        <v>1637.1187322994167</v>
      </c>
      <c r="E306" s="1">
        <f t="shared" si="33"/>
        <v>4.1399354813620552E-2</v>
      </c>
      <c r="G306">
        <v>173.19299319999999</v>
      </c>
      <c r="H306">
        <v>-2.2973108290000002</v>
      </c>
      <c r="I306">
        <v>1.4901733960000001</v>
      </c>
      <c r="J306">
        <f t="shared" si="34"/>
        <v>1169.8591108847868</v>
      </c>
      <c r="K306" s="1">
        <f t="shared" si="35"/>
        <v>4.1393705444444449E-2</v>
      </c>
      <c r="M306">
        <v>156.69900512695301</v>
      </c>
      <c r="N306">
        <v>-1.8838818073272701</v>
      </c>
      <c r="O306">
        <v>1.49007164873183</v>
      </c>
      <c r="P306">
        <f t="shared" si="36"/>
        <v>959.32873702216159</v>
      </c>
      <c r="Q306" s="1">
        <f t="shared" si="37"/>
        <v>4.1390879131439719E-2</v>
      </c>
      <c r="S306">
        <v>156.66499328613301</v>
      </c>
      <c r="T306">
        <v>-1.5750937461853001</v>
      </c>
      <c r="U306">
        <v>1.4801025390625</v>
      </c>
      <c r="V306">
        <f t="shared" si="38"/>
        <v>802.08465751001904</v>
      </c>
      <c r="W306" s="1">
        <f t="shared" si="39"/>
        <v>4.1113959418402776E-2</v>
      </c>
    </row>
    <row r="307" spans="1:23" x14ac:dyDescent="0.25">
      <c r="A307">
        <v>184.20300292968801</v>
      </c>
      <c r="B307">
        <v>-3.2280204296112101</v>
      </c>
      <c r="C307">
        <v>1.495361328125</v>
      </c>
      <c r="D307">
        <f t="shared" si="32"/>
        <v>1643.804165301698</v>
      </c>
      <c r="E307" s="1">
        <f t="shared" si="33"/>
        <v>4.1537814670138888E-2</v>
      </c>
      <c r="G307">
        <v>173.69299319999999</v>
      </c>
      <c r="H307">
        <v>-2.306470633</v>
      </c>
      <c r="I307">
        <v>1.4951579509999999</v>
      </c>
      <c r="J307">
        <f t="shared" si="34"/>
        <v>1174.5235559516229</v>
      </c>
      <c r="K307" s="1">
        <f t="shared" si="35"/>
        <v>4.1532165305555556E-2</v>
      </c>
      <c r="M307">
        <v>157.19900512695301</v>
      </c>
      <c r="N307">
        <v>-1.89069783687592</v>
      </c>
      <c r="O307">
        <v>1.49510707706213</v>
      </c>
      <c r="P307">
        <f t="shared" si="36"/>
        <v>962.79966231746391</v>
      </c>
      <c r="Q307" s="1">
        <f t="shared" si="37"/>
        <v>4.1530752140614718E-2</v>
      </c>
      <c r="S307">
        <v>157.16499328613301</v>
      </c>
      <c r="T307">
        <v>-1.58164262771606</v>
      </c>
      <c r="U307">
        <v>1.4851888408884399</v>
      </c>
      <c r="V307">
        <f t="shared" si="38"/>
        <v>805.4195430762876</v>
      </c>
      <c r="W307" s="1">
        <f t="shared" si="39"/>
        <v>4.125524558023444E-2</v>
      </c>
    </row>
    <row r="308" spans="1:23" x14ac:dyDescent="0.25">
      <c r="A308">
        <v>184.70300292968801</v>
      </c>
      <c r="B308">
        <v>-3.2404234409332302</v>
      </c>
      <c r="C308">
        <v>1.50024413596839</v>
      </c>
      <c r="D308">
        <f t="shared" si="32"/>
        <v>1650.1201481518676</v>
      </c>
      <c r="E308" s="1">
        <f t="shared" si="33"/>
        <v>4.1673448221344167E-2</v>
      </c>
      <c r="G308">
        <v>174.19299319999999</v>
      </c>
      <c r="H308">
        <v>-2.314978838</v>
      </c>
      <c r="I308">
        <v>1.5000407579999999</v>
      </c>
      <c r="J308">
        <f t="shared" si="34"/>
        <v>1178.8561873965625</v>
      </c>
      <c r="K308" s="1">
        <f t="shared" si="35"/>
        <v>4.1667798833333332E-2</v>
      </c>
      <c r="M308">
        <v>157.69900512695301</v>
      </c>
      <c r="N308">
        <v>-1.8976089954376201</v>
      </c>
      <c r="O308">
        <v>1.5000407584011599</v>
      </c>
      <c r="P308">
        <f t="shared" si="36"/>
        <v>966.31903014009924</v>
      </c>
      <c r="Q308" s="1">
        <f t="shared" si="37"/>
        <v>4.1667798844476661E-2</v>
      </c>
      <c r="S308">
        <v>157.66499328613301</v>
      </c>
      <c r="T308">
        <v>-1.5877037048339799</v>
      </c>
      <c r="U308">
        <v>1.49007164873183</v>
      </c>
      <c r="V308">
        <f t="shared" si="38"/>
        <v>808.50602410387262</v>
      </c>
      <c r="W308" s="1">
        <f t="shared" si="39"/>
        <v>4.1390879131439719E-2</v>
      </c>
    </row>
    <row r="309" spans="1:23" x14ac:dyDescent="0.25">
      <c r="A309">
        <v>185.20300292968801</v>
      </c>
      <c r="B309">
        <v>-3.2530498504638699</v>
      </c>
      <c r="C309">
        <v>1.5052286908030501</v>
      </c>
      <c r="D309">
        <f t="shared" si="32"/>
        <v>1656.5498920248858</v>
      </c>
      <c r="E309" s="1">
        <f t="shared" si="33"/>
        <v>4.1811908077862503E-2</v>
      </c>
      <c r="G309">
        <v>174.69299319999999</v>
      </c>
      <c r="H309">
        <v>-2.324056149</v>
      </c>
      <c r="I309">
        <v>1.50497444</v>
      </c>
      <c r="J309">
        <f t="shared" si="34"/>
        <v>1183.4786245703372</v>
      </c>
      <c r="K309" s="1">
        <f t="shared" si="35"/>
        <v>4.1804845555555553E-2</v>
      </c>
      <c r="M309">
        <v>158.19900512695301</v>
      </c>
      <c r="N309">
        <v>-1.90397524833679</v>
      </c>
      <c r="O309">
        <v>1.5049235662445399</v>
      </c>
      <c r="P309">
        <f t="shared" si="36"/>
        <v>969.56091576666574</v>
      </c>
      <c r="Q309" s="1">
        <f t="shared" si="37"/>
        <v>4.1803432395681663E-2</v>
      </c>
      <c r="S309">
        <v>158.16499328613301</v>
      </c>
      <c r="T309">
        <v>-1.5930049419403101</v>
      </c>
      <c r="U309">
        <v>1.49490358307958</v>
      </c>
      <c r="V309">
        <f t="shared" si="38"/>
        <v>811.20557196196557</v>
      </c>
      <c r="W309" s="1">
        <f t="shared" si="39"/>
        <v>4.1525099529988334E-2</v>
      </c>
    </row>
    <row r="310" spans="1:23" x14ac:dyDescent="0.25">
      <c r="A310">
        <v>185.70300292968801</v>
      </c>
      <c r="B310">
        <v>-3.2685673236846902</v>
      </c>
      <c r="C310">
        <v>1.51036586612463</v>
      </c>
      <c r="D310">
        <f t="shared" si="32"/>
        <v>1664.4518516535659</v>
      </c>
      <c r="E310" s="1">
        <f t="shared" si="33"/>
        <v>4.195460739235083E-2</v>
      </c>
      <c r="G310">
        <v>175.19299319999999</v>
      </c>
      <c r="H310">
        <v>-2.3342657089999999</v>
      </c>
      <c r="I310">
        <v>1.5100606249999999</v>
      </c>
      <c r="J310">
        <f t="shared" si="34"/>
        <v>1188.6776366645447</v>
      </c>
      <c r="K310" s="1">
        <f t="shared" si="35"/>
        <v>4.1946128472222219E-2</v>
      </c>
      <c r="M310">
        <v>158.69900512695301</v>
      </c>
      <c r="N310">
        <v>-1.9121342897415201</v>
      </c>
      <c r="O310">
        <v>1.51000975165516</v>
      </c>
      <c r="P310">
        <f t="shared" si="36"/>
        <v>973.71574270733026</v>
      </c>
      <c r="Q310" s="1">
        <f t="shared" si="37"/>
        <v>4.1944715323754447E-2</v>
      </c>
      <c r="S310">
        <v>158.66499328613301</v>
      </c>
      <c r="T310">
        <v>-1.6001962423324601</v>
      </c>
      <c r="U310">
        <v>1.4999390114098801</v>
      </c>
      <c r="V310">
        <f t="shared" si="38"/>
        <v>814.86759635007502</v>
      </c>
      <c r="W310" s="1">
        <f t="shared" si="39"/>
        <v>4.1664972539163334E-2</v>
      </c>
    </row>
    <row r="311" spans="1:23" x14ac:dyDescent="0.25">
      <c r="A311">
        <v>186.20300292968801</v>
      </c>
      <c r="B311">
        <v>-3.2808361053466801</v>
      </c>
      <c r="C311">
        <v>1.5153504209592901</v>
      </c>
      <c r="D311">
        <f t="shared" si="32"/>
        <v>1670.6994807621538</v>
      </c>
      <c r="E311" s="1">
        <f t="shared" si="33"/>
        <v>4.2093067248869166E-2</v>
      </c>
      <c r="G311">
        <v>175.69299319999999</v>
      </c>
      <c r="H311">
        <v>-2.343765259</v>
      </c>
      <c r="I311">
        <v>1.515146927</v>
      </c>
      <c r="J311">
        <f t="shared" si="34"/>
        <v>1193.5150905155949</v>
      </c>
      <c r="K311" s="1">
        <f t="shared" si="35"/>
        <v>4.208741463888889E-2</v>
      </c>
      <c r="M311">
        <v>159.19900512695301</v>
      </c>
      <c r="N311">
        <v>-1.9206470251083401</v>
      </c>
      <c r="O311">
        <v>1.5151978004723801</v>
      </c>
      <c r="P311">
        <f t="shared" si="36"/>
        <v>978.05068115001393</v>
      </c>
      <c r="Q311" s="1">
        <f t="shared" si="37"/>
        <v>4.2088827790899445E-2</v>
      </c>
      <c r="S311">
        <v>159.16499328613301</v>
      </c>
      <c r="T311">
        <v>-1.6083128452301001</v>
      </c>
      <c r="U311">
        <v>1.50512694381177</v>
      </c>
      <c r="V311">
        <f t="shared" si="38"/>
        <v>819.00081233868866</v>
      </c>
      <c r="W311" s="1">
        <f t="shared" si="39"/>
        <v>4.1809081772549168E-2</v>
      </c>
    </row>
    <row r="312" spans="1:23" x14ac:dyDescent="0.25">
      <c r="A312">
        <v>186.70300292968801</v>
      </c>
      <c r="B312">
        <v>-3.2946949005127002</v>
      </c>
      <c r="C312">
        <v>1.52028410229832</v>
      </c>
      <c r="D312">
        <f t="shared" si="32"/>
        <v>1677.7567921134055</v>
      </c>
      <c r="E312" s="1">
        <f t="shared" si="33"/>
        <v>4.2230113952731109E-2</v>
      </c>
      <c r="G312">
        <v>176.19299319999999</v>
      </c>
      <c r="H312">
        <v>-2.353955746</v>
      </c>
      <c r="I312">
        <v>1.520080608</v>
      </c>
      <c r="J312">
        <f t="shared" si="34"/>
        <v>1198.7043900700189</v>
      </c>
      <c r="K312" s="1">
        <f t="shared" si="35"/>
        <v>4.2224461333333331E-2</v>
      </c>
      <c r="M312">
        <v>159.69900512695301</v>
      </c>
      <c r="N312">
        <v>-1.92570829391479</v>
      </c>
      <c r="O312">
        <v>1.5201314818114</v>
      </c>
      <c r="P312">
        <f t="shared" si="36"/>
        <v>980.62803000116605</v>
      </c>
      <c r="Q312" s="1">
        <f t="shared" si="37"/>
        <v>4.2225874494761111E-2</v>
      </c>
      <c r="S312">
        <v>159.66499328613301</v>
      </c>
      <c r="T312">
        <v>-1.6141492128372199</v>
      </c>
      <c r="U312">
        <v>1.5101114986464399</v>
      </c>
      <c r="V312">
        <f t="shared" si="38"/>
        <v>821.97286458929079</v>
      </c>
      <c r="W312" s="1">
        <f t="shared" si="39"/>
        <v>4.1947541629067775E-2</v>
      </c>
    </row>
    <row r="313" spans="1:23" x14ac:dyDescent="0.25">
      <c r="A313">
        <v>187.20300292968801</v>
      </c>
      <c r="B313">
        <v>-3.3048739433288601</v>
      </c>
      <c r="C313">
        <v>1.5251160366460701</v>
      </c>
      <c r="D313">
        <f t="shared" si="32"/>
        <v>1682.9402639484963</v>
      </c>
      <c r="E313" s="1">
        <f t="shared" si="33"/>
        <v>4.2364334351279724E-2</v>
      </c>
      <c r="G313">
        <v>176.69299319999999</v>
      </c>
      <c r="H313">
        <v>-2.3627905849999999</v>
      </c>
      <c r="I313">
        <v>1.5249634160000001</v>
      </c>
      <c r="J313">
        <f t="shared" si="34"/>
        <v>1203.2033532781666</v>
      </c>
      <c r="K313" s="1">
        <f t="shared" si="35"/>
        <v>4.2360094888888894E-2</v>
      </c>
      <c r="M313">
        <v>160.19900512695301</v>
      </c>
      <c r="N313">
        <v>-1.9325804710388199</v>
      </c>
      <c r="O313">
        <v>1.52501428965479</v>
      </c>
      <c r="P313">
        <f t="shared" si="36"/>
        <v>984.1275473144849</v>
      </c>
      <c r="Q313" s="1">
        <f t="shared" si="37"/>
        <v>4.236150804596639E-2</v>
      </c>
      <c r="S313">
        <v>160.16499328613301</v>
      </c>
      <c r="T313">
        <v>-1.6207401752471899</v>
      </c>
      <c r="U313">
        <v>1.5150451799854601</v>
      </c>
      <c r="V313">
        <f t="shared" si="38"/>
        <v>825.32917899284007</v>
      </c>
      <c r="W313" s="1">
        <f t="shared" si="39"/>
        <v>4.2084588332929447E-2</v>
      </c>
    </row>
    <row r="314" spans="1:23" x14ac:dyDescent="0.25">
      <c r="A314">
        <v>187.70300292968801</v>
      </c>
      <c r="B314">
        <v>-3.3196988105773899</v>
      </c>
      <c r="C314">
        <v>1.53020222205669</v>
      </c>
      <c r="D314">
        <f t="shared" si="32"/>
        <v>1690.4895279833938</v>
      </c>
      <c r="E314" s="1">
        <f t="shared" si="33"/>
        <v>4.2505617279352502E-2</v>
      </c>
      <c r="G314">
        <v>177.19299319999999</v>
      </c>
      <c r="H314">
        <v>-2.372009754</v>
      </c>
      <c r="I314">
        <v>1.5299479709999999</v>
      </c>
      <c r="J314">
        <f t="shared" si="34"/>
        <v>1207.898028771483</v>
      </c>
      <c r="K314" s="1">
        <f t="shared" si="35"/>
        <v>4.249855475E-2</v>
      </c>
      <c r="M314">
        <v>160.69900512695301</v>
      </c>
      <c r="N314">
        <v>-1.93899178504944</v>
      </c>
      <c r="O314">
        <v>1.52994797099382</v>
      </c>
      <c r="P314">
        <f t="shared" si="36"/>
        <v>987.39237940136968</v>
      </c>
      <c r="Q314" s="1">
        <f t="shared" si="37"/>
        <v>4.2498554749828332E-2</v>
      </c>
      <c r="S314">
        <v>160.66499328613301</v>
      </c>
      <c r="T314">
        <v>-1.6265890598297099</v>
      </c>
      <c r="U314">
        <v>1.51997886132449</v>
      </c>
      <c r="V314">
        <f t="shared" si="38"/>
        <v>828.30760526019594</v>
      </c>
      <c r="W314" s="1">
        <f t="shared" si="39"/>
        <v>4.222163503679139E-2</v>
      </c>
    </row>
    <row r="315" spans="1:23" x14ac:dyDescent="0.25">
      <c r="A315">
        <v>188.20300292968801</v>
      </c>
      <c r="B315">
        <v>-3.3349521160125701</v>
      </c>
      <c r="C315">
        <v>1.5353902708739</v>
      </c>
      <c r="D315">
        <f t="shared" si="32"/>
        <v>1698.2569655060827</v>
      </c>
      <c r="E315" s="1">
        <f t="shared" si="33"/>
        <v>4.2649729746497222E-2</v>
      </c>
      <c r="G315">
        <v>177.69299319999999</v>
      </c>
      <c r="H315">
        <v>-2.3838460449999999</v>
      </c>
      <c r="I315">
        <v>1.535135903</v>
      </c>
      <c r="J315">
        <f t="shared" si="34"/>
        <v>1213.9254207511137</v>
      </c>
      <c r="K315" s="1">
        <f t="shared" si="35"/>
        <v>4.2642663972222224E-2</v>
      </c>
      <c r="M315">
        <v>161.19900512695301</v>
      </c>
      <c r="N315">
        <v>-1.94770455360413</v>
      </c>
      <c r="O315">
        <v>1.5350342728197599</v>
      </c>
      <c r="P315">
        <f t="shared" si="36"/>
        <v>991.82918070229391</v>
      </c>
      <c r="Q315" s="1">
        <f t="shared" si="37"/>
        <v>4.2639840911659996E-2</v>
      </c>
      <c r="S315">
        <v>161.16499328613301</v>
      </c>
      <c r="T315">
        <v>-1.633056640625</v>
      </c>
      <c r="U315">
        <v>1.5249634161591501</v>
      </c>
      <c r="V315">
        <f t="shared" si="38"/>
        <v>831.60109007001904</v>
      </c>
      <c r="W315" s="1">
        <f t="shared" si="39"/>
        <v>4.2360094893309726E-2</v>
      </c>
    </row>
    <row r="316" spans="1:23" x14ac:dyDescent="0.25">
      <c r="A316">
        <v>188.70300292968801</v>
      </c>
      <c r="B316">
        <v>-3.34792160987854</v>
      </c>
      <c r="C316">
        <v>1.5403748257085701</v>
      </c>
      <c r="D316">
        <f t="shared" si="32"/>
        <v>1704.8614181431137</v>
      </c>
      <c r="E316" s="1">
        <f t="shared" si="33"/>
        <v>4.2788189603015836E-2</v>
      </c>
      <c r="G316">
        <v>178.19299319999999</v>
      </c>
      <c r="H316">
        <v>-2.3926737309999999</v>
      </c>
      <c r="I316">
        <v>1.5401204580000001</v>
      </c>
      <c r="J316">
        <f t="shared" si="34"/>
        <v>1218.4207414385739</v>
      </c>
      <c r="K316" s="1">
        <f t="shared" si="35"/>
        <v>4.2781123833333337E-2</v>
      </c>
      <c r="M316">
        <v>161.69900512695301</v>
      </c>
      <c r="N316">
        <v>-1.95427918434143</v>
      </c>
      <c r="O316">
        <v>1.54017133172601</v>
      </c>
      <c r="P316">
        <f t="shared" si="36"/>
        <v>995.17717853160013</v>
      </c>
      <c r="Q316" s="1">
        <f t="shared" si="37"/>
        <v>4.2782536992389167E-2</v>
      </c>
      <c r="S316">
        <v>161.66499328613301</v>
      </c>
      <c r="T316">
        <v>-1.6407889127731301</v>
      </c>
      <c r="U316">
        <v>1.5301514649763699</v>
      </c>
      <c r="V316">
        <f t="shared" si="38"/>
        <v>835.53859339179121</v>
      </c>
      <c r="W316" s="1">
        <f t="shared" si="39"/>
        <v>4.2504207360454717E-2</v>
      </c>
    </row>
    <row r="317" spans="1:23" x14ac:dyDescent="0.25">
      <c r="A317">
        <v>189.20300292968801</v>
      </c>
      <c r="B317">
        <v>-3.3601112365722701</v>
      </c>
      <c r="C317">
        <v>1.5452576335519601</v>
      </c>
      <c r="D317">
        <f t="shared" si="32"/>
        <v>1711.0687391838419</v>
      </c>
      <c r="E317" s="1">
        <f t="shared" si="33"/>
        <v>4.2923823154221115E-2</v>
      </c>
      <c r="G317">
        <v>178.69299319999999</v>
      </c>
      <c r="H317">
        <v>-2.4012336730000001</v>
      </c>
      <c r="I317">
        <v>1.54505414</v>
      </c>
      <c r="J317">
        <f t="shared" si="34"/>
        <v>1222.779718905156</v>
      </c>
      <c r="K317" s="1">
        <f t="shared" si="35"/>
        <v>4.2918170555555551E-2</v>
      </c>
      <c r="M317">
        <v>162.19900512695301</v>
      </c>
      <c r="N317">
        <v>-1.9615887403488199</v>
      </c>
      <c r="O317">
        <v>1.5451050130650399</v>
      </c>
      <c r="P317">
        <f t="shared" si="36"/>
        <v>998.89942220181774</v>
      </c>
      <c r="Q317" s="1">
        <f t="shared" si="37"/>
        <v>4.291958369625111E-2</v>
      </c>
      <c r="S317">
        <v>162.16499328613301</v>
      </c>
      <c r="T317">
        <v>-1.6458479166030899</v>
      </c>
      <c r="U317">
        <v>1.53508502990007</v>
      </c>
      <c r="V317">
        <f t="shared" si="38"/>
        <v>838.11478884944097</v>
      </c>
      <c r="W317" s="1">
        <f t="shared" si="39"/>
        <v>4.2641250830557503E-2</v>
      </c>
    </row>
    <row r="318" spans="1:23" x14ac:dyDescent="0.25">
      <c r="A318">
        <v>189.70300292968801</v>
      </c>
      <c r="B318">
        <v>-3.3727841377258301</v>
      </c>
      <c r="C318">
        <v>1.5501404413953399</v>
      </c>
      <c r="D318">
        <f t="shared" si="32"/>
        <v>1717.522157976234</v>
      </c>
      <c r="E318" s="1">
        <f t="shared" si="33"/>
        <v>4.3059456705426109E-2</v>
      </c>
      <c r="G318">
        <v>179.19299319999999</v>
      </c>
      <c r="H318">
        <v>-2.410665989</v>
      </c>
      <c r="I318">
        <v>1.549936947</v>
      </c>
      <c r="J318">
        <f t="shared" si="34"/>
        <v>1227.5829352005092</v>
      </c>
      <c r="K318" s="1">
        <f t="shared" si="35"/>
        <v>4.3053804083333334E-2</v>
      </c>
      <c r="M318">
        <v>162.69900512695301</v>
      </c>
      <c r="N318">
        <v>-1.96785235404968</v>
      </c>
      <c r="O318">
        <v>1.5499878209084299</v>
      </c>
      <c r="P318">
        <f t="shared" si="36"/>
        <v>1002.0890408909891</v>
      </c>
      <c r="Q318" s="1">
        <f t="shared" si="37"/>
        <v>4.3055217247456389E-2</v>
      </c>
      <c r="S318">
        <v>162.66499328613301</v>
      </c>
      <c r="T318">
        <v>-1.6518244743347199</v>
      </c>
      <c r="U318">
        <v>1.5400187112390999</v>
      </c>
      <c r="V318">
        <f t="shared" si="38"/>
        <v>841.15823008769939</v>
      </c>
      <c r="W318" s="1">
        <f t="shared" si="39"/>
        <v>4.2778297534419446E-2</v>
      </c>
    </row>
    <row r="319" spans="1:23" x14ac:dyDescent="0.25">
      <c r="A319">
        <v>190.20300292968801</v>
      </c>
      <c r="B319">
        <v>-3.38759064674377</v>
      </c>
      <c r="C319">
        <v>1.5552267432212801</v>
      </c>
      <c r="D319">
        <f t="shared" si="32"/>
        <v>1725.0620734532245</v>
      </c>
      <c r="E319" s="1">
        <f t="shared" si="33"/>
        <v>4.320074286725778E-2</v>
      </c>
      <c r="G319">
        <v>179.69299319999999</v>
      </c>
      <c r="H319">
        <v>-2.4208328720000001</v>
      </c>
      <c r="I319">
        <v>1.555023249</v>
      </c>
      <c r="J319">
        <f t="shared" si="34"/>
        <v>1232.7602148949713</v>
      </c>
      <c r="K319" s="1">
        <f t="shared" si="35"/>
        <v>4.3195090249999998E-2</v>
      </c>
      <c r="M319">
        <v>163.19900512695301</v>
      </c>
      <c r="N319">
        <v>-1.9755110740661599</v>
      </c>
      <c r="O319">
        <v>1.5550232492387299</v>
      </c>
      <c r="P319">
        <f t="shared" si="36"/>
        <v>1005.9890892762112</v>
      </c>
      <c r="Q319" s="1">
        <f t="shared" si="37"/>
        <v>4.3195090256631388E-2</v>
      </c>
      <c r="S319">
        <v>163.16499328613301</v>
      </c>
      <c r="T319">
        <v>-1.65781438350677</v>
      </c>
      <c r="U319">
        <v>1.5449523925781301</v>
      </c>
      <c r="V319">
        <f t="shared" si="38"/>
        <v>844.20847027715843</v>
      </c>
      <c r="W319" s="1">
        <f t="shared" si="39"/>
        <v>4.2915344238281389E-2</v>
      </c>
    </row>
    <row r="320" spans="1:23" x14ac:dyDescent="0.25">
      <c r="A320">
        <v>190.70300292968801</v>
      </c>
      <c r="B320">
        <v>-3.4021444320678702</v>
      </c>
      <c r="C320">
        <v>1.5603638021275399</v>
      </c>
      <c r="D320">
        <f t="shared" si="32"/>
        <v>1732.4732944966875</v>
      </c>
      <c r="E320" s="1">
        <f t="shared" si="33"/>
        <v>4.3343438947987221E-2</v>
      </c>
      <c r="G320">
        <v>180.19299319999999</v>
      </c>
      <c r="H320">
        <v>-2.4314968590000001</v>
      </c>
      <c r="I320">
        <v>1.5601603079999999</v>
      </c>
      <c r="J320">
        <f t="shared" si="34"/>
        <v>1238.1906347549332</v>
      </c>
      <c r="K320" s="1">
        <f t="shared" si="35"/>
        <v>4.3337786333333329E-2</v>
      </c>
      <c r="M320">
        <v>163.69900512695301</v>
      </c>
      <c r="N320">
        <v>-1.9828528165817301</v>
      </c>
      <c r="O320">
        <v>1.56016030814499</v>
      </c>
      <c r="P320">
        <f t="shared" si="36"/>
        <v>1009.7277232752284</v>
      </c>
      <c r="Q320" s="1">
        <f t="shared" si="37"/>
        <v>4.333778633736083E-2</v>
      </c>
      <c r="S320">
        <v>163.66499328613301</v>
      </c>
      <c r="T320">
        <v>-1.6642709970474201</v>
      </c>
      <c r="U320">
        <v>1.55003869440407</v>
      </c>
      <c r="V320">
        <f t="shared" si="38"/>
        <v>847.49637023420496</v>
      </c>
      <c r="W320" s="1">
        <f t="shared" si="39"/>
        <v>4.3056630400113059E-2</v>
      </c>
    </row>
    <row r="321" spans="1:23" x14ac:dyDescent="0.25">
      <c r="A321">
        <v>191.20300292968801</v>
      </c>
      <c r="B321">
        <v>-3.41468405723572</v>
      </c>
      <c r="C321">
        <v>1.56529748346657</v>
      </c>
      <c r="D321">
        <f t="shared" si="32"/>
        <v>1738.8588451868718</v>
      </c>
      <c r="E321" s="1">
        <f t="shared" si="33"/>
        <v>4.3480485651849171E-2</v>
      </c>
      <c r="G321">
        <v>180.69299319999999</v>
      </c>
      <c r="H321">
        <v>-2.4399740699999999</v>
      </c>
      <c r="I321">
        <v>1.565093989</v>
      </c>
      <c r="J321">
        <f t="shared" si="34"/>
        <v>1242.5074831317629</v>
      </c>
      <c r="K321" s="1">
        <f t="shared" si="35"/>
        <v>4.3474833027777778E-2</v>
      </c>
      <c r="M321">
        <v>164.19900512695301</v>
      </c>
      <c r="N321">
        <v>-1.9898294210434</v>
      </c>
      <c r="O321">
        <v>1.5651448629796501</v>
      </c>
      <c r="P321">
        <f t="shared" si="36"/>
        <v>1013.280418099758</v>
      </c>
      <c r="Q321" s="1">
        <f t="shared" si="37"/>
        <v>4.3476246193879166E-2</v>
      </c>
      <c r="S321">
        <v>164.16499328613301</v>
      </c>
      <c r="T321">
        <v>-1.6708221435546899</v>
      </c>
      <c r="U321">
        <v>1.55512499623001</v>
      </c>
      <c r="V321">
        <f t="shared" si="38"/>
        <v>850.83240919398588</v>
      </c>
      <c r="W321" s="1">
        <f t="shared" si="39"/>
        <v>4.3197916561944723E-2</v>
      </c>
    </row>
    <row r="322" spans="1:23" x14ac:dyDescent="0.25">
      <c r="A322">
        <v>191.70300292968801</v>
      </c>
      <c r="B322">
        <v>-3.4272429943084699</v>
      </c>
      <c r="C322">
        <v>1.57023116480559</v>
      </c>
      <c r="D322">
        <f t="shared" si="32"/>
        <v>1745.2542300743321</v>
      </c>
      <c r="E322" s="1">
        <f t="shared" si="33"/>
        <v>4.3617532355710836E-2</v>
      </c>
      <c r="G322">
        <v>181.19299319999999</v>
      </c>
      <c r="H322">
        <v>-2.4492075440000001</v>
      </c>
      <c r="I322">
        <v>1.5700276710000001</v>
      </c>
      <c r="J322">
        <f t="shared" si="34"/>
        <v>1247.2094431572245</v>
      </c>
      <c r="K322" s="1">
        <f t="shared" si="35"/>
        <v>4.3611879749999999E-2</v>
      </c>
      <c r="M322">
        <v>164.69900512695301</v>
      </c>
      <c r="N322">
        <v>-1.9956458806991599</v>
      </c>
      <c r="O322">
        <v>1.5699767973273999</v>
      </c>
      <c r="P322">
        <f t="shared" si="36"/>
        <v>1016.2423326284709</v>
      </c>
      <c r="Q322" s="1">
        <f t="shared" si="37"/>
        <v>4.3610466592427774E-2</v>
      </c>
      <c r="S322">
        <v>164.66499328613301</v>
      </c>
      <c r="T322">
        <v>-1.67805159091949</v>
      </c>
      <c r="U322">
        <v>1.5600586775690299</v>
      </c>
      <c r="V322">
        <f t="shared" si="38"/>
        <v>854.51385915696483</v>
      </c>
      <c r="W322" s="1">
        <f t="shared" si="39"/>
        <v>4.3334963265806388E-2</v>
      </c>
    </row>
    <row r="323" spans="1:23" x14ac:dyDescent="0.25">
      <c r="A323">
        <v>192.20300292968801</v>
      </c>
      <c r="B323">
        <v>-3.44003105163574</v>
      </c>
      <c r="C323">
        <v>1.5752157196402501</v>
      </c>
      <c r="D323">
        <f t="shared" si="32"/>
        <v>1751.7662898208732</v>
      </c>
      <c r="E323" s="1">
        <f t="shared" si="33"/>
        <v>4.3755992212229172E-2</v>
      </c>
      <c r="G323">
        <v>181.69299319999999</v>
      </c>
      <c r="H323">
        <v>-2.4585535529999998</v>
      </c>
      <c r="I323">
        <v>1.5749613520000001</v>
      </c>
      <c r="J323">
        <f t="shared" si="34"/>
        <v>1251.9687093570972</v>
      </c>
      <c r="K323" s="1">
        <f t="shared" si="35"/>
        <v>4.3748926444444447E-2</v>
      </c>
      <c r="M323">
        <v>165.19900512695301</v>
      </c>
      <c r="N323">
        <v>-2.0022523403167698</v>
      </c>
      <c r="O323">
        <v>1.5748596051707899</v>
      </c>
      <c r="P323">
        <f t="shared" si="36"/>
        <v>1019.6065386718113</v>
      </c>
      <c r="Q323" s="1">
        <f t="shared" si="37"/>
        <v>4.3746100143633053E-2</v>
      </c>
      <c r="S323">
        <v>165.16499328613301</v>
      </c>
      <c r="T323">
        <v>-1.6842230558395399</v>
      </c>
      <c r="U323">
        <v>1.56494148541242</v>
      </c>
      <c r="V323">
        <f t="shared" si="38"/>
        <v>857.65655294184069</v>
      </c>
      <c r="W323" s="1">
        <f t="shared" si="39"/>
        <v>4.3470596817011667E-2</v>
      </c>
    </row>
    <row r="324" spans="1:23" x14ac:dyDescent="0.25">
      <c r="A324">
        <v>192.70300292968801</v>
      </c>
      <c r="B324">
        <v>-3.4559242725372301</v>
      </c>
      <c r="C324">
        <v>1.5803527785465099</v>
      </c>
      <c r="D324">
        <f t="shared" si="32"/>
        <v>1759.859591362052</v>
      </c>
      <c r="E324" s="1">
        <f t="shared" si="33"/>
        <v>4.3898688292958607E-2</v>
      </c>
      <c r="G324">
        <v>182.19299319999999</v>
      </c>
      <c r="H324">
        <v>-2.46867013</v>
      </c>
      <c r="I324">
        <v>1.5800476539999999</v>
      </c>
      <c r="J324">
        <f t="shared" si="34"/>
        <v>1257.1203717377466</v>
      </c>
      <c r="K324" s="1">
        <f t="shared" si="35"/>
        <v>4.3890212611111111E-2</v>
      </c>
      <c r="M324">
        <v>165.69900512695301</v>
      </c>
      <c r="N324">
        <v>-2.0111546516418501</v>
      </c>
      <c r="O324">
        <v>1.580047653988</v>
      </c>
      <c r="P324">
        <f t="shared" si="36"/>
        <v>1024.1398607978867</v>
      </c>
      <c r="Q324" s="1">
        <f t="shared" si="37"/>
        <v>4.3890212610777773E-2</v>
      </c>
      <c r="S324">
        <v>165.66499328613301</v>
      </c>
      <c r="T324">
        <v>-1.69125211238861</v>
      </c>
      <c r="U324">
        <v>1.5699767973273999</v>
      </c>
      <c r="V324">
        <f t="shared" si="38"/>
        <v>861.23595793181914</v>
      </c>
      <c r="W324" s="1">
        <f t="shared" si="39"/>
        <v>4.3610466592427774E-2</v>
      </c>
    </row>
    <row r="325" spans="1:23" x14ac:dyDescent="0.25">
      <c r="A325">
        <v>193.20300292968801</v>
      </c>
      <c r="B325">
        <v>-3.4691345691680899</v>
      </c>
      <c r="C325">
        <v>1.58533733338118</v>
      </c>
      <c r="D325">
        <f t="shared" si="32"/>
        <v>1766.5866679404658</v>
      </c>
      <c r="E325" s="1">
        <f t="shared" si="33"/>
        <v>4.403714814947722E-2</v>
      </c>
      <c r="G325">
        <v>182.69299319999999</v>
      </c>
      <c r="H325">
        <v>-2.478117466</v>
      </c>
      <c r="I325">
        <v>1.585133956</v>
      </c>
      <c r="J325">
        <f t="shared" si="34"/>
        <v>1261.9312366645447</v>
      </c>
      <c r="K325" s="1">
        <f t="shared" si="35"/>
        <v>4.4031498777777775E-2</v>
      </c>
      <c r="M325">
        <v>166.19900512695301</v>
      </c>
      <c r="N325">
        <v>-2.0190994739532502</v>
      </c>
      <c r="O325">
        <v>1.5851339558139399</v>
      </c>
      <c r="P325">
        <f t="shared" si="36"/>
        <v>1028.185600994653</v>
      </c>
      <c r="Q325" s="1">
        <f t="shared" si="37"/>
        <v>4.4031498772609444E-2</v>
      </c>
      <c r="S325">
        <v>166.16499328613301</v>
      </c>
      <c r="T325">
        <v>-1.6988446712493901</v>
      </c>
      <c r="U325">
        <v>1.5751648461446199</v>
      </c>
      <c r="V325">
        <f t="shared" si="38"/>
        <v>865.10231508562185</v>
      </c>
      <c r="W325" s="1">
        <f t="shared" si="39"/>
        <v>4.3754579059572779E-2</v>
      </c>
    </row>
    <row r="326" spans="1:23" x14ac:dyDescent="0.25">
      <c r="A326">
        <v>193.70300292968801</v>
      </c>
      <c r="B326">
        <v>-3.4804227352142298</v>
      </c>
      <c r="C326">
        <v>1.59022014122456</v>
      </c>
      <c r="D326">
        <f t="shared" si="32"/>
        <v>1772.33493836498</v>
      </c>
      <c r="E326" s="1">
        <f t="shared" si="33"/>
        <v>4.4172781700682222E-2</v>
      </c>
      <c r="G326">
        <v>183.19299319999999</v>
      </c>
      <c r="H326">
        <v>-2.4879221920000001</v>
      </c>
      <c r="I326">
        <v>1.590067637</v>
      </c>
      <c r="J326">
        <f t="shared" si="34"/>
        <v>1266.9240952259706</v>
      </c>
      <c r="K326" s="1">
        <f t="shared" si="35"/>
        <v>4.4168545472222223E-2</v>
      </c>
      <c r="M326">
        <v>166.69900512695301</v>
      </c>
      <c r="N326">
        <v>-2.0256931781768799</v>
      </c>
      <c r="O326">
        <v>1.5900676371529701</v>
      </c>
      <c r="P326">
        <f t="shared" si="36"/>
        <v>1031.5433116113963</v>
      </c>
      <c r="Q326" s="1">
        <f t="shared" si="37"/>
        <v>4.4168545476471394E-2</v>
      </c>
      <c r="S326">
        <v>166.66499328613301</v>
      </c>
      <c r="T326">
        <v>-1.7047537565231301</v>
      </c>
      <c r="U326">
        <v>1.58014940097928</v>
      </c>
      <c r="V326">
        <f t="shared" si="38"/>
        <v>868.11139733832204</v>
      </c>
      <c r="W326" s="1">
        <f t="shared" si="39"/>
        <v>4.3893038916091115E-2</v>
      </c>
    </row>
    <row r="327" spans="1:23" x14ac:dyDescent="0.25">
      <c r="A327">
        <v>194.20300292968801</v>
      </c>
      <c r="B327">
        <v>-3.4936988353729199</v>
      </c>
      <c r="C327">
        <v>1.5952046960592301</v>
      </c>
      <c r="D327">
        <f t="shared" si="32"/>
        <v>1779.0955240600481</v>
      </c>
      <c r="E327" s="1">
        <f t="shared" si="33"/>
        <v>4.4311241557200835E-2</v>
      </c>
      <c r="G327">
        <v>183.69299319999999</v>
      </c>
      <c r="H327">
        <v>-2.4961369040000001</v>
      </c>
      <c r="I327">
        <v>1.594950445</v>
      </c>
      <c r="J327">
        <f t="shared" si="34"/>
        <v>1271.1072712921705</v>
      </c>
      <c r="K327" s="1">
        <f t="shared" si="35"/>
        <v>4.4304179027777779E-2</v>
      </c>
      <c r="M327">
        <v>167.19900512695301</v>
      </c>
      <c r="N327">
        <v>-2.0313200950622599</v>
      </c>
      <c r="O327">
        <v>1.595001318492</v>
      </c>
      <c r="P327">
        <f t="shared" si="36"/>
        <v>1034.4087053149635</v>
      </c>
      <c r="Q327" s="1">
        <f t="shared" si="37"/>
        <v>4.4305592180333336E-2</v>
      </c>
      <c r="S327">
        <v>167.16499328613301</v>
      </c>
      <c r="T327">
        <v>-1.7096202373504601</v>
      </c>
      <c r="U327">
        <v>1.5849813353270299</v>
      </c>
      <c r="V327">
        <f t="shared" si="38"/>
        <v>870.58955434778352</v>
      </c>
      <c r="W327" s="1">
        <f t="shared" si="39"/>
        <v>4.4027259314639716E-2</v>
      </c>
    </row>
    <row r="328" spans="1:23" x14ac:dyDescent="0.25">
      <c r="A328">
        <v>194.70300292968801</v>
      </c>
      <c r="B328">
        <v>-3.5070860385894802</v>
      </c>
      <c r="C328">
        <v>1.6002401243895299</v>
      </c>
      <c r="D328">
        <f t="shared" si="32"/>
        <v>1785.9126867419375</v>
      </c>
      <c r="E328" s="1">
        <f t="shared" si="33"/>
        <v>4.4451114566375828E-2</v>
      </c>
      <c r="G328">
        <v>184.19299319999999</v>
      </c>
      <c r="H328">
        <v>-2.5061104300000001</v>
      </c>
      <c r="I328">
        <v>1.599934883</v>
      </c>
      <c r="J328">
        <f t="shared" si="34"/>
        <v>1276.1860878421387</v>
      </c>
      <c r="K328" s="1">
        <f t="shared" si="35"/>
        <v>4.4442635638888887E-2</v>
      </c>
      <c r="M328">
        <v>167.69900512695301</v>
      </c>
      <c r="N328">
        <v>-2.0396480560302699</v>
      </c>
      <c r="O328">
        <v>1.59998575691134</v>
      </c>
      <c r="P328">
        <f t="shared" si="36"/>
        <v>1038.6495511293544</v>
      </c>
      <c r="Q328" s="1">
        <f t="shared" si="37"/>
        <v>4.444404880309278E-2</v>
      </c>
      <c r="S328">
        <v>167.66499328613301</v>
      </c>
      <c r="T328">
        <v>-1.7154115438461299</v>
      </c>
      <c r="U328">
        <v>1.5899150166660501</v>
      </c>
      <c r="V328">
        <f t="shared" si="38"/>
        <v>873.53866013806737</v>
      </c>
      <c r="W328" s="1">
        <f t="shared" si="39"/>
        <v>4.4164306018501388E-2</v>
      </c>
    </row>
    <row r="329" spans="1:23" x14ac:dyDescent="0.25">
      <c r="A329">
        <v>195.20300292968801</v>
      </c>
      <c r="B329">
        <v>-3.52279925346375</v>
      </c>
      <c r="C329">
        <v>1.6054280567914201</v>
      </c>
      <c r="D329">
        <f t="shared" si="32"/>
        <v>1793.9143238516867</v>
      </c>
      <c r="E329" s="1">
        <f t="shared" si="33"/>
        <v>4.459522379976167E-2</v>
      </c>
      <c r="G329">
        <v>184.69299319999999</v>
      </c>
      <c r="H329">
        <v>-2.516729593</v>
      </c>
      <c r="I329">
        <v>1.605122932</v>
      </c>
      <c r="J329">
        <f t="shared" si="34"/>
        <v>1281.593681985996</v>
      </c>
      <c r="K329" s="1">
        <f t="shared" si="35"/>
        <v>4.4586748111111109E-2</v>
      </c>
      <c r="M329">
        <v>168.19900512695301</v>
      </c>
      <c r="N329">
        <v>-2.0475187301635698</v>
      </c>
      <c r="O329">
        <v>1.6051229322329199</v>
      </c>
      <c r="P329">
        <f t="shared" si="36"/>
        <v>1042.6575328649621</v>
      </c>
      <c r="Q329" s="1">
        <f t="shared" si="37"/>
        <v>4.4586748117581107E-2</v>
      </c>
      <c r="S329">
        <v>168.16499328613301</v>
      </c>
      <c r="T329">
        <v>-1.7231801748275799</v>
      </c>
      <c r="U329">
        <v>1.595001318492</v>
      </c>
      <c r="V329">
        <f t="shared" si="38"/>
        <v>877.49467846089351</v>
      </c>
      <c r="W329" s="1">
        <f t="shared" si="39"/>
        <v>4.4305592180333336E-2</v>
      </c>
    </row>
    <row r="330" spans="1:23" x14ac:dyDescent="0.25">
      <c r="A330">
        <v>195.70300292968801</v>
      </c>
      <c r="B330">
        <v>-3.5350897312164302</v>
      </c>
      <c r="C330">
        <v>1.61036173813045</v>
      </c>
      <c r="D330">
        <f t="shared" ref="D330:D393" si="40">ABS(B330/(3.142*0.25*0.05*0.05))</f>
        <v>1800.1730012559794</v>
      </c>
      <c r="E330" s="1">
        <f t="shared" ref="E330:E393" si="41">C330/36</f>
        <v>4.4732270503623613E-2</v>
      </c>
      <c r="G330">
        <v>185.19299319999999</v>
      </c>
      <c r="H330">
        <v>-2.5254361630000002</v>
      </c>
      <c r="I330">
        <v>1.6101074870000001</v>
      </c>
      <c r="J330">
        <f t="shared" ref="J330:J393" si="42">ABS(H330/(3.142*0.25*0.05*0.05))</f>
        <v>1286.0273267982177</v>
      </c>
      <c r="K330" s="1">
        <f t="shared" ref="K330:K393" si="43">I330/36</f>
        <v>4.4725207972222222E-2</v>
      </c>
      <c r="M330">
        <v>168.69900512695301</v>
      </c>
      <c r="N330">
        <v>-2.05552411079407</v>
      </c>
      <c r="O330">
        <v>1.6101583605632199</v>
      </c>
      <c r="P330">
        <f t="shared" ref="P330:P393" si="44">ABS(N330/(3.142*0.25*0.05*0.05))</f>
        <v>1046.7341111618434</v>
      </c>
      <c r="Q330" s="1">
        <f t="shared" ref="Q330:Q393" si="45">O330/36</f>
        <v>4.4726621126756107E-2</v>
      </c>
      <c r="S330">
        <v>168.66499328613301</v>
      </c>
      <c r="T330">
        <v>-1.73032963275909</v>
      </c>
      <c r="U330">
        <v>1.60013837739825</v>
      </c>
      <c r="V330">
        <f t="shared" si="38"/>
        <v>881.1353954215607</v>
      </c>
      <c r="W330" s="1">
        <f t="shared" si="39"/>
        <v>4.44482882610625E-2</v>
      </c>
    </row>
    <row r="331" spans="1:23" x14ac:dyDescent="0.25">
      <c r="A331">
        <v>196.20300292968801</v>
      </c>
      <c r="B331">
        <v>-3.5470011234283398</v>
      </c>
      <c r="C331">
        <v>1.6151936724781999</v>
      </c>
      <c r="D331">
        <f t="shared" si="40"/>
        <v>1806.2386370099755</v>
      </c>
      <c r="E331" s="1">
        <f t="shared" si="41"/>
        <v>4.4866490902172221E-2</v>
      </c>
      <c r="G331">
        <v>185.69299319999999</v>
      </c>
      <c r="H331">
        <v>-2.5342547889999998</v>
      </c>
      <c r="I331">
        <v>1.6150411680000001</v>
      </c>
      <c r="J331">
        <f t="shared" si="42"/>
        <v>1290.5180338637808</v>
      </c>
      <c r="K331" s="1">
        <f t="shared" si="43"/>
        <v>4.486225466666667E-2</v>
      </c>
      <c r="M331">
        <v>169.19900512695301</v>
      </c>
      <c r="N331">
        <v>-2.0611491203308101</v>
      </c>
      <c r="O331">
        <v>1.6150920419022401</v>
      </c>
      <c r="P331">
        <f t="shared" si="44"/>
        <v>1049.5985335866633</v>
      </c>
      <c r="Q331" s="1">
        <f t="shared" si="45"/>
        <v>4.4863667830617779E-2</v>
      </c>
      <c r="S331">
        <v>169.16499328613301</v>
      </c>
      <c r="T331">
        <v>-1.7362935543060301</v>
      </c>
      <c r="U331">
        <v>1.6051229322329199</v>
      </c>
      <c r="V331">
        <f t="shared" si="38"/>
        <v>884.17240193814382</v>
      </c>
      <c r="W331" s="1">
        <f t="shared" si="39"/>
        <v>4.4586748117581107E-2</v>
      </c>
    </row>
    <row r="332" spans="1:23" x14ac:dyDescent="0.25">
      <c r="A332">
        <v>196.70300292968801</v>
      </c>
      <c r="B332">
        <v>-3.5591878890991202</v>
      </c>
      <c r="C332">
        <v>1.62017822731286</v>
      </c>
      <c r="D332">
        <f t="shared" si="40"/>
        <v>1812.4445011325881</v>
      </c>
      <c r="E332" s="1">
        <f t="shared" si="41"/>
        <v>4.5004950758690557E-2</v>
      </c>
      <c r="G332">
        <v>186.19299319999999</v>
      </c>
      <c r="H332">
        <v>-2.543147802</v>
      </c>
      <c r="I332">
        <v>1.61997485</v>
      </c>
      <c r="J332">
        <f t="shared" si="42"/>
        <v>1295.0466210057286</v>
      </c>
      <c r="K332" s="1">
        <f t="shared" si="43"/>
        <v>4.4999301388888885E-2</v>
      </c>
      <c r="M332">
        <v>169.69900512695301</v>
      </c>
      <c r="N332">
        <v>-2.0670263767242401</v>
      </c>
      <c r="O332">
        <v>1.61992397624999</v>
      </c>
      <c r="P332">
        <f t="shared" si="44"/>
        <v>1052.5914076253291</v>
      </c>
      <c r="Q332" s="1">
        <f t="shared" si="45"/>
        <v>4.4997888229166387E-2</v>
      </c>
      <c r="S332">
        <v>169.66499328613301</v>
      </c>
      <c r="T332">
        <v>-1.74111115932465</v>
      </c>
      <c r="U332">
        <v>1.60995486658067</v>
      </c>
      <c r="V332">
        <f t="shared" ref="V332:V395" si="46">ABS(T332/(3.142*0.25*0.05*0.05))</f>
        <v>886.6256699298026</v>
      </c>
      <c r="W332" s="1">
        <f t="shared" ref="W332:W395" si="47">U332/36</f>
        <v>4.4720968516129722E-2</v>
      </c>
    </row>
    <row r="333" spans="1:23" x14ac:dyDescent="0.25">
      <c r="A333">
        <v>197.20300292968801</v>
      </c>
      <c r="B333">
        <v>-3.5738835334777801</v>
      </c>
      <c r="C333">
        <v>1.6252645291387999</v>
      </c>
      <c r="D333">
        <f t="shared" si="40"/>
        <v>1819.9279610326059</v>
      </c>
      <c r="E333" s="1">
        <f t="shared" si="41"/>
        <v>4.514623692052222E-2</v>
      </c>
      <c r="G333">
        <v>186.69299319999999</v>
      </c>
      <c r="H333">
        <v>-2.5529913899999999</v>
      </c>
      <c r="I333">
        <v>1.6250101619999999</v>
      </c>
      <c r="J333">
        <f t="shared" si="42"/>
        <v>1300.0592692552511</v>
      </c>
      <c r="K333" s="1">
        <f t="shared" si="43"/>
        <v>4.5139171166666665E-2</v>
      </c>
      <c r="M333">
        <v>170.19900512695301</v>
      </c>
      <c r="N333">
        <v>-2.0753607749939</v>
      </c>
      <c r="O333">
        <v>1.6250101616606101</v>
      </c>
      <c r="P333">
        <f t="shared" si="44"/>
        <v>1056.8355315054869</v>
      </c>
      <c r="Q333" s="1">
        <f t="shared" si="45"/>
        <v>4.5139171157239172E-2</v>
      </c>
      <c r="S333">
        <v>170.16499328613301</v>
      </c>
      <c r="T333">
        <v>-1.7481347322464</v>
      </c>
      <c r="U333">
        <v>1.61499029491097</v>
      </c>
      <c r="V333">
        <f t="shared" si="46"/>
        <v>890.20228249339266</v>
      </c>
      <c r="W333" s="1">
        <f t="shared" si="47"/>
        <v>4.4860841525304722E-2</v>
      </c>
    </row>
    <row r="334" spans="1:23" x14ac:dyDescent="0.25">
      <c r="A334">
        <v>197.70300292968801</v>
      </c>
      <c r="B334">
        <v>-3.5885422229766801</v>
      </c>
      <c r="C334">
        <v>1.63040170446038</v>
      </c>
      <c r="D334">
        <f t="shared" si="40"/>
        <v>1827.392602406966</v>
      </c>
      <c r="E334" s="1">
        <f t="shared" si="41"/>
        <v>4.5288936235010555E-2</v>
      </c>
      <c r="G334">
        <v>187.19299319999999</v>
      </c>
      <c r="H334">
        <v>-2.5634751320000002</v>
      </c>
      <c r="I334">
        <v>1.6301982100000001</v>
      </c>
      <c r="J334">
        <f t="shared" si="42"/>
        <v>1305.397902991725</v>
      </c>
      <c r="K334" s="1">
        <f t="shared" si="43"/>
        <v>4.5283283611111114E-2</v>
      </c>
      <c r="M334">
        <v>170.69900512695301</v>
      </c>
      <c r="N334">
        <v>-2.0830049514770499</v>
      </c>
      <c r="O334">
        <v>1.63009646348655</v>
      </c>
      <c r="P334">
        <f t="shared" si="44"/>
        <v>1060.7281738902864</v>
      </c>
      <c r="Q334" s="1">
        <f t="shared" si="45"/>
        <v>4.5280457319070835E-2</v>
      </c>
      <c r="S334">
        <v>170.66499328613301</v>
      </c>
      <c r="T334">
        <v>-1.75538790225983</v>
      </c>
      <c r="U334">
        <v>1.6201273538172201</v>
      </c>
      <c r="V334">
        <f t="shared" si="46"/>
        <v>893.89581273575038</v>
      </c>
      <c r="W334" s="1">
        <f t="shared" si="47"/>
        <v>4.5003537606033893E-2</v>
      </c>
    </row>
    <row r="335" spans="1:23" x14ac:dyDescent="0.25">
      <c r="A335">
        <v>198.20300292968801</v>
      </c>
      <c r="B335">
        <v>-3.59917068481445</v>
      </c>
      <c r="C335">
        <v>1.63528451230377</v>
      </c>
      <c r="D335">
        <f t="shared" si="40"/>
        <v>1832.8049317960279</v>
      </c>
      <c r="E335" s="1">
        <f t="shared" si="41"/>
        <v>4.5424569786215833E-2</v>
      </c>
      <c r="G335">
        <v>187.69299319999999</v>
      </c>
      <c r="H335">
        <v>-2.5720307830000002</v>
      </c>
      <c r="I335">
        <v>1.635131892</v>
      </c>
      <c r="J335">
        <f t="shared" si="42"/>
        <v>1309.7546953532781</v>
      </c>
      <c r="K335" s="1">
        <f t="shared" si="43"/>
        <v>4.5420330333333335E-2</v>
      </c>
      <c r="M335">
        <v>171.19900512695301</v>
      </c>
      <c r="N335">
        <v>-2.0907421112060498</v>
      </c>
      <c r="O335">
        <v>1.6350810183212201</v>
      </c>
      <c r="P335">
        <f t="shared" si="44"/>
        <v>1064.6681661138382</v>
      </c>
      <c r="Q335" s="1">
        <f t="shared" si="45"/>
        <v>4.5418917175589449E-2</v>
      </c>
      <c r="S335">
        <v>171.16499328613301</v>
      </c>
      <c r="T335">
        <v>-1.7624158859252901</v>
      </c>
      <c r="U335">
        <v>1.6251119086518899</v>
      </c>
      <c r="V335">
        <f t="shared" si="46"/>
        <v>897.47467138143338</v>
      </c>
      <c r="W335" s="1">
        <f t="shared" si="47"/>
        <v>4.5141997462552499E-2</v>
      </c>
    </row>
    <row r="336" spans="1:23" x14ac:dyDescent="0.25">
      <c r="A336">
        <v>198.70300292968801</v>
      </c>
      <c r="B336">
        <v>-3.6127350330352801</v>
      </c>
      <c r="C336">
        <v>1.6402181936428</v>
      </c>
      <c r="D336">
        <f t="shared" si="40"/>
        <v>1839.712301991231</v>
      </c>
      <c r="E336" s="1">
        <f t="shared" si="41"/>
        <v>4.5561616490077776E-2</v>
      </c>
      <c r="G336">
        <v>188.19299319999999</v>
      </c>
      <c r="H336">
        <v>-2.581088066</v>
      </c>
      <c r="I336">
        <v>1.639963826</v>
      </c>
      <c r="J336">
        <f t="shared" si="42"/>
        <v>1314.3669336728196</v>
      </c>
      <c r="K336" s="1">
        <f t="shared" si="43"/>
        <v>4.5554550722222226E-2</v>
      </c>
      <c r="M336">
        <v>171.69900512695301</v>
      </c>
      <c r="N336">
        <v>-2.0967788696289098</v>
      </c>
      <c r="O336">
        <v>1.64001469966024</v>
      </c>
      <c r="P336">
        <f t="shared" si="44"/>
        <v>1067.742263337446</v>
      </c>
      <c r="Q336" s="1">
        <f t="shared" si="45"/>
        <v>4.5555963879451114E-2</v>
      </c>
      <c r="S336">
        <v>171.66499328613301</v>
      </c>
      <c r="T336">
        <v>-1.76830446720123</v>
      </c>
      <c r="U336">
        <v>1.6300455899909101</v>
      </c>
      <c r="V336">
        <f t="shared" si="46"/>
        <v>900.47331238764093</v>
      </c>
      <c r="W336" s="1">
        <f t="shared" si="47"/>
        <v>4.5279044166414172E-2</v>
      </c>
    </row>
    <row r="337" spans="1:23" x14ac:dyDescent="0.25">
      <c r="A337">
        <v>199.20300292968801</v>
      </c>
      <c r="B337">
        <v>-3.6250665187835698</v>
      </c>
      <c r="C337">
        <v>1.64520263206214</v>
      </c>
      <c r="D337">
        <f t="shared" si="40"/>
        <v>1845.991861888514</v>
      </c>
      <c r="E337" s="1">
        <f t="shared" si="41"/>
        <v>4.570007311283722E-2</v>
      </c>
      <c r="G337">
        <v>188.69299319999999</v>
      </c>
      <c r="H337">
        <v>-2.589697599</v>
      </c>
      <c r="I337">
        <v>1.6448975079999999</v>
      </c>
      <c r="J337">
        <f t="shared" si="42"/>
        <v>1318.7511643539146</v>
      </c>
      <c r="K337" s="1">
        <f t="shared" si="43"/>
        <v>4.569159744444444E-2</v>
      </c>
      <c r="M337">
        <v>172.19900512695301</v>
      </c>
      <c r="N337">
        <v>-2.1031620502471902</v>
      </c>
      <c r="O337">
        <v>1.6448975075036301</v>
      </c>
      <c r="P337">
        <f t="shared" si="44"/>
        <v>1070.9927690628592</v>
      </c>
      <c r="Q337" s="1">
        <f t="shared" si="45"/>
        <v>4.5691597430656393E-2</v>
      </c>
      <c r="S337">
        <v>172.16499328613301</v>
      </c>
      <c r="T337">
        <v>-1.7733950614929199</v>
      </c>
      <c r="U337">
        <v>1.6349283978343001</v>
      </c>
      <c r="V337">
        <f t="shared" si="46"/>
        <v>903.06559464948168</v>
      </c>
      <c r="W337" s="1">
        <f t="shared" si="47"/>
        <v>4.541467771761945E-2</v>
      </c>
    </row>
    <row r="338" spans="1:23" x14ac:dyDescent="0.25">
      <c r="A338">
        <v>199.70300292968801</v>
      </c>
      <c r="B338">
        <v>-3.64007616043091</v>
      </c>
      <c r="C338">
        <v>1.65039068087935</v>
      </c>
      <c r="D338">
        <f t="shared" si="40"/>
        <v>1853.6352185517044</v>
      </c>
      <c r="E338" s="1">
        <f t="shared" si="41"/>
        <v>4.5844185579981947E-2</v>
      </c>
      <c r="G338">
        <v>189.19299319999999</v>
      </c>
      <c r="H338">
        <v>-2.6001825329999999</v>
      </c>
      <c r="I338">
        <v>1.6500346829999999</v>
      </c>
      <c r="J338">
        <f t="shared" si="42"/>
        <v>1324.0904050922977</v>
      </c>
      <c r="K338" s="1">
        <f t="shared" si="43"/>
        <v>4.5834296749999996E-2</v>
      </c>
      <c r="M338">
        <v>172.69900512695301</v>
      </c>
      <c r="N338">
        <v>-2.1118083000183101</v>
      </c>
      <c r="O338">
        <v>1.65008543990552</v>
      </c>
      <c r="P338">
        <f t="shared" si="44"/>
        <v>1075.3956970175989</v>
      </c>
      <c r="Q338" s="1">
        <f t="shared" si="45"/>
        <v>4.5835706664042221E-2</v>
      </c>
      <c r="S338">
        <v>172.66499328613301</v>
      </c>
      <c r="T338">
        <v>-1.7808895111084</v>
      </c>
      <c r="U338">
        <v>1.63991295266896</v>
      </c>
      <c r="V338">
        <f t="shared" si="46"/>
        <v>906.88199165290882</v>
      </c>
      <c r="W338" s="1">
        <f t="shared" si="47"/>
        <v>4.5553137574137779E-2</v>
      </c>
    </row>
    <row r="339" spans="1:23" x14ac:dyDescent="0.25">
      <c r="A339">
        <v>200.20300292968801</v>
      </c>
      <c r="B339">
        <v>-3.65304756164551</v>
      </c>
      <c r="C339">
        <v>1.65542610920966</v>
      </c>
      <c r="D339">
        <f t="shared" si="40"/>
        <v>1860.2406424674778</v>
      </c>
      <c r="E339" s="1">
        <f t="shared" si="41"/>
        <v>4.5984058589157224E-2</v>
      </c>
      <c r="G339">
        <v>189.69299319999999</v>
      </c>
      <c r="H339">
        <v>-2.6101899149999999</v>
      </c>
      <c r="I339">
        <v>1.6551717420000001</v>
      </c>
      <c r="J339">
        <f t="shared" si="42"/>
        <v>1329.1864621260343</v>
      </c>
      <c r="K339" s="1">
        <f t="shared" si="43"/>
        <v>4.5976992833333334E-2</v>
      </c>
      <c r="M339">
        <v>173.19900512695301</v>
      </c>
      <c r="N339">
        <v>-2.1192491054534899</v>
      </c>
      <c r="O339">
        <v>1.6552226152270999</v>
      </c>
      <c r="P339">
        <f t="shared" si="44"/>
        <v>1079.1847768063601</v>
      </c>
      <c r="Q339" s="1">
        <f t="shared" si="45"/>
        <v>4.5978405978530555E-2</v>
      </c>
      <c r="S339">
        <v>173.16499328613301</v>
      </c>
      <c r="T339">
        <v>-1.78834080696106</v>
      </c>
      <c r="U339">
        <v>1.6451518749818199</v>
      </c>
      <c r="V339">
        <f t="shared" si="46"/>
        <v>910.6764134747599</v>
      </c>
      <c r="W339" s="1">
        <f t="shared" si="47"/>
        <v>4.5698663193939441E-2</v>
      </c>
    </row>
    <row r="340" spans="1:23" x14ac:dyDescent="0.25">
      <c r="A340">
        <v>200.70300292968801</v>
      </c>
      <c r="B340">
        <v>-3.6659591197967498</v>
      </c>
      <c r="C340">
        <v>1.6602580435574099</v>
      </c>
      <c r="D340">
        <f t="shared" si="40"/>
        <v>1866.8155925126669</v>
      </c>
      <c r="E340" s="1">
        <f t="shared" si="41"/>
        <v>4.6118278987705832E-2</v>
      </c>
      <c r="G340">
        <v>190.19299319999999</v>
      </c>
      <c r="H340">
        <v>-2.619343996</v>
      </c>
      <c r="I340">
        <v>1.6600545499999999</v>
      </c>
      <c r="J340">
        <f t="shared" si="42"/>
        <v>1333.8479928707827</v>
      </c>
      <c r="K340" s="1">
        <f t="shared" si="43"/>
        <v>4.6112626388888883E-2</v>
      </c>
      <c r="M340">
        <v>173.69900512695301</v>
      </c>
      <c r="N340">
        <v>-2.1237366199493399</v>
      </c>
      <c r="O340">
        <v>1.66005454957485</v>
      </c>
      <c r="P340">
        <f t="shared" si="44"/>
        <v>1081.4699528704466</v>
      </c>
      <c r="Q340" s="1">
        <f t="shared" si="45"/>
        <v>4.6112626377079163E-2</v>
      </c>
      <c r="S340">
        <v>173.66499328613301</v>
      </c>
      <c r="T340">
        <v>-1.79438364505768</v>
      </c>
      <c r="U340">
        <v>1.65013631340116</v>
      </c>
      <c r="V340">
        <f t="shared" si="46"/>
        <v>913.75360664935954</v>
      </c>
      <c r="W340" s="1">
        <f t="shared" si="47"/>
        <v>4.5837119816698885E-2</v>
      </c>
    </row>
    <row r="341" spans="1:23" x14ac:dyDescent="0.25">
      <c r="A341">
        <v>201.20300292968801</v>
      </c>
      <c r="B341">
        <v>-3.67702317237854</v>
      </c>
      <c r="C341">
        <v>1.6651408514007899</v>
      </c>
      <c r="D341">
        <f t="shared" si="40"/>
        <v>1872.4497376848069</v>
      </c>
      <c r="E341" s="1">
        <f t="shared" si="41"/>
        <v>4.6253912538910834E-2</v>
      </c>
      <c r="G341">
        <v>190.69299319999999</v>
      </c>
      <c r="H341">
        <v>-2.627153158</v>
      </c>
      <c r="I341">
        <v>1.6649373569999999</v>
      </c>
      <c r="J341">
        <f t="shared" si="42"/>
        <v>1337.8246507956715</v>
      </c>
      <c r="K341" s="1">
        <f t="shared" si="43"/>
        <v>4.6248259916666666E-2</v>
      </c>
      <c r="M341">
        <v>174.19900512695301</v>
      </c>
      <c r="N341">
        <v>-2.1303892135620099</v>
      </c>
      <c r="O341">
        <v>1.66493735741824</v>
      </c>
      <c r="P341">
        <f t="shared" si="44"/>
        <v>1084.8576517184008</v>
      </c>
      <c r="Q341" s="1">
        <f t="shared" si="45"/>
        <v>4.6248259928284442E-2</v>
      </c>
      <c r="S341">
        <v>174.16499328613301</v>
      </c>
      <c r="T341">
        <v>-1.8008167743682899</v>
      </c>
      <c r="U341">
        <v>1.65496824774891</v>
      </c>
      <c r="V341">
        <f t="shared" si="46"/>
        <v>917.02954773687577</v>
      </c>
      <c r="W341" s="1">
        <f t="shared" si="47"/>
        <v>4.59713402152475E-2</v>
      </c>
    </row>
    <row r="342" spans="1:23" x14ac:dyDescent="0.25">
      <c r="A342">
        <v>201.70300292968801</v>
      </c>
      <c r="B342">
        <v>-3.6904747486114502</v>
      </c>
      <c r="C342">
        <v>1.67017627973109</v>
      </c>
      <c r="D342">
        <f t="shared" si="40"/>
        <v>1879.2996810242901</v>
      </c>
      <c r="E342" s="1">
        <f t="shared" si="41"/>
        <v>4.6393785548085834E-2</v>
      </c>
      <c r="G342">
        <v>191.19299319999999</v>
      </c>
      <c r="H342">
        <v>-2.6378464699999999</v>
      </c>
      <c r="I342">
        <v>1.6700236589999999</v>
      </c>
      <c r="J342">
        <f t="shared" si="42"/>
        <v>1343.2700038192233</v>
      </c>
      <c r="K342" s="1">
        <f t="shared" si="43"/>
        <v>4.638954608333333E-2</v>
      </c>
      <c r="M342">
        <v>174.69900512695301</v>
      </c>
      <c r="N342">
        <v>-2.1378824710845898</v>
      </c>
      <c r="O342">
        <v>1.6699219122529001</v>
      </c>
      <c r="P342">
        <f t="shared" si="44"/>
        <v>1088.6734416726108</v>
      </c>
      <c r="Q342" s="1">
        <f t="shared" si="45"/>
        <v>4.6386719784802778E-2</v>
      </c>
      <c r="S342">
        <v>174.66499328613301</v>
      </c>
      <c r="T342">
        <v>-1.8062270879745499</v>
      </c>
      <c r="U342">
        <v>1.6599528025835799</v>
      </c>
      <c r="V342">
        <f t="shared" si="46"/>
        <v>919.78464059811574</v>
      </c>
      <c r="W342" s="1">
        <f t="shared" si="47"/>
        <v>4.6109800071766106E-2</v>
      </c>
    </row>
    <row r="343" spans="1:23" x14ac:dyDescent="0.25">
      <c r="A343">
        <v>202.20300292968801</v>
      </c>
      <c r="B343">
        <v>-3.7062516212463401</v>
      </c>
      <c r="C343">
        <v>1.6753642121329899</v>
      </c>
      <c r="D343">
        <f t="shared" si="40"/>
        <v>1887.333734562108</v>
      </c>
      <c r="E343" s="1">
        <f t="shared" si="41"/>
        <v>4.6537894781471939E-2</v>
      </c>
      <c r="G343">
        <v>191.69299319999999</v>
      </c>
      <c r="H343">
        <v>-2.648066998</v>
      </c>
      <c r="I343">
        <v>1.6751607180000001</v>
      </c>
      <c r="J343">
        <f t="shared" si="42"/>
        <v>1348.4746011457669</v>
      </c>
      <c r="K343" s="1">
        <f t="shared" si="43"/>
        <v>4.6532242166666668E-2</v>
      </c>
      <c r="M343">
        <v>175.19900512695301</v>
      </c>
      <c r="N343">
        <v>-2.1460804939270002</v>
      </c>
      <c r="O343">
        <v>1.67516071815044</v>
      </c>
      <c r="P343">
        <f t="shared" si="44"/>
        <v>1092.8481191225972</v>
      </c>
      <c r="Q343" s="1">
        <f t="shared" si="45"/>
        <v>4.6532242170845554E-2</v>
      </c>
      <c r="S343">
        <v>175.16499328613301</v>
      </c>
      <c r="T343">
        <v>-1.8136967420578001</v>
      </c>
      <c r="U343">
        <v>1.6650391044095201</v>
      </c>
      <c r="V343">
        <f t="shared" si="46"/>
        <v>923.58841097787388</v>
      </c>
      <c r="W343" s="1">
        <f t="shared" si="47"/>
        <v>4.6251086233597777E-2</v>
      </c>
    </row>
    <row r="344" spans="1:23" x14ac:dyDescent="0.25">
      <c r="A344">
        <v>202.70300292968801</v>
      </c>
      <c r="B344">
        <v>-3.71818900108337</v>
      </c>
      <c r="C344">
        <v>1.68034876696765</v>
      </c>
      <c r="D344">
        <f t="shared" si="40"/>
        <v>1893.4126039889852</v>
      </c>
      <c r="E344" s="1">
        <f t="shared" si="41"/>
        <v>4.6676354637990275E-2</v>
      </c>
      <c r="G344">
        <v>192.19299319999999</v>
      </c>
      <c r="H344">
        <v>-2.6557173729999999</v>
      </c>
      <c r="I344">
        <v>1.6800943989999999</v>
      </c>
      <c r="J344">
        <f t="shared" si="42"/>
        <v>1352.3703999999998</v>
      </c>
      <c r="K344" s="1">
        <f t="shared" si="43"/>
        <v>4.6669288861111109E-2</v>
      </c>
      <c r="M344">
        <v>175.69900512695301</v>
      </c>
      <c r="N344">
        <v>-2.1531465053558301</v>
      </c>
      <c r="O344">
        <v>1.6801452729851001</v>
      </c>
      <c r="P344">
        <f t="shared" si="44"/>
        <v>1096.4463426382329</v>
      </c>
      <c r="Q344" s="1">
        <f t="shared" si="45"/>
        <v>4.667070202736389E-2</v>
      </c>
      <c r="S344">
        <v>175.66499328613301</v>
      </c>
      <c r="T344">
        <v>-1.8215419054031401</v>
      </c>
      <c r="U344">
        <v>1.67017627973109</v>
      </c>
      <c r="V344">
        <f t="shared" si="46"/>
        <v>927.58340186028761</v>
      </c>
      <c r="W344" s="1">
        <f t="shared" si="47"/>
        <v>4.6393785548085834E-2</v>
      </c>
    </row>
    <row r="345" spans="1:23" x14ac:dyDescent="0.25">
      <c r="A345">
        <v>203.20300292968801</v>
      </c>
      <c r="B345">
        <v>-3.7297122478485099</v>
      </c>
      <c r="C345">
        <v>1.68523157481104</v>
      </c>
      <c r="D345">
        <f t="shared" si="40"/>
        <v>1899.2805845186554</v>
      </c>
      <c r="E345" s="1">
        <f t="shared" si="41"/>
        <v>4.6811988189195554E-2</v>
      </c>
      <c r="G345">
        <v>192.69299319999999</v>
      </c>
      <c r="H345">
        <v>-2.6646115780000001</v>
      </c>
      <c r="I345">
        <v>1.685028081</v>
      </c>
      <c r="J345">
        <f t="shared" si="42"/>
        <v>1356.8995941438573</v>
      </c>
      <c r="K345" s="1">
        <f t="shared" si="43"/>
        <v>4.6806335583333331E-2</v>
      </c>
      <c r="M345">
        <v>176.19900512695301</v>
      </c>
      <c r="N345">
        <v>-2.15945219993591</v>
      </c>
      <c r="O345">
        <v>1.6850280808284901</v>
      </c>
      <c r="P345">
        <f t="shared" si="44"/>
        <v>1099.6573901646898</v>
      </c>
      <c r="Q345" s="1">
        <f t="shared" si="45"/>
        <v>4.6806335578569169E-2</v>
      </c>
      <c r="S345">
        <v>176.16499328613301</v>
      </c>
      <c r="T345">
        <v>-1.82771897315979</v>
      </c>
      <c r="U345">
        <v>1.6751099610701199</v>
      </c>
      <c r="V345">
        <f t="shared" si="46"/>
        <v>930.72894877646843</v>
      </c>
      <c r="W345" s="1">
        <f t="shared" si="47"/>
        <v>4.6530832251947776E-2</v>
      </c>
    </row>
    <row r="346" spans="1:23" x14ac:dyDescent="0.25">
      <c r="A346">
        <v>203.70300292968801</v>
      </c>
      <c r="B346">
        <v>-3.7441499233245801</v>
      </c>
      <c r="C346">
        <v>1.6902161296457101</v>
      </c>
      <c r="D346">
        <f t="shared" si="40"/>
        <v>1906.6326789685957</v>
      </c>
      <c r="E346" s="1">
        <f t="shared" si="41"/>
        <v>4.6950448045714167E-2</v>
      </c>
      <c r="G346">
        <v>193.19299319999999</v>
      </c>
      <c r="H346">
        <v>-2.6738832000000001</v>
      </c>
      <c r="I346">
        <v>1.689961762</v>
      </c>
      <c r="J346">
        <f t="shared" si="42"/>
        <v>1361.6209802673457</v>
      </c>
      <c r="K346" s="1">
        <f t="shared" si="43"/>
        <v>4.6943382277777779E-2</v>
      </c>
      <c r="M346">
        <v>176.69900512695301</v>
      </c>
      <c r="N346">
        <v>-2.1654243469238299</v>
      </c>
      <c r="O346">
        <v>1.68996176216751</v>
      </c>
      <c r="P346">
        <f t="shared" si="44"/>
        <v>1102.6985853208553</v>
      </c>
      <c r="Q346" s="1">
        <f t="shared" si="45"/>
        <v>4.6943382282430834E-2</v>
      </c>
      <c r="S346">
        <v>176.66499328613301</v>
      </c>
      <c r="T346">
        <v>-1.8339532613754299</v>
      </c>
      <c r="U346">
        <v>1.67994189541787</v>
      </c>
      <c r="V346">
        <f t="shared" si="46"/>
        <v>933.903634054961</v>
      </c>
      <c r="W346" s="1">
        <f t="shared" si="47"/>
        <v>4.6665052650496391E-2</v>
      </c>
    </row>
    <row r="347" spans="1:23" x14ac:dyDescent="0.25">
      <c r="A347">
        <v>204.20300292968801</v>
      </c>
      <c r="B347">
        <v>-3.7574648857116699</v>
      </c>
      <c r="C347">
        <v>1.6953531885519599</v>
      </c>
      <c r="D347">
        <f t="shared" si="40"/>
        <v>1913.4130544680686</v>
      </c>
      <c r="E347" s="1">
        <f t="shared" si="41"/>
        <v>4.7093144126443331E-2</v>
      </c>
      <c r="G347">
        <v>193.69299319999999</v>
      </c>
      <c r="H347">
        <v>-2.6838042739999999</v>
      </c>
      <c r="I347">
        <v>1.69499719</v>
      </c>
      <c r="J347">
        <f t="shared" si="42"/>
        <v>1366.6730866963715</v>
      </c>
      <c r="K347" s="1">
        <f t="shared" si="43"/>
        <v>4.7083255277777777E-2</v>
      </c>
      <c r="M347">
        <v>177.19900512695301</v>
      </c>
      <c r="N347">
        <v>-2.1726431846618701</v>
      </c>
      <c r="O347">
        <v>1.69499719049782</v>
      </c>
      <c r="P347">
        <f t="shared" si="44"/>
        <v>1106.374632545828</v>
      </c>
      <c r="Q347" s="1">
        <f t="shared" si="45"/>
        <v>4.7083255291606112E-2</v>
      </c>
      <c r="S347">
        <v>177.16499328613301</v>
      </c>
      <c r="T347">
        <v>-1.8397083282470701</v>
      </c>
      <c r="U347">
        <v>1.6849264502525301</v>
      </c>
      <c r="V347">
        <f t="shared" si="46"/>
        <v>936.83428554911256</v>
      </c>
      <c r="W347" s="1">
        <f t="shared" si="47"/>
        <v>4.6803512507014727E-2</v>
      </c>
    </row>
    <row r="348" spans="1:23" x14ac:dyDescent="0.25">
      <c r="A348">
        <v>204.70300292968801</v>
      </c>
      <c r="B348">
        <v>-3.7719271183013898</v>
      </c>
      <c r="C348">
        <v>1.7004394903779001</v>
      </c>
      <c r="D348">
        <f t="shared" si="40"/>
        <v>1920.7776541318342</v>
      </c>
      <c r="E348" s="1">
        <f t="shared" si="41"/>
        <v>4.7234430288275002E-2</v>
      </c>
      <c r="G348">
        <v>194.19299319999999</v>
      </c>
      <c r="H348">
        <v>-2.694286108</v>
      </c>
      <c r="I348">
        <v>1.7001343659999999</v>
      </c>
      <c r="J348">
        <f t="shared" si="42"/>
        <v>1372.010748822406</v>
      </c>
      <c r="K348" s="1">
        <f t="shared" si="43"/>
        <v>4.7225954611111107E-2</v>
      </c>
      <c r="M348">
        <v>177.69900512695301</v>
      </c>
      <c r="N348">
        <v>-2.1806685924529998</v>
      </c>
      <c r="O348">
        <v>1.7001343658193899</v>
      </c>
      <c r="P348">
        <f t="shared" si="44"/>
        <v>1110.4614092695097</v>
      </c>
      <c r="Q348" s="1">
        <f t="shared" si="45"/>
        <v>4.7225954606094162E-2</v>
      </c>
      <c r="S348">
        <v>177.66499328613301</v>
      </c>
      <c r="T348">
        <v>-1.8466652631759599</v>
      </c>
      <c r="U348">
        <v>1.6900635091587899</v>
      </c>
      <c r="V348">
        <f t="shared" si="46"/>
        <v>940.37696406159625</v>
      </c>
      <c r="W348" s="1">
        <f t="shared" si="47"/>
        <v>4.6946208587744162E-2</v>
      </c>
    </row>
    <row r="349" spans="1:23" x14ac:dyDescent="0.25">
      <c r="A349">
        <v>205.20300292968801</v>
      </c>
      <c r="B349">
        <v>-3.78366947174072</v>
      </c>
      <c r="C349">
        <v>1.7053222982212899</v>
      </c>
      <c r="D349">
        <f t="shared" si="40"/>
        <v>1926.7572103071773</v>
      </c>
      <c r="E349" s="1">
        <f t="shared" si="41"/>
        <v>4.7370063839480274E-2</v>
      </c>
      <c r="G349">
        <v>194.69299319999999</v>
      </c>
      <c r="H349">
        <v>-2.7039504050000001</v>
      </c>
      <c r="I349">
        <v>1.705118804</v>
      </c>
      <c r="J349">
        <f t="shared" si="42"/>
        <v>1376.9320967536601</v>
      </c>
      <c r="K349" s="1">
        <f t="shared" si="43"/>
        <v>4.7364411222222222E-2</v>
      </c>
      <c r="M349">
        <v>178.19900512695301</v>
      </c>
      <c r="N349">
        <v>-2.18707942962646</v>
      </c>
      <c r="O349">
        <v>1.70511880423874</v>
      </c>
      <c r="P349">
        <f t="shared" si="44"/>
        <v>1113.7259985367077</v>
      </c>
      <c r="Q349" s="1">
        <f t="shared" si="45"/>
        <v>4.7364411228853889E-2</v>
      </c>
      <c r="S349">
        <v>178.16499328613301</v>
      </c>
      <c r="T349">
        <v>-1.8536170721054099</v>
      </c>
      <c r="U349">
        <v>1.6950989374890899</v>
      </c>
      <c r="V349">
        <f t="shared" si="46"/>
        <v>943.91703226246204</v>
      </c>
      <c r="W349" s="1">
        <f t="shared" si="47"/>
        <v>4.7086081596919162E-2</v>
      </c>
    </row>
    <row r="350" spans="1:23" x14ac:dyDescent="0.25">
      <c r="A350">
        <v>205.70300292968801</v>
      </c>
      <c r="B350">
        <v>-3.79539966583252</v>
      </c>
      <c r="C350">
        <v>1.71015423256904</v>
      </c>
      <c r="D350">
        <f t="shared" si="40"/>
        <v>1932.730574580532</v>
      </c>
      <c r="E350" s="1">
        <f t="shared" si="41"/>
        <v>4.7504284238028889E-2</v>
      </c>
      <c r="G350">
        <v>195.19299319999999</v>
      </c>
      <c r="H350">
        <v>-2.7120425699999999</v>
      </c>
      <c r="I350">
        <v>1.7100017279999999</v>
      </c>
      <c r="J350">
        <f t="shared" si="42"/>
        <v>1381.0528682367917</v>
      </c>
      <c r="K350" s="1">
        <f t="shared" si="43"/>
        <v>4.7500047999999996E-2</v>
      </c>
      <c r="M350">
        <v>178.69900512695301</v>
      </c>
      <c r="N350">
        <v>-2.1938135623931898</v>
      </c>
      <c r="O350">
        <v>1.7099508550018101</v>
      </c>
      <c r="P350">
        <f t="shared" si="44"/>
        <v>1117.155219550956</v>
      </c>
      <c r="Q350" s="1">
        <f t="shared" si="45"/>
        <v>4.749863486116139E-2</v>
      </c>
      <c r="S350">
        <v>178.66499328613301</v>
      </c>
      <c r="T350">
        <v>-1.85954165458679</v>
      </c>
      <c r="U350">
        <v>1.7000326188281201</v>
      </c>
      <c r="V350">
        <f t="shared" si="46"/>
        <v>946.93400615495341</v>
      </c>
      <c r="W350" s="1">
        <f t="shared" si="47"/>
        <v>4.7223128300781111E-2</v>
      </c>
    </row>
    <row r="351" spans="1:23" x14ac:dyDescent="0.25">
      <c r="A351">
        <v>206.20300292968801</v>
      </c>
      <c r="B351">
        <v>-3.80880999565125</v>
      </c>
      <c r="C351">
        <v>1.7152405343949799</v>
      </c>
      <c r="D351">
        <f t="shared" si="40"/>
        <v>1939.5595140171863</v>
      </c>
      <c r="E351" s="1">
        <f t="shared" si="41"/>
        <v>4.7645570399860553E-2</v>
      </c>
      <c r="G351">
        <v>195.69299319999999</v>
      </c>
      <c r="H351">
        <v>-2.7213089469999998</v>
      </c>
      <c r="I351">
        <v>1.714986167</v>
      </c>
      <c r="J351">
        <f t="shared" si="42"/>
        <v>1385.7715834500316</v>
      </c>
      <c r="K351" s="1">
        <f t="shared" si="43"/>
        <v>4.7638504638888884E-2</v>
      </c>
      <c r="M351">
        <v>179.19900512695301</v>
      </c>
      <c r="N351">
        <v>-2.1999473571777299</v>
      </c>
      <c r="O351">
        <v>1.7149352934211499</v>
      </c>
      <c r="P351">
        <f t="shared" si="44"/>
        <v>1120.2787305806389</v>
      </c>
      <c r="Q351" s="1">
        <f t="shared" si="45"/>
        <v>4.7637091483920833E-2</v>
      </c>
      <c r="S351">
        <v>179.16499328613301</v>
      </c>
      <c r="T351">
        <v>-1.8650927543640099</v>
      </c>
      <c r="U351">
        <v>1.7049154266715001</v>
      </c>
      <c r="V351">
        <f t="shared" si="46"/>
        <v>949.76079152845818</v>
      </c>
      <c r="W351" s="1">
        <f t="shared" si="47"/>
        <v>4.7358761851986113E-2</v>
      </c>
    </row>
    <row r="352" spans="1:23" x14ac:dyDescent="0.25">
      <c r="A352">
        <v>206.70300292968801</v>
      </c>
      <c r="B352">
        <v>-3.8239803314209002</v>
      </c>
      <c r="C352">
        <v>1.72037759330124</v>
      </c>
      <c r="D352">
        <f t="shared" si="40"/>
        <v>1947.2847009145257</v>
      </c>
      <c r="E352" s="1">
        <f t="shared" si="41"/>
        <v>4.7788266480590001E-2</v>
      </c>
      <c r="G352">
        <v>196.19299319999999</v>
      </c>
      <c r="H352">
        <v>-2.73152113</v>
      </c>
      <c r="I352">
        <v>1.7201233419999999</v>
      </c>
      <c r="J352">
        <f t="shared" si="42"/>
        <v>1390.9719312539783</v>
      </c>
      <c r="K352" s="1">
        <f t="shared" si="43"/>
        <v>4.7781203944444441E-2</v>
      </c>
      <c r="M352">
        <v>179.69900512695301</v>
      </c>
      <c r="N352">
        <v>-2.2077832221984899</v>
      </c>
      <c r="O352">
        <v>1.72007246874273</v>
      </c>
      <c r="P352">
        <f t="shared" si="44"/>
        <v>1124.2689864791801</v>
      </c>
      <c r="Q352" s="1">
        <f t="shared" si="45"/>
        <v>4.7779790798409168E-2</v>
      </c>
      <c r="S352">
        <v>179.66499328613301</v>
      </c>
      <c r="T352">
        <v>-1.8730711936950699</v>
      </c>
      <c r="U352">
        <v>1.71000172849745</v>
      </c>
      <c r="V352">
        <f t="shared" si="46"/>
        <v>953.82365051308454</v>
      </c>
      <c r="W352" s="1">
        <f t="shared" si="47"/>
        <v>4.7500048013818054E-2</v>
      </c>
    </row>
    <row r="353" spans="1:23" x14ac:dyDescent="0.25">
      <c r="A353">
        <v>207.20300292968801</v>
      </c>
      <c r="B353">
        <v>-3.83830785751343</v>
      </c>
      <c r="C353">
        <v>1.7253621481359001</v>
      </c>
      <c r="D353">
        <f t="shared" si="40"/>
        <v>1954.5807040170232</v>
      </c>
      <c r="E353" s="1">
        <f t="shared" si="41"/>
        <v>4.7926726337108337E-2</v>
      </c>
      <c r="G353">
        <v>196.69299319999999</v>
      </c>
      <c r="H353">
        <v>-2.7410213950000002</v>
      </c>
      <c r="I353">
        <v>1.725158771</v>
      </c>
      <c r="J353">
        <f t="shared" si="42"/>
        <v>1395.8097492043285</v>
      </c>
      <c r="K353" s="1">
        <f t="shared" si="43"/>
        <v>4.7921076972222226E-2</v>
      </c>
      <c r="M353">
        <v>180.19900512695301</v>
      </c>
      <c r="N353">
        <v>-2.2145287990570099</v>
      </c>
      <c r="O353">
        <v>1.72515877056867</v>
      </c>
      <c r="P353">
        <f t="shared" si="44"/>
        <v>1127.7040351658866</v>
      </c>
      <c r="Q353" s="1">
        <f t="shared" si="45"/>
        <v>4.7921076960240831E-2</v>
      </c>
      <c r="S353">
        <v>180.16499328613301</v>
      </c>
      <c r="T353">
        <v>-1.8808521032333401</v>
      </c>
      <c r="U353">
        <v>1.71518966089934</v>
      </c>
      <c r="V353">
        <f t="shared" si="46"/>
        <v>957.78592144282106</v>
      </c>
      <c r="W353" s="1">
        <f t="shared" si="47"/>
        <v>4.7644157247203889E-2</v>
      </c>
    </row>
    <row r="354" spans="1:23" x14ac:dyDescent="0.25">
      <c r="A354">
        <v>207.70300292968801</v>
      </c>
      <c r="B354">
        <v>-3.85073614120483</v>
      </c>
      <c r="C354">
        <v>1.7302449559792901</v>
      </c>
      <c r="D354">
        <f t="shared" si="40"/>
        <v>1960.9095563105434</v>
      </c>
      <c r="E354" s="1">
        <f t="shared" si="41"/>
        <v>4.8062359888313616E-2</v>
      </c>
      <c r="G354">
        <v>197.19299319999999</v>
      </c>
      <c r="H354">
        <v>-2.75033474</v>
      </c>
      <c r="I354">
        <v>1.730041578</v>
      </c>
      <c r="J354">
        <f t="shared" si="42"/>
        <v>1400.5523819223422</v>
      </c>
      <c r="K354" s="1">
        <f t="shared" si="43"/>
        <v>4.8056710500000002E-2</v>
      </c>
      <c r="M354">
        <v>180.69900512695301</v>
      </c>
      <c r="N354">
        <v>-2.2209169864654501</v>
      </c>
      <c r="O354">
        <v>1.7300924519076899</v>
      </c>
      <c r="P354">
        <f t="shared" si="44"/>
        <v>1130.9570904980012</v>
      </c>
      <c r="Q354" s="1">
        <f t="shared" si="45"/>
        <v>4.8058123664102496E-2</v>
      </c>
      <c r="S354">
        <v>180.66499328613301</v>
      </c>
      <c r="T354">
        <v>-1.8870114088058501</v>
      </c>
      <c r="U354">
        <v>1.7201233422383699</v>
      </c>
      <c r="V354">
        <f t="shared" si="46"/>
        <v>960.92242332570333</v>
      </c>
      <c r="W354" s="1">
        <f t="shared" si="47"/>
        <v>4.7781203951065832E-2</v>
      </c>
    </row>
    <row r="355" spans="1:23" x14ac:dyDescent="0.25">
      <c r="A355">
        <v>208.20300292968801</v>
      </c>
      <c r="B355">
        <v>-3.8623459339141801</v>
      </c>
      <c r="C355">
        <v>1.7351277638226701</v>
      </c>
      <c r="D355">
        <f t="shared" si="40"/>
        <v>1966.8216086132043</v>
      </c>
      <c r="E355" s="1">
        <f t="shared" si="41"/>
        <v>4.819799343951861E-2</v>
      </c>
      <c r="G355">
        <v>197.69299319999999</v>
      </c>
      <c r="H355">
        <v>-2.7589387890000001</v>
      </c>
      <c r="I355">
        <v>1.7348735129999999</v>
      </c>
      <c r="J355">
        <f t="shared" si="42"/>
        <v>1404.9338199872691</v>
      </c>
      <c r="K355" s="1">
        <f t="shared" si="43"/>
        <v>4.8190930916666666E-2</v>
      </c>
      <c r="M355">
        <v>181.19900512695301</v>
      </c>
      <c r="N355">
        <v>-2.22750639915466</v>
      </c>
      <c r="O355">
        <v>1.7349752597510799</v>
      </c>
      <c r="P355">
        <f t="shared" si="44"/>
        <v>1134.3126157375734</v>
      </c>
      <c r="Q355" s="1">
        <f t="shared" si="45"/>
        <v>4.8193757215307775E-2</v>
      </c>
      <c r="S355">
        <v>181.16499328613301</v>
      </c>
      <c r="T355">
        <v>-1.8924597501754801</v>
      </c>
      <c r="U355">
        <v>1.72500615008175</v>
      </c>
      <c r="V355">
        <f t="shared" si="46"/>
        <v>963.69688105689613</v>
      </c>
      <c r="W355" s="1">
        <f t="shared" si="47"/>
        <v>4.7916837502270833E-2</v>
      </c>
    </row>
    <row r="356" spans="1:23" x14ac:dyDescent="0.25">
      <c r="A356">
        <v>208.70300292968801</v>
      </c>
      <c r="B356">
        <v>-3.8773834705352801</v>
      </c>
      <c r="C356">
        <v>1.7403158126398901</v>
      </c>
      <c r="D356">
        <f t="shared" si="40"/>
        <v>1974.4791702280227</v>
      </c>
      <c r="E356" s="1">
        <f t="shared" si="41"/>
        <v>4.8342105906663616E-2</v>
      </c>
      <c r="G356">
        <v>198.19299319999999</v>
      </c>
      <c r="H356">
        <v>-2.7680184840000002</v>
      </c>
      <c r="I356">
        <v>1.739959815</v>
      </c>
      <c r="J356">
        <f t="shared" si="42"/>
        <v>1409.557471164863</v>
      </c>
      <c r="K356" s="1">
        <f t="shared" si="43"/>
        <v>4.833221708333333E-2</v>
      </c>
      <c r="M356">
        <v>181.69900512695301</v>
      </c>
      <c r="N356">
        <v>-2.2345166206359899</v>
      </c>
      <c r="O356">
        <v>1.7400105716660601</v>
      </c>
      <c r="P356">
        <f t="shared" si="44"/>
        <v>1137.8824293499629</v>
      </c>
      <c r="Q356" s="1">
        <f t="shared" si="45"/>
        <v>4.8333626990723889E-2</v>
      </c>
      <c r="S356">
        <v>181.66499328613301</v>
      </c>
      <c r="T356">
        <v>-1.8982672691345199</v>
      </c>
      <c r="U356">
        <v>1.7299398314207799</v>
      </c>
      <c r="V356">
        <f t="shared" si="46"/>
        <v>966.65424271649636</v>
      </c>
      <c r="W356" s="1">
        <f t="shared" si="47"/>
        <v>4.8053884206132776E-2</v>
      </c>
    </row>
    <row r="357" spans="1:23" x14ac:dyDescent="0.25">
      <c r="A357">
        <v>209.20300292968801</v>
      </c>
      <c r="B357">
        <v>-3.8911042213439901</v>
      </c>
      <c r="C357">
        <v>1.7454528715461499</v>
      </c>
      <c r="D357">
        <f t="shared" si="40"/>
        <v>1981.4661852801985</v>
      </c>
      <c r="E357" s="1">
        <f t="shared" si="41"/>
        <v>4.848480198739305E-2</v>
      </c>
      <c r="G357">
        <v>198.69299319999999</v>
      </c>
      <c r="H357">
        <v>-2.7787895200000001</v>
      </c>
      <c r="I357">
        <v>1.7451477470000001</v>
      </c>
      <c r="J357">
        <f t="shared" si="42"/>
        <v>1415.0424035646085</v>
      </c>
      <c r="K357" s="1">
        <f t="shared" si="43"/>
        <v>4.847632630555556E-2</v>
      </c>
      <c r="M357">
        <v>182.19900512695301</v>
      </c>
      <c r="N357">
        <v>-2.2419526576995801</v>
      </c>
      <c r="O357">
        <v>1.74514774698764</v>
      </c>
      <c r="P357">
        <f t="shared" si="44"/>
        <v>1141.6690809418612</v>
      </c>
      <c r="Q357" s="1">
        <f t="shared" si="45"/>
        <v>4.8476326305212224E-2</v>
      </c>
      <c r="S357">
        <v>182.16499328613301</v>
      </c>
      <c r="T357">
        <v>-1.90668261051178</v>
      </c>
      <c r="U357">
        <v>1.7350261332467201</v>
      </c>
      <c r="V357">
        <f t="shared" si="46"/>
        <v>970.93958523833476</v>
      </c>
      <c r="W357" s="1">
        <f t="shared" si="47"/>
        <v>4.8195170367964446E-2</v>
      </c>
    </row>
    <row r="358" spans="1:23" x14ac:dyDescent="0.25">
      <c r="A358">
        <v>209.70300292968801</v>
      </c>
      <c r="B358">
        <v>-3.90303659439087</v>
      </c>
      <c r="C358">
        <v>1.75033579580486</v>
      </c>
      <c r="D358">
        <f t="shared" si="40"/>
        <v>1987.5425051003792</v>
      </c>
      <c r="E358" s="1">
        <f t="shared" si="41"/>
        <v>4.8620438772357222E-2</v>
      </c>
      <c r="G358">
        <v>199.19299319999999</v>
      </c>
      <c r="H358">
        <v>-2.7880969050000002</v>
      </c>
      <c r="I358">
        <v>1.7501323019999999</v>
      </c>
      <c r="J358">
        <f t="shared" si="42"/>
        <v>1419.7820012730745</v>
      </c>
      <c r="K358" s="1">
        <f t="shared" si="43"/>
        <v>4.8614786166666667E-2</v>
      </c>
      <c r="M358">
        <v>182.69900512695301</v>
      </c>
      <c r="N358">
        <v>-2.24963307380676</v>
      </c>
      <c r="O358">
        <v>1.75018317531794</v>
      </c>
      <c r="P358">
        <f t="shared" si="44"/>
        <v>1145.5801776227929</v>
      </c>
      <c r="Q358" s="1">
        <f t="shared" si="45"/>
        <v>4.8616199314387223E-2</v>
      </c>
      <c r="S358">
        <v>182.66499328613301</v>
      </c>
      <c r="T358">
        <v>-1.91401338577271</v>
      </c>
      <c r="U358">
        <v>1.7401631921529801</v>
      </c>
      <c r="V358">
        <f t="shared" si="46"/>
        <v>974.6726343845753</v>
      </c>
      <c r="W358" s="1">
        <f t="shared" si="47"/>
        <v>4.8337866448693895E-2</v>
      </c>
    </row>
    <row r="359" spans="1:23" x14ac:dyDescent="0.25">
      <c r="A359">
        <v>210.20300292968801</v>
      </c>
      <c r="B359">
        <v>-3.9150724411010698</v>
      </c>
      <c r="C359">
        <v>1.75521860364825</v>
      </c>
      <c r="D359">
        <f t="shared" si="40"/>
        <v>1993.6715167923969</v>
      </c>
      <c r="E359" s="1">
        <f t="shared" si="41"/>
        <v>4.8756072323562501E-2</v>
      </c>
      <c r="G359">
        <v>199.69299319999999</v>
      </c>
      <c r="H359">
        <v>-2.79603672</v>
      </c>
      <c r="I359">
        <v>1.75501511</v>
      </c>
      <c r="J359">
        <f t="shared" si="42"/>
        <v>1423.8251915977082</v>
      </c>
      <c r="K359" s="1">
        <f t="shared" si="43"/>
        <v>4.8750419722222223E-2</v>
      </c>
      <c r="M359">
        <v>183.19900512695301</v>
      </c>
      <c r="N359">
        <v>-2.2553977966308598</v>
      </c>
      <c r="O359">
        <v>1.75506598316133</v>
      </c>
      <c r="P359">
        <f t="shared" si="44"/>
        <v>1148.5157462155873</v>
      </c>
      <c r="Q359" s="1">
        <f t="shared" si="45"/>
        <v>4.8751832865592502E-2</v>
      </c>
      <c r="S359">
        <v>183.16499328613301</v>
      </c>
      <c r="T359">
        <v>-1.9194765090942401</v>
      </c>
      <c r="U359">
        <v>1.745096873492</v>
      </c>
      <c r="V359">
        <f t="shared" si="46"/>
        <v>977.45461952602921</v>
      </c>
      <c r="W359" s="1">
        <f t="shared" si="47"/>
        <v>4.847491315255556E-2</v>
      </c>
    </row>
    <row r="360" spans="1:23" x14ac:dyDescent="0.25">
      <c r="A360">
        <v>210.70300292968801</v>
      </c>
      <c r="B360">
        <v>-3.92882204055786</v>
      </c>
      <c r="C360">
        <v>1.76020304206759</v>
      </c>
      <c r="D360">
        <f t="shared" si="40"/>
        <v>2000.6732224355746</v>
      </c>
      <c r="E360" s="1">
        <f t="shared" si="41"/>
        <v>4.8894528946321944E-2</v>
      </c>
      <c r="G360">
        <v>200.19299319999999</v>
      </c>
      <c r="H360">
        <v>-2.8057873249999998</v>
      </c>
      <c r="I360">
        <v>1.759948791</v>
      </c>
      <c r="J360">
        <f t="shared" si="42"/>
        <v>1428.7904901336726</v>
      </c>
      <c r="K360" s="1">
        <f t="shared" si="43"/>
        <v>4.8887466416666664E-2</v>
      </c>
      <c r="M360">
        <v>183.69900512695301</v>
      </c>
      <c r="N360">
        <v>-2.2618176937103298</v>
      </c>
      <c r="O360">
        <v>1.75994879100472</v>
      </c>
      <c r="P360">
        <f t="shared" si="44"/>
        <v>1151.7849490568196</v>
      </c>
      <c r="Q360" s="1">
        <f t="shared" si="45"/>
        <v>4.8887466416797781E-2</v>
      </c>
      <c r="S360">
        <v>183.66499328613301</v>
      </c>
      <c r="T360">
        <v>-1.9251077175140401</v>
      </c>
      <c r="U360">
        <v>1.7499288078397499</v>
      </c>
      <c r="V360">
        <f t="shared" si="46"/>
        <v>980.32219860676764</v>
      </c>
      <c r="W360" s="1">
        <f t="shared" si="47"/>
        <v>4.8609133551104161E-2</v>
      </c>
    </row>
    <row r="361" spans="1:23" x14ac:dyDescent="0.25">
      <c r="A361">
        <v>211.20300292968801</v>
      </c>
      <c r="B361">
        <v>-3.9432938098907502</v>
      </c>
      <c r="C361">
        <v>1.76528934389353</v>
      </c>
      <c r="D361">
        <f t="shared" si="40"/>
        <v>2008.0426784930617</v>
      </c>
      <c r="E361" s="1">
        <f t="shared" si="41"/>
        <v>4.9035815108153608E-2</v>
      </c>
      <c r="G361">
        <v>200.69299319999999</v>
      </c>
      <c r="H361">
        <v>-2.81514883</v>
      </c>
      <c r="I361">
        <v>1.76508585</v>
      </c>
      <c r="J361">
        <f t="shared" si="42"/>
        <v>1433.5576473583703</v>
      </c>
      <c r="K361" s="1">
        <f t="shared" si="43"/>
        <v>4.9030162500000002E-2</v>
      </c>
      <c r="M361">
        <v>184.19900512695301</v>
      </c>
      <c r="N361">
        <v>-2.2695224285125701</v>
      </c>
      <c r="O361">
        <v>1.76498421933502</v>
      </c>
      <c r="P361">
        <f t="shared" si="44"/>
        <v>1155.7084295417287</v>
      </c>
      <c r="Q361" s="1">
        <f t="shared" si="45"/>
        <v>4.9027339425972781E-2</v>
      </c>
      <c r="S361">
        <v>184.16499328613301</v>
      </c>
      <c r="T361">
        <v>-1.9323306083679199</v>
      </c>
      <c r="U361">
        <v>1.7550151096656901</v>
      </c>
      <c r="V361">
        <f t="shared" si="46"/>
        <v>984.00030979906796</v>
      </c>
      <c r="W361" s="1">
        <f t="shared" si="47"/>
        <v>4.8750419712935839E-2</v>
      </c>
    </row>
    <row r="362" spans="1:23" x14ac:dyDescent="0.25">
      <c r="A362">
        <v>211.70300292968801</v>
      </c>
      <c r="B362">
        <v>-3.9566347599029501</v>
      </c>
      <c r="C362">
        <v>1.7703756457194699</v>
      </c>
      <c r="D362">
        <f t="shared" si="40"/>
        <v>2014.8362876654105</v>
      </c>
      <c r="E362" s="1">
        <f t="shared" si="41"/>
        <v>4.9177101269985278E-2</v>
      </c>
      <c r="G362">
        <v>201.19299319999999</v>
      </c>
      <c r="H362">
        <v>-2.8248195649999999</v>
      </c>
      <c r="I362">
        <v>1.770172152</v>
      </c>
      <c r="J362">
        <f t="shared" si="42"/>
        <v>1438.4822737110119</v>
      </c>
      <c r="K362" s="1">
        <f t="shared" si="43"/>
        <v>4.9171448666666666E-2</v>
      </c>
      <c r="M362">
        <v>184.69900512695301</v>
      </c>
      <c r="N362">
        <v>-2.27761602401733</v>
      </c>
      <c r="O362">
        <v>1.77017215173692</v>
      </c>
      <c r="P362">
        <f t="shared" si="44"/>
        <v>1159.829929480499</v>
      </c>
      <c r="Q362" s="1">
        <f t="shared" si="45"/>
        <v>4.9171448659358886E-2</v>
      </c>
      <c r="S362">
        <v>184.66499328613301</v>
      </c>
      <c r="T362">
        <v>-1.9400060176849401</v>
      </c>
      <c r="U362">
        <v>1.7601522849872699</v>
      </c>
      <c r="V362">
        <f t="shared" si="46"/>
        <v>987.90885687329842</v>
      </c>
      <c r="W362" s="1">
        <f t="shared" si="47"/>
        <v>4.8893119027424166E-2</v>
      </c>
    </row>
    <row r="363" spans="1:23" x14ac:dyDescent="0.25">
      <c r="A363">
        <v>212.20300292968801</v>
      </c>
      <c r="B363">
        <v>-3.9688446521759002</v>
      </c>
      <c r="C363">
        <v>1.7753093270584901</v>
      </c>
      <c r="D363">
        <f t="shared" si="40"/>
        <v>2021.0539285427878</v>
      </c>
      <c r="E363" s="1">
        <f t="shared" si="41"/>
        <v>4.931414797384695E-2</v>
      </c>
      <c r="G363">
        <v>201.69299319999999</v>
      </c>
      <c r="H363">
        <v>-2.833093882</v>
      </c>
      <c r="I363">
        <v>1.7750549600000001</v>
      </c>
      <c r="J363">
        <f t="shared" si="42"/>
        <v>1442.6958024188414</v>
      </c>
      <c r="K363" s="1">
        <f t="shared" si="43"/>
        <v>4.9307082222222222E-2</v>
      </c>
      <c r="M363">
        <v>185.19900512695301</v>
      </c>
      <c r="N363">
        <v>-2.2834007740020801</v>
      </c>
      <c r="O363">
        <v>1.7750549595803</v>
      </c>
      <c r="P363">
        <f t="shared" si="44"/>
        <v>1162.7756965001042</v>
      </c>
      <c r="Q363" s="1">
        <f t="shared" si="45"/>
        <v>4.9307082210563888E-2</v>
      </c>
      <c r="S363">
        <v>185.16499328613301</v>
      </c>
      <c r="T363">
        <v>-1.9454274177551301</v>
      </c>
      <c r="U363">
        <v>1.7650858499109701</v>
      </c>
      <c r="V363">
        <f t="shared" si="46"/>
        <v>990.66959529223675</v>
      </c>
      <c r="W363" s="1">
        <f t="shared" si="47"/>
        <v>4.9030162497526945E-2</v>
      </c>
    </row>
    <row r="364" spans="1:23" x14ac:dyDescent="0.25">
      <c r="A364">
        <v>212.70300292968801</v>
      </c>
      <c r="B364">
        <v>-3.9809327125549299</v>
      </c>
      <c r="C364">
        <v>1.7801921349018801</v>
      </c>
      <c r="D364">
        <f t="shared" si="40"/>
        <v>2027.2095289904159</v>
      </c>
      <c r="E364" s="1">
        <f t="shared" si="41"/>
        <v>4.9449781525052222E-2</v>
      </c>
      <c r="G364">
        <v>202.19299319999999</v>
      </c>
      <c r="H364">
        <v>-2.841816187</v>
      </c>
      <c r="I364">
        <v>1.7799886410000001</v>
      </c>
      <c r="J364">
        <f t="shared" si="42"/>
        <v>1447.1374599618077</v>
      </c>
      <c r="K364" s="1">
        <f t="shared" si="43"/>
        <v>4.944412891666667E-2</v>
      </c>
      <c r="M364">
        <v>185.69900512695301</v>
      </c>
      <c r="N364">
        <v>-2.28968405723572</v>
      </c>
      <c r="O364">
        <v>1.77993776742369</v>
      </c>
      <c r="P364">
        <f t="shared" si="44"/>
        <v>1165.9753315013213</v>
      </c>
      <c r="Q364" s="1">
        <f t="shared" si="45"/>
        <v>4.9442715761769167E-2</v>
      </c>
      <c r="S364">
        <v>185.66499328613301</v>
      </c>
      <c r="T364">
        <v>-1.95099914073944</v>
      </c>
      <c r="U364">
        <v>1.7699686577543601</v>
      </c>
      <c r="V364">
        <f t="shared" si="46"/>
        <v>993.50688261715584</v>
      </c>
      <c r="W364" s="1">
        <f t="shared" si="47"/>
        <v>4.9165796048732224E-2</v>
      </c>
    </row>
    <row r="365" spans="1:23" x14ac:dyDescent="0.25">
      <c r="A365">
        <v>213.20300292968801</v>
      </c>
      <c r="B365">
        <v>-3.9936292171478298</v>
      </c>
      <c r="C365">
        <v>1.7852783203125</v>
      </c>
      <c r="D365">
        <f t="shared" si="40"/>
        <v>2033.6749673572651</v>
      </c>
      <c r="E365" s="1">
        <f t="shared" si="41"/>
        <v>4.9591064453125E-2</v>
      </c>
      <c r="G365">
        <v>202.69299319999999</v>
      </c>
      <c r="H365">
        <v>-2.850973845</v>
      </c>
      <c r="I365">
        <v>1.7849731959999999</v>
      </c>
      <c r="J365">
        <f t="shared" si="42"/>
        <v>1451.8008122215147</v>
      </c>
      <c r="K365" s="1">
        <f t="shared" si="43"/>
        <v>4.9582588777777777E-2</v>
      </c>
      <c r="M365">
        <v>186.19900512695301</v>
      </c>
      <c r="N365">
        <v>-2.2971816062927202</v>
      </c>
      <c r="O365">
        <v>1.78497319575399</v>
      </c>
      <c r="P365">
        <f t="shared" si="44"/>
        <v>1169.7933068327027</v>
      </c>
      <c r="Q365" s="1">
        <f t="shared" si="45"/>
        <v>4.9582588770944167E-2</v>
      </c>
      <c r="S365">
        <v>186.16499328613301</v>
      </c>
      <c r="T365">
        <v>-1.95640432834625</v>
      </c>
      <c r="U365">
        <v>1.77490233909339</v>
      </c>
      <c r="V365">
        <f t="shared" si="46"/>
        <v>996.25936516677268</v>
      </c>
      <c r="W365" s="1">
        <f t="shared" si="47"/>
        <v>4.9302842752594167E-2</v>
      </c>
    </row>
    <row r="366" spans="1:23" x14ac:dyDescent="0.25">
      <c r="A366">
        <v>213.70300292968801</v>
      </c>
      <c r="B366">
        <v>-4.0082149505615199</v>
      </c>
      <c r="C366">
        <v>1.7904154956340801</v>
      </c>
      <c r="D366">
        <f t="shared" si="40"/>
        <v>2041.1024573196789</v>
      </c>
      <c r="E366" s="1">
        <f t="shared" si="41"/>
        <v>4.9733763767613334E-2</v>
      </c>
      <c r="G366">
        <v>203.19299319999999</v>
      </c>
      <c r="H366">
        <v>-2.8623323439999999</v>
      </c>
      <c r="I366">
        <v>1.7901103709999999</v>
      </c>
      <c r="J366">
        <f t="shared" si="42"/>
        <v>1457.5848982813493</v>
      </c>
      <c r="K366" s="1">
        <f t="shared" si="43"/>
        <v>4.9725288083333333E-2</v>
      </c>
      <c r="M366">
        <v>186.69900512695301</v>
      </c>
      <c r="N366">
        <v>-2.3064208030700701</v>
      </c>
      <c r="O366">
        <v>1.7901103710755699</v>
      </c>
      <c r="P366">
        <f t="shared" si="44"/>
        <v>1174.4981810668719</v>
      </c>
      <c r="Q366" s="1">
        <f t="shared" si="45"/>
        <v>4.9725288085432501E-2</v>
      </c>
      <c r="S366">
        <v>186.66499328613301</v>
      </c>
      <c r="T366">
        <v>-1.9641406536102299</v>
      </c>
      <c r="U366">
        <v>1.77998864091933</v>
      </c>
      <c r="V366">
        <f t="shared" si="46"/>
        <v>1000.1989324558776</v>
      </c>
      <c r="W366" s="1">
        <f t="shared" si="47"/>
        <v>4.9444128914425831E-2</v>
      </c>
    </row>
    <row r="367" spans="1:23" x14ac:dyDescent="0.25">
      <c r="A367">
        <v>214.20300292968801</v>
      </c>
      <c r="B367">
        <v>-4.0213422775268599</v>
      </c>
      <c r="C367">
        <v>1.7953491769731</v>
      </c>
      <c r="D367">
        <f t="shared" si="40"/>
        <v>2047.7872832727483</v>
      </c>
      <c r="E367" s="1">
        <f t="shared" si="41"/>
        <v>4.9870810471474999E-2</v>
      </c>
      <c r="G367">
        <v>203.69299319999999</v>
      </c>
      <c r="H367">
        <v>-2.8712930679999999</v>
      </c>
      <c r="I367">
        <v>1.7951456830000001</v>
      </c>
      <c r="J367">
        <f t="shared" si="42"/>
        <v>1462.1479658816038</v>
      </c>
      <c r="K367" s="1">
        <f t="shared" si="43"/>
        <v>4.9865157861111113E-2</v>
      </c>
      <c r="M367">
        <v>187.19900512695301</v>
      </c>
      <c r="N367">
        <v>-2.3125584125518799</v>
      </c>
      <c r="O367">
        <v>1.7951456829905501</v>
      </c>
      <c r="P367">
        <f t="shared" si="44"/>
        <v>1177.6236346540443</v>
      </c>
      <c r="Q367" s="1">
        <f t="shared" si="45"/>
        <v>4.9865157860848615E-2</v>
      </c>
      <c r="S367">
        <v>187.16499328613301</v>
      </c>
      <c r="T367">
        <v>-1.9721251726150499</v>
      </c>
      <c r="U367">
        <v>1.78512581624091</v>
      </c>
      <c r="V367">
        <f t="shared" si="46"/>
        <v>1004.2648873914957</v>
      </c>
      <c r="W367" s="1">
        <f t="shared" si="47"/>
        <v>4.9586828228914165E-2</v>
      </c>
    </row>
    <row r="368" spans="1:23" x14ac:dyDescent="0.25">
      <c r="A368">
        <v>214.70300292968801</v>
      </c>
      <c r="B368">
        <v>-4.0319042205810502</v>
      </c>
      <c r="C368">
        <v>1.80023198481649</v>
      </c>
      <c r="D368">
        <f t="shared" si="40"/>
        <v>2053.1657393156206</v>
      </c>
      <c r="E368" s="1">
        <f t="shared" si="41"/>
        <v>5.0006444022680278E-2</v>
      </c>
      <c r="G368">
        <v>204.19299319999999</v>
      </c>
      <c r="H368">
        <v>-2.8793289660000001</v>
      </c>
      <c r="I368">
        <v>1.7999776169999999</v>
      </c>
      <c r="J368">
        <f t="shared" si="42"/>
        <v>1466.2400845321449</v>
      </c>
      <c r="K368" s="1">
        <f t="shared" si="43"/>
        <v>4.9999378249999997E-2</v>
      </c>
      <c r="M368">
        <v>187.69900512695301</v>
      </c>
      <c r="N368">
        <v>-2.3190286159515399</v>
      </c>
      <c r="O368">
        <v>1.80007936432958</v>
      </c>
      <c r="P368">
        <f t="shared" si="44"/>
        <v>1180.9184549721399</v>
      </c>
      <c r="Q368" s="1">
        <f t="shared" si="45"/>
        <v>5.0002204564710558E-2</v>
      </c>
      <c r="S368">
        <v>187.66499328613301</v>
      </c>
      <c r="T368">
        <v>-1.9781532287597701</v>
      </c>
      <c r="U368">
        <v>1.7901103710755699</v>
      </c>
      <c r="V368">
        <f t="shared" si="46"/>
        <v>1007.3345531558344</v>
      </c>
      <c r="W368" s="1">
        <f t="shared" si="47"/>
        <v>4.9725288085432501E-2</v>
      </c>
    </row>
    <row r="369" spans="1:23" x14ac:dyDescent="0.25">
      <c r="A369">
        <v>215.20300292968801</v>
      </c>
      <c r="B369">
        <v>-4.0449028015136701</v>
      </c>
      <c r="C369">
        <v>1.80516566615552</v>
      </c>
      <c r="D369">
        <f t="shared" si="40"/>
        <v>2059.7850039534919</v>
      </c>
      <c r="E369" s="1">
        <f t="shared" si="41"/>
        <v>5.0143490726542221E-2</v>
      </c>
      <c r="G369">
        <v>204.69299319999999</v>
      </c>
      <c r="H369">
        <v>-2.887738943</v>
      </c>
      <c r="I369">
        <v>1.804962172</v>
      </c>
      <c r="J369">
        <f t="shared" si="42"/>
        <v>1470.5226953532781</v>
      </c>
      <c r="K369" s="1">
        <f t="shared" si="43"/>
        <v>5.013783811111111E-2</v>
      </c>
      <c r="M369">
        <v>188.19900512695301</v>
      </c>
      <c r="N369">
        <v>-2.3240559101104701</v>
      </c>
      <c r="O369">
        <v>1.8049112986773299</v>
      </c>
      <c r="P369">
        <f t="shared" si="44"/>
        <v>1183.4785029206721</v>
      </c>
      <c r="Q369" s="1">
        <f t="shared" si="45"/>
        <v>5.0136424963259166E-2</v>
      </c>
      <c r="S369">
        <v>188.16499328613301</v>
      </c>
      <c r="T369">
        <v>-1.9841898679733301</v>
      </c>
      <c r="U369">
        <v>1.7949931789189599</v>
      </c>
      <c r="V369">
        <f t="shared" si="46"/>
        <v>1010.4085896745155</v>
      </c>
      <c r="W369" s="1">
        <f t="shared" si="47"/>
        <v>4.9860921636637773E-2</v>
      </c>
    </row>
    <row r="370" spans="1:23" x14ac:dyDescent="0.25">
      <c r="A370">
        <v>215.70300292968801</v>
      </c>
      <c r="B370">
        <v>-4.0603785514831499</v>
      </c>
      <c r="C370">
        <v>1.8102519679814599</v>
      </c>
      <c r="D370">
        <f t="shared" si="40"/>
        <v>2067.6657168596562</v>
      </c>
      <c r="E370" s="1">
        <f t="shared" si="41"/>
        <v>5.0284776888373885E-2</v>
      </c>
      <c r="G370">
        <v>205.19299319999999</v>
      </c>
      <c r="H370">
        <v>-2.898426771</v>
      </c>
      <c r="I370">
        <v>1.810048474</v>
      </c>
      <c r="J370">
        <f t="shared" si="42"/>
        <v>1475.9652557606619</v>
      </c>
      <c r="K370" s="1">
        <f t="shared" si="43"/>
        <v>5.0279124277777781E-2</v>
      </c>
      <c r="M370">
        <v>188.69900512695301</v>
      </c>
      <c r="N370">
        <v>-2.33132743835449</v>
      </c>
      <c r="O370">
        <v>1.8099467270076299</v>
      </c>
      <c r="P370">
        <f t="shared" si="44"/>
        <v>1187.1813817209368</v>
      </c>
      <c r="Q370" s="1">
        <f t="shared" si="45"/>
        <v>5.0276297972434165E-2</v>
      </c>
      <c r="S370">
        <v>188.66499328613301</v>
      </c>
      <c r="T370">
        <v>-1.99121582508087</v>
      </c>
      <c r="U370">
        <v>1.7999776173383</v>
      </c>
      <c r="V370">
        <f t="shared" si="46"/>
        <v>1013.9864163365346</v>
      </c>
      <c r="W370" s="1">
        <f t="shared" si="47"/>
        <v>4.9999378259397223E-2</v>
      </c>
    </row>
    <row r="371" spans="1:23" x14ac:dyDescent="0.25">
      <c r="A371">
        <v>216.20300292968801</v>
      </c>
      <c r="B371">
        <v>-4.0730276107788104</v>
      </c>
      <c r="C371">
        <v>1.81538902688771</v>
      </c>
      <c r="D371">
        <f t="shared" si="40"/>
        <v>2074.106994667758</v>
      </c>
      <c r="E371" s="1">
        <f t="shared" si="41"/>
        <v>5.0427472969103056E-2</v>
      </c>
      <c r="G371">
        <v>205.69299319999999</v>
      </c>
      <c r="H371">
        <v>-2.907689333</v>
      </c>
      <c r="I371">
        <v>1.8151347760000001</v>
      </c>
      <c r="J371">
        <f t="shared" si="42"/>
        <v>1480.6820282622532</v>
      </c>
      <c r="K371" s="1">
        <f t="shared" si="43"/>
        <v>5.0420410444444445E-2</v>
      </c>
      <c r="M371">
        <v>189.19900512695301</v>
      </c>
      <c r="N371">
        <v>-2.3397376537322998</v>
      </c>
      <c r="O371">
        <v>1.81513477582484</v>
      </c>
      <c r="P371">
        <f t="shared" si="44"/>
        <v>1191.4641139311518</v>
      </c>
      <c r="Q371" s="1">
        <f t="shared" si="45"/>
        <v>5.0420410439578886E-2</v>
      </c>
      <c r="S371">
        <v>189.16499328613301</v>
      </c>
      <c r="T371">
        <v>-1.99833452701569</v>
      </c>
      <c r="U371">
        <v>1.8050639191642399</v>
      </c>
      <c r="V371">
        <f t="shared" si="46"/>
        <v>1017.6114714274678</v>
      </c>
      <c r="W371" s="1">
        <f t="shared" si="47"/>
        <v>5.0140664421228887E-2</v>
      </c>
    </row>
    <row r="372" spans="1:23" x14ac:dyDescent="0.25">
      <c r="A372">
        <v>216.70300292968801</v>
      </c>
      <c r="B372">
        <v>-4.0852465629577601</v>
      </c>
      <c r="C372">
        <v>1.8203227082267399</v>
      </c>
      <c r="D372">
        <f t="shared" si="40"/>
        <v>2080.3292491191646</v>
      </c>
      <c r="E372" s="1">
        <f t="shared" si="41"/>
        <v>5.0564519672964998E-2</v>
      </c>
      <c r="G372">
        <v>206.19299319999999</v>
      </c>
      <c r="H372">
        <v>-2.916422844</v>
      </c>
      <c r="I372">
        <v>1.820119214</v>
      </c>
      <c r="J372">
        <f t="shared" si="42"/>
        <v>1485.1293922342454</v>
      </c>
      <c r="K372" s="1">
        <f t="shared" si="43"/>
        <v>5.0558867055555554E-2</v>
      </c>
      <c r="M372">
        <v>189.69900512695301</v>
      </c>
      <c r="N372">
        <v>-2.3470003604888898</v>
      </c>
      <c r="O372">
        <v>1.8201700877398299</v>
      </c>
      <c r="P372">
        <f t="shared" si="44"/>
        <v>1195.1625005672258</v>
      </c>
      <c r="Q372" s="1">
        <f t="shared" si="45"/>
        <v>5.0560280214995278E-2</v>
      </c>
      <c r="S372">
        <v>189.66499328613301</v>
      </c>
      <c r="T372">
        <v>-2.0049355030059801</v>
      </c>
      <c r="U372">
        <v>1.8101502209901801</v>
      </c>
      <c r="V372">
        <f t="shared" si="46"/>
        <v>1020.9728850444201</v>
      </c>
      <c r="W372" s="1">
        <f t="shared" si="47"/>
        <v>5.0281950583060557E-2</v>
      </c>
    </row>
    <row r="373" spans="1:23" x14ac:dyDescent="0.25">
      <c r="A373">
        <v>217.20300292968801</v>
      </c>
      <c r="B373">
        <v>-4.0979299545288104</v>
      </c>
      <c r="C373">
        <v>1.8252055160701299</v>
      </c>
      <c r="D373">
        <f t="shared" si="40"/>
        <v>2086.7880099446515</v>
      </c>
      <c r="E373" s="1">
        <f t="shared" si="41"/>
        <v>5.0700153224170277E-2</v>
      </c>
      <c r="G373">
        <v>206.69299319999999</v>
      </c>
      <c r="H373">
        <v>-2.9245188240000002</v>
      </c>
      <c r="I373">
        <v>1.825002139</v>
      </c>
      <c r="J373">
        <f t="shared" si="42"/>
        <v>1489.2521064290261</v>
      </c>
      <c r="K373" s="1">
        <f t="shared" si="43"/>
        <v>5.0694503861111108E-2</v>
      </c>
      <c r="M373">
        <v>190.19900512695301</v>
      </c>
      <c r="N373">
        <v>-2.3526093959808301</v>
      </c>
      <c r="O373">
        <v>1.8250528955832099</v>
      </c>
      <c r="P373">
        <f t="shared" si="44"/>
        <v>1198.0187885325677</v>
      </c>
      <c r="Q373" s="1">
        <f t="shared" si="45"/>
        <v>5.0695913766200279E-2</v>
      </c>
      <c r="S373">
        <v>190.16499328613301</v>
      </c>
      <c r="T373">
        <v>-2.0116527080535902</v>
      </c>
      <c r="U373">
        <v>1.81508390232921</v>
      </c>
      <c r="V373">
        <f t="shared" si="46"/>
        <v>1024.3934859598166</v>
      </c>
      <c r="W373" s="1">
        <f t="shared" si="47"/>
        <v>5.04189972869225E-2</v>
      </c>
    </row>
    <row r="374" spans="1:23" x14ac:dyDescent="0.25">
      <c r="A374">
        <v>217.70300292968801</v>
      </c>
      <c r="B374">
        <v>-4.1102204322814897</v>
      </c>
      <c r="C374">
        <v>1.83019007090479</v>
      </c>
      <c r="D374">
        <f t="shared" si="40"/>
        <v>2093.046687348944</v>
      </c>
      <c r="E374" s="1">
        <f t="shared" si="41"/>
        <v>5.0838613080688613E-2</v>
      </c>
      <c r="G374">
        <v>207.19299319999999</v>
      </c>
      <c r="H374">
        <v>-2.9341640469999999</v>
      </c>
      <c r="I374">
        <v>1.8299865769999999</v>
      </c>
      <c r="J374">
        <f t="shared" si="42"/>
        <v>1494.1637413112664</v>
      </c>
      <c r="K374" s="1">
        <f t="shared" si="43"/>
        <v>5.0832960472222216E-2</v>
      </c>
      <c r="M374">
        <v>190.69900512695301</v>
      </c>
      <c r="N374">
        <v>-2.3602638244628902</v>
      </c>
      <c r="O374">
        <v>1.8299865769222401</v>
      </c>
      <c r="P374">
        <f t="shared" si="44"/>
        <v>1201.9166515406187</v>
      </c>
      <c r="Q374" s="1">
        <f t="shared" si="45"/>
        <v>5.0832960470062222E-2</v>
      </c>
      <c r="S374">
        <v>190.66499328613301</v>
      </c>
      <c r="T374">
        <v>-2.0173070430755602</v>
      </c>
      <c r="U374">
        <v>1.8199158366769601</v>
      </c>
      <c r="V374">
        <f t="shared" si="46"/>
        <v>1027.2728417953201</v>
      </c>
      <c r="W374" s="1">
        <f t="shared" si="47"/>
        <v>5.0553217685471115E-2</v>
      </c>
    </row>
    <row r="375" spans="1:23" x14ac:dyDescent="0.25">
      <c r="A375">
        <v>218.20300292968801</v>
      </c>
      <c r="B375">
        <v>-4.1238059997558603</v>
      </c>
      <c r="C375">
        <v>1.8353272462263699</v>
      </c>
      <c r="D375">
        <f t="shared" si="40"/>
        <v>2099.9648630201705</v>
      </c>
      <c r="E375" s="1">
        <f t="shared" si="41"/>
        <v>5.0981312395176941E-2</v>
      </c>
      <c r="G375">
        <v>207.69299319999999</v>
      </c>
      <c r="H375">
        <v>-2.9442837239999999</v>
      </c>
      <c r="I375">
        <v>1.8350728789999999</v>
      </c>
      <c r="J375">
        <f t="shared" si="42"/>
        <v>1499.3169823042647</v>
      </c>
      <c r="K375" s="1">
        <f t="shared" si="43"/>
        <v>5.0974246638888887E-2</v>
      </c>
      <c r="M375">
        <v>191.19900512695301</v>
      </c>
      <c r="N375">
        <v>-2.36673140525818</v>
      </c>
      <c r="O375">
        <v>1.83507287874818</v>
      </c>
      <c r="P375">
        <f t="shared" si="44"/>
        <v>1205.2101363504416</v>
      </c>
      <c r="Q375" s="1">
        <f t="shared" si="45"/>
        <v>5.0974246631893892E-2</v>
      </c>
      <c r="S375">
        <v>191.16499328613301</v>
      </c>
      <c r="T375">
        <v>-2.0234615802764901</v>
      </c>
      <c r="U375">
        <v>1.8249512650072599</v>
      </c>
      <c r="V375">
        <f t="shared" si="46"/>
        <v>1030.4069154813444</v>
      </c>
      <c r="W375" s="1">
        <f t="shared" si="47"/>
        <v>5.0693090694646108E-2</v>
      </c>
    </row>
    <row r="376" spans="1:23" x14ac:dyDescent="0.25">
      <c r="A376">
        <v>218.70300292968801</v>
      </c>
      <c r="B376">
        <v>-4.1371107101440403</v>
      </c>
      <c r="C376">
        <v>1.8403625581413501</v>
      </c>
      <c r="D376">
        <f t="shared" si="40"/>
        <v>2106.7400178963921</v>
      </c>
      <c r="E376" s="1">
        <f t="shared" si="41"/>
        <v>5.1121182170593055E-2</v>
      </c>
      <c r="G376">
        <v>208.19299319999999</v>
      </c>
      <c r="H376">
        <v>-2.953233242</v>
      </c>
      <c r="I376">
        <v>1.8401083069999999</v>
      </c>
      <c r="J376">
        <f t="shared" si="42"/>
        <v>1503.8743434754931</v>
      </c>
      <c r="K376" s="1">
        <f t="shared" si="43"/>
        <v>5.1114119638888886E-2</v>
      </c>
      <c r="M376">
        <v>191.69900512695301</v>
      </c>
      <c r="N376">
        <v>-2.3750886917114298</v>
      </c>
      <c r="O376">
        <v>1.84015918057412</v>
      </c>
      <c r="P376">
        <f t="shared" si="44"/>
        <v>1209.465915575521</v>
      </c>
      <c r="Q376" s="1">
        <f t="shared" si="45"/>
        <v>5.1115532793725556E-2</v>
      </c>
      <c r="S376">
        <v>191.66499328613301</v>
      </c>
      <c r="T376">
        <v>-2.0320355892181401</v>
      </c>
      <c r="U376">
        <v>1.83008832391351</v>
      </c>
      <c r="V376">
        <f t="shared" si="46"/>
        <v>1034.7730562536676</v>
      </c>
      <c r="W376" s="1">
        <f t="shared" si="47"/>
        <v>5.0835786775375279E-2</v>
      </c>
    </row>
    <row r="377" spans="1:23" x14ac:dyDescent="0.25">
      <c r="A377">
        <v>219.20300292968801</v>
      </c>
      <c r="B377">
        <v>-4.1493611335754403</v>
      </c>
      <c r="C377">
        <v>1.8452453659847401</v>
      </c>
      <c r="D377">
        <f t="shared" si="40"/>
        <v>2112.978298447073</v>
      </c>
      <c r="E377" s="1">
        <f t="shared" si="41"/>
        <v>5.1256815721798334E-2</v>
      </c>
      <c r="G377">
        <v>208.69299319999999</v>
      </c>
      <c r="H377">
        <v>-2.9627330299999999</v>
      </c>
      <c r="I377">
        <v>1.845092862</v>
      </c>
      <c r="J377">
        <f t="shared" si="42"/>
        <v>1508.7119185232334</v>
      </c>
      <c r="K377" s="1">
        <f t="shared" si="43"/>
        <v>5.1252579499999999E-2</v>
      </c>
      <c r="M377">
        <v>192.19900512695301</v>
      </c>
      <c r="N377">
        <v>-2.3812112808227499</v>
      </c>
      <c r="O377">
        <v>1.84504198841751</v>
      </c>
      <c r="P377">
        <f t="shared" si="44"/>
        <v>1212.5837203425842</v>
      </c>
      <c r="Q377" s="1">
        <f t="shared" si="45"/>
        <v>5.1251166344930835E-2</v>
      </c>
      <c r="S377">
        <v>192.16499328613301</v>
      </c>
      <c r="T377">
        <v>-2.0380895137786901</v>
      </c>
      <c r="U377">
        <v>1.83512375224382</v>
      </c>
      <c r="V377">
        <f t="shared" si="46"/>
        <v>1037.8558949859655</v>
      </c>
      <c r="W377" s="1">
        <f t="shared" si="47"/>
        <v>5.0975659784550556E-2</v>
      </c>
    </row>
    <row r="378" spans="1:23" x14ac:dyDescent="0.25">
      <c r="A378">
        <v>219.70300292968801</v>
      </c>
      <c r="B378">
        <v>-4.1619830131530797</v>
      </c>
      <c r="C378">
        <v>1.85017904732376</v>
      </c>
      <c r="D378">
        <f t="shared" si="40"/>
        <v>2119.4057355330765</v>
      </c>
      <c r="E378" s="1">
        <f t="shared" si="41"/>
        <v>5.1393862425659999E-2</v>
      </c>
      <c r="G378">
        <v>209.19299319999999</v>
      </c>
      <c r="H378">
        <v>-2.9709153179999999</v>
      </c>
      <c r="I378">
        <v>1.850026543</v>
      </c>
      <c r="J378">
        <f t="shared" si="42"/>
        <v>1512.8785833227241</v>
      </c>
      <c r="K378" s="1">
        <f t="shared" si="43"/>
        <v>5.1389626194444447E-2</v>
      </c>
      <c r="M378">
        <v>192.69900512695301</v>
      </c>
      <c r="N378">
        <v>-2.3870143890380899</v>
      </c>
      <c r="O378">
        <v>1.84992479626089</v>
      </c>
      <c r="P378">
        <f t="shared" si="44"/>
        <v>1215.5388359200965</v>
      </c>
      <c r="Q378" s="1">
        <f t="shared" si="45"/>
        <v>5.1386799896135836E-2</v>
      </c>
      <c r="S378">
        <v>192.66499328613301</v>
      </c>
      <c r="T378">
        <v>-2.0434193611145002</v>
      </c>
      <c r="U378">
        <v>1.83995568659157</v>
      </c>
      <c r="V378">
        <f t="shared" si="46"/>
        <v>1040.5700120252068</v>
      </c>
      <c r="W378" s="1">
        <f t="shared" si="47"/>
        <v>5.1109880183099171E-2</v>
      </c>
    </row>
    <row r="379" spans="1:23" x14ac:dyDescent="0.25">
      <c r="A379">
        <v>220.20300292968801</v>
      </c>
      <c r="B379">
        <v>-4.1748747825622603</v>
      </c>
      <c r="C379">
        <v>1.85521447565407</v>
      </c>
      <c r="D379">
        <f t="shared" si="40"/>
        <v>2125.9706085613034</v>
      </c>
      <c r="E379" s="1">
        <f t="shared" si="41"/>
        <v>5.1533735434835276E-2</v>
      </c>
      <c r="G379">
        <v>209.69299319999999</v>
      </c>
      <c r="H379">
        <v>-2.9811072350000001</v>
      </c>
      <c r="I379">
        <v>1.855010982</v>
      </c>
      <c r="J379">
        <f t="shared" si="42"/>
        <v>1518.0686110757479</v>
      </c>
      <c r="K379" s="1">
        <f t="shared" si="43"/>
        <v>5.1528082833333336E-2</v>
      </c>
      <c r="M379">
        <v>193.19900512695301</v>
      </c>
      <c r="N379">
        <v>-2.39433622360229</v>
      </c>
      <c r="O379">
        <v>1.8549093510955601</v>
      </c>
      <c r="P379">
        <f t="shared" si="44"/>
        <v>1219.2673321972195</v>
      </c>
      <c r="Q379" s="1">
        <f t="shared" si="45"/>
        <v>5.152525975265445E-2</v>
      </c>
      <c r="S379">
        <v>193.16499328613301</v>
      </c>
      <c r="T379">
        <v>-2.0492963790893599</v>
      </c>
      <c r="U379">
        <v>1.8449402414262299</v>
      </c>
      <c r="V379">
        <f t="shared" si="46"/>
        <v>1043.5627646540343</v>
      </c>
      <c r="W379" s="1">
        <f t="shared" si="47"/>
        <v>5.12483400396175E-2</v>
      </c>
    </row>
    <row r="380" spans="1:23" x14ac:dyDescent="0.25">
      <c r="A380">
        <v>220.70300292968801</v>
      </c>
      <c r="B380">
        <v>-4.18927049636841</v>
      </c>
      <c r="C380">
        <v>1.8603516509756399</v>
      </c>
      <c r="D380">
        <f t="shared" si="40"/>
        <v>2133.3013348788845</v>
      </c>
      <c r="E380" s="1">
        <f t="shared" si="41"/>
        <v>5.1676434749323333E-2</v>
      </c>
      <c r="G380">
        <v>210.19299319999999</v>
      </c>
      <c r="H380">
        <v>-2.990876675</v>
      </c>
      <c r="I380">
        <v>1.860148157</v>
      </c>
      <c r="J380">
        <f t="shared" si="42"/>
        <v>1523.0435009548057</v>
      </c>
      <c r="K380" s="1">
        <f t="shared" si="43"/>
        <v>5.1670782138888892E-2</v>
      </c>
      <c r="M380">
        <v>193.69900512695301</v>
      </c>
      <c r="N380">
        <v>-2.40232133865356</v>
      </c>
      <c r="O380">
        <v>1.8600972834974501</v>
      </c>
      <c r="P380">
        <f t="shared" si="44"/>
        <v>1223.3335906574462</v>
      </c>
      <c r="Q380" s="1">
        <f t="shared" si="45"/>
        <v>5.1669368986040277E-2</v>
      </c>
      <c r="S380">
        <v>193.66499328613301</v>
      </c>
      <c r="T380">
        <v>-2.0567445755004901</v>
      </c>
      <c r="U380">
        <v>1.8500265432521701</v>
      </c>
      <c r="V380">
        <f t="shared" si="46"/>
        <v>1047.355608147926</v>
      </c>
      <c r="W380" s="1">
        <f t="shared" si="47"/>
        <v>5.1389626201449171E-2</v>
      </c>
    </row>
    <row r="381" spans="1:23" x14ac:dyDescent="0.25">
      <c r="A381">
        <v>221.20300292968801</v>
      </c>
      <c r="B381">
        <v>-4.2023386955261204</v>
      </c>
      <c r="C381">
        <v>1.8652853323146701</v>
      </c>
      <c r="D381">
        <f t="shared" si="40"/>
        <v>2139.9560511908949</v>
      </c>
      <c r="E381" s="1">
        <f t="shared" si="41"/>
        <v>5.1813481453185282E-2</v>
      </c>
      <c r="G381">
        <v>210.69299319999999</v>
      </c>
      <c r="H381">
        <v>-3.0004341600000002</v>
      </c>
      <c r="I381">
        <v>1.8651327120000001</v>
      </c>
      <c r="J381">
        <f t="shared" si="42"/>
        <v>1527.9104570337363</v>
      </c>
      <c r="K381" s="1">
        <f t="shared" si="43"/>
        <v>5.1809242000000005E-2</v>
      </c>
      <c r="M381">
        <v>194.19900512695301</v>
      </c>
      <c r="N381">
        <v>-2.4099686145782502</v>
      </c>
      <c r="O381">
        <v>1.86518358532339</v>
      </c>
      <c r="P381">
        <f t="shared" si="44"/>
        <v>1227.22781137021</v>
      </c>
      <c r="Q381" s="1">
        <f t="shared" si="45"/>
        <v>5.1810655147871948E-2</v>
      </c>
      <c r="S381">
        <v>194.16499328613301</v>
      </c>
      <c r="T381">
        <v>-2.0640089511871298</v>
      </c>
      <c r="U381">
        <v>1.8551636021584299</v>
      </c>
      <c r="V381">
        <f t="shared" si="46"/>
        <v>1051.0548446528985</v>
      </c>
      <c r="W381" s="1">
        <f t="shared" si="47"/>
        <v>5.1532322282178605E-2</v>
      </c>
    </row>
    <row r="382" spans="1:23" x14ac:dyDescent="0.25">
      <c r="A382">
        <v>221.70300292968801</v>
      </c>
      <c r="B382">
        <v>-4.2147655487060502</v>
      </c>
      <c r="C382">
        <v>1.8702190136537</v>
      </c>
      <c r="D382">
        <f t="shared" si="40"/>
        <v>2146.2841750253597</v>
      </c>
      <c r="E382" s="1">
        <f t="shared" si="41"/>
        <v>5.1950528157047225E-2</v>
      </c>
      <c r="G382">
        <v>211.19299319999999</v>
      </c>
      <c r="H382">
        <v>-3.0083818440000001</v>
      </c>
      <c r="I382">
        <v>1.8699646459999999</v>
      </c>
      <c r="J382">
        <f t="shared" si="42"/>
        <v>1531.9576544875874</v>
      </c>
      <c r="K382" s="1">
        <f t="shared" si="43"/>
        <v>5.1943462388888889E-2</v>
      </c>
      <c r="M382">
        <v>194.69900512695301</v>
      </c>
      <c r="N382">
        <v>-2.4156413078308101</v>
      </c>
      <c r="O382">
        <v>1.8700155196711401</v>
      </c>
      <c r="P382">
        <f t="shared" si="44"/>
        <v>1230.1165157636206</v>
      </c>
      <c r="Q382" s="1">
        <f t="shared" si="45"/>
        <v>5.1944875546420556E-2</v>
      </c>
      <c r="S382">
        <v>194.66499328613301</v>
      </c>
      <c r="T382">
        <v>-2.0691049098968501</v>
      </c>
      <c r="U382">
        <v>1.8600972834974501</v>
      </c>
      <c r="V382">
        <f t="shared" si="46"/>
        <v>1053.6498586362061</v>
      </c>
      <c r="W382" s="1">
        <f t="shared" si="47"/>
        <v>5.1669368986040277E-2</v>
      </c>
    </row>
    <row r="383" spans="1:23" x14ac:dyDescent="0.25">
      <c r="A383">
        <v>222.20300292968801</v>
      </c>
      <c r="B383">
        <v>-4.2278065681457502</v>
      </c>
      <c r="C383">
        <v>1.8752034520730401</v>
      </c>
      <c r="D383">
        <f t="shared" si="40"/>
        <v>2152.9250506152766</v>
      </c>
      <c r="E383" s="1">
        <f t="shared" si="41"/>
        <v>5.2088984779806669E-2</v>
      </c>
      <c r="G383">
        <v>211.69299319999999</v>
      </c>
      <c r="H383">
        <v>-3.0174317359999998</v>
      </c>
      <c r="I383">
        <v>1.874898328</v>
      </c>
      <c r="J383">
        <f t="shared" si="42"/>
        <v>1536.5661290897515</v>
      </c>
      <c r="K383" s="1">
        <f t="shared" si="43"/>
        <v>5.208050911111111E-2</v>
      </c>
      <c r="M383">
        <v>195.19900512695301</v>
      </c>
      <c r="N383">
        <v>-2.4226727485656698</v>
      </c>
      <c r="O383">
        <v>1.87494920101017</v>
      </c>
      <c r="P383">
        <f t="shared" si="44"/>
        <v>1233.6971348520278</v>
      </c>
      <c r="Q383" s="1">
        <f t="shared" si="45"/>
        <v>5.2081922250282499E-2</v>
      </c>
      <c r="S383">
        <v>195.16499328613301</v>
      </c>
      <c r="T383">
        <v>-2.0755188465118399</v>
      </c>
      <c r="U383">
        <v>1.8649800913408401</v>
      </c>
      <c r="V383">
        <f t="shared" si="46"/>
        <v>1056.9160262313633</v>
      </c>
      <c r="W383" s="1">
        <f t="shared" si="47"/>
        <v>5.1805002537245556E-2</v>
      </c>
    </row>
    <row r="384" spans="1:23" x14ac:dyDescent="0.25">
      <c r="A384">
        <v>222.70300292968801</v>
      </c>
      <c r="B384">
        <v>-4.2424960136413601</v>
      </c>
      <c r="C384">
        <v>1.8803406273946199</v>
      </c>
      <c r="D384">
        <f t="shared" si="40"/>
        <v>2160.4053538593812</v>
      </c>
      <c r="E384" s="1">
        <f t="shared" si="41"/>
        <v>5.2231684094294996E-2</v>
      </c>
      <c r="G384">
        <v>212.19299319999999</v>
      </c>
      <c r="H384">
        <v>-3.0276832580000002</v>
      </c>
      <c r="I384">
        <v>1.879984629</v>
      </c>
      <c r="J384">
        <f t="shared" si="42"/>
        <v>1541.7865094844046</v>
      </c>
      <c r="K384" s="1">
        <f t="shared" si="43"/>
        <v>5.2221795250000001E-2</v>
      </c>
      <c r="M384">
        <v>195.69900512695301</v>
      </c>
      <c r="N384">
        <v>-2.4290943145752002</v>
      </c>
      <c r="O384">
        <v>1.88003550283611</v>
      </c>
      <c r="P384">
        <f t="shared" si="44"/>
        <v>1236.9671875621641</v>
      </c>
      <c r="Q384" s="1">
        <f t="shared" si="45"/>
        <v>5.2223208412114169E-2</v>
      </c>
      <c r="S384">
        <v>195.66499328613301</v>
      </c>
      <c r="T384">
        <v>-2.0823340415954599</v>
      </c>
      <c r="U384">
        <v>1.8699646461755</v>
      </c>
      <c r="V384">
        <f t="shared" si="46"/>
        <v>1060.3865265922136</v>
      </c>
      <c r="W384" s="1">
        <f t="shared" si="47"/>
        <v>5.1943462393763885E-2</v>
      </c>
    </row>
    <row r="385" spans="1:23" x14ac:dyDescent="0.25">
      <c r="A385">
        <v>223.20300292968801</v>
      </c>
      <c r="B385">
        <v>-4.2559485435485804</v>
      </c>
      <c r="C385">
        <v>1.8854269292205601</v>
      </c>
      <c r="D385">
        <f t="shared" si="40"/>
        <v>2167.2557828382328</v>
      </c>
      <c r="E385" s="1">
        <f t="shared" si="41"/>
        <v>5.2372970256126666E-2</v>
      </c>
      <c r="G385">
        <v>212.69299319999999</v>
      </c>
      <c r="H385">
        <v>-3.0373649600000001</v>
      </c>
      <c r="I385">
        <v>1.8851216879999999</v>
      </c>
      <c r="J385">
        <f t="shared" si="42"/>
        <v>1546.7167205601527</v>
      </c>
      <c r="K385" s="1">
        <f t="shared" si="43"/>
        <v>5.2364491333333332E-2</v>
      </c>
      <c r="M385">
        <v>196.19900512695301</v>
      </c>
      <c r="N385">
        <v>-2.4374301433563201</v>
      </c>
      <c r="O385">
        <v>1.88517256174237</v>
      </c>
      <c r="P385">
        <f t="shared" si="44"/>
        <v>1241.2120399013722</v>
      </c>
      <c r="Q385" s="1">
        <f t="shared" si="45"/>
        <v>5.2365904492843611E-2</v>
      </c>
      <c r="S385">
        <v>196.16499328613301</v>
      </c>
      <c r="T385">
        <v>-2.0903058052063002</v>
      </c>
      <c r="U385">
        <v>1.87510182149708</v>
      </c>
      <c r="V385">
        <f t="shared" si="46"/>
        <v>1064.4459861012349</v>
      </c>
      <c r="W385" s="1">
        <f t="shared" si="47"/>
        <v>5.2086161708252227E-2</v>
      </c>
    </row>
    <row r="386" spans="1:23" x14ac:dyDescent="0.25">
      <c r="A386">
        <v>223.70300292968801</v>
      </c>
      <c r="B386">
        <v>-4.2681870460510298</v>
      </c>
      <c r="C386">
        <v>1.8903097370639399</v>
      </c>
      <c r="D386">
        <f t="shared" si="40"/>
        <v>2173.4879928967684</v>
      </c>
      <c r="E386" s="1">
        <f t="shared" si="41"/>
        <v>5.2508603807331661E-2</v>
      </c>
      <c r="G386">
        <v>213.19299319999999</v>
      </c>
      <c r="H386">
        <v>-3.0467150209999998</v>
      </c>
      <c r="I386">
        <v>1.890106243</v>
      </c>
      <c r="J386">
        <f t="shared" si="42"/>
        <v>1551.478050159134</v>
      </c>
      <c r="K386" s="1">
        <f t="shared" si="43"/>
        <v>5.2502951194444446E-2</v>
      </c>
      <c r="M386">
        <v>196.69900512695301</v>
      </c>
      <c r="N386">
        <v>-2.4429750442504901</v>
      </c>
      <c r="O386">
        <v>1.8901571165770299</v>
      </c>
      <c r="P386">
        <f t="shared" si="44"/>
        <v>1244.0356686189637</v>
      </c>
      <c r="Q386" s="1">
        <f t="shared" si="45"/>
        <v>5.250436434936194E-2</v>
      </c>
      <c r="S386">
        <v>196.66499328613301</v>
      </c>
      <c r="T386">
        <v>-2.0970051288604701</v>
      </c>
      <c r="U386">
        <v>1.8801880069076999</v>
      </c>
      <c r="V386">
        <f t="shared" si="46"/>
        <v>1067.8574812784061</v>
      </c>
      <c r="W386" s="1">
        <f t="shared" si="47"/>
        <v>5.2227444636324998E-2</v>
      </c>
    </row>
    <row r="387" spans="1:23" x14ac:dyDescent="0.25">
      <c r="A387">
        <v>224.20300292968801</v>
      </c>
      <c r="B387">
        <v>-4.2798194885253897</v>
      </c>
      <c r="C387">
        <v>1.8951925449073299</v>
      </c>
      <c r="D387">
        <f t="shared" si="40"/>
        <v>2179.4115791345075</v>
      </c>
      <c r="E387" s="1">
        <f t="shared" si="41"/>
        <v>5.264423735853694E-2</v>
      </c>
      <c r="G387">
        <v>213.69299319999999</v>
      </c>
      <c r="H387">
        <v>-3.0556304449999998</v>
      </c>
      <c r="I387">
        <v>1.895039924</v>
      </c>
      <c r="J387">
        <f t="shared" si="42"/>
        <v>1556.0180496499042</v>
      </c>
      <c r="K387" s="1">
        <f t="shared" si="43"/>
        <v>5.2639997888888887E-2</v>
      </c>
      <c r="M387">
        <v>197.19900512695301</v>
      </c>
      <c r="N387">
        <v>-2.4491209983825701</v>
      </c>
      <c r="O387">
        <v>1.8950399244204199</v>
      </c>
      <c r="P387">
        <f t="shared" si="44"/>
        <v>1247.1653715506402</v>
      </c>
      <c r="Q387" s="1">
        <f t="shared" si="45"/>
        <v>5.2639997900567219E-2</v>
      </c>
      <c r="S387">
        <v>197.16499328613301</v>
      </c>
      <c r="T387">
        <v>-2.1024527549743701</v>
      </c>
      <c r="U387">
        <v>1.88501994125545</v>
      </c>
      <c r="V387">
        <f t="shared" si="46"/>
        <v>1070.6315747800738</v>
      </c>
      <c r="W387" s="1">
        <f t="shared" si="47"/>
        <v>5.2361665034873613E-2</v>
      </c>
    </row>
    <row r="388" spans="1:23" x14ac:dyDescent="0.25">
      <c r="A388">
        <v>224.70300292968801</v>
      </c>
      <c r="B388">
        <v>-4.2945790290832502</v>
      </c>
      <c r="C388">
        <v>1.900177099742</v>
      </c>
      <c r="D388">
        <f t="shared" si="40"/>
        <v>2186.9275768724378</v>
      </c>
      <c r="E388" s="1">
        <f t="shared" si="41"/>
        <v>5.2782697215055553E-2</v>
      </c>
      <c r="G388">
        <v>214.19299319999999</v>
      </c>
      <c r="H388">
        <v>-3.0646011830000002</v>
      </c>
      <c r="I388">
        <v>1.8999736060000001</v>
      </c>
      <c r="J388">
        <f t="shared" si="42"/>
        <v>1560.5862166772756</v>
      </c>
      <c r="K388" s="1">
        <f t="shared" si="43"/>
        <v>5.2777044611111115E-2</v>
      </c>
      <c r="M388">
        <v>197.69900512695301</v>
      </c>
      <c r="N388">
        <v>-2.45672583580017</v>
      </c>
      <c r="O388">
        <v>1.8999736057594401</v>
      </c>
      <c r="P388">
        <f t="shared" si="44"/>
        <v>1251.0379813113532</v>
      </c>
      <c r="Q388" s="1">
        <f t="shared" si="45"/>
        <v>5.2777044604428891E-2</v>
      </c>
      <c r="S388">
        <v>197.66499328613301</v>
      </c>
      <c r="T388">
        <v>-2.1083893775939901</v>
      </c>
      <c r="U388">
        <v>1.88995362259448</v>
      </c>
      <c r="V388">
        <f t="shared" si="46"/>
        <v>1073.654679869632</v>
      </c>
      <c r="W388" s="1">
        <f t="shared" si="47"/>
        <v>5.2498711738735555E-2</v>
      </c>
    </row>
    <row r="389" spans="1:23" x14ac:dyDescent="0.25">
      <c r="A389">
        <v>225.20300292968801</v>
      </c>
      <c r="B389">
        <v>-4.3090171813964799</v>
      </c>
      <c r="C389">
        <v>1.9052632851526099</v>
      </c>
      <c r="D389">
        <f t="shared" si="40"/>
        <v>2194.2799141420646</v>
      </c>
      <c r="E389" s="1">
        <f t="shared" si="41"/>
        <v>5.2923980143128053E-2</v>
      </c>
      <c r="G389">
        <v>214.69299319999999</v>
      </c>
      <c r="H389">
        <v>-3.0739924909999998</v>
      </c>
      <c r="I389">
        <v>1.9051107810000001</v>
      </c>
      <c r="J389">
        <f t="shared" si="42"/>
        <v>1565.3685504774028</v>
      </c>
      <c r="K389" s="1">
        <f t="shared" si="43"/>
        <v>5.2919743916666671E-2</v>
      </c>
      <c r="M389">
        <v>198.19900512695301</v>
      </c>
      <c r="N389">
        <v>-2.4636633396148699</v>
      </c>
      <c r="O389">
        <v>1.90505990758538</v>
      </c>
      <c r="P389">
        <f t="shared" si="44"/>
        <v>1254.5707649216395</v>
      </c>
      <c r="Q389" s="1">
        <f t="shared" si="45"/>
        <v>5.2918330766260555E-2</v>
      </c>
      <c r="S389">
        <v>198.16499328613301</v>
      </c>
      <c r="T389">
        <v>-2.11453485488892</v>
      </c>
      <c r="U389">
        <v>1.8949381774291401</v>
      </c>
      <c r="V389">
        <f t="shared" si="46"/>
        <v>1076.7841399816268</v>
      </c>
      <c r="W389" s="1">
        <f t="shared" si="47"/>
        <v>5.2637171595253891E-2</v>
      </c>
    </row>
    <row r="390" spans="1:23" x14ac:dyDescent="0.25">
      <c r="A390">
        <v>225.70300292968801</v>
      </c>
      <c r="B390">
        <v>-4.32297563552856</v>
      </c>
      <c r="C390">
        <v>1.9103495869785501</v>
      </c>
      <c r="D390">
        <f t="shared" si="40"/>
        <v>2201.3879748076688</v>
      </c>
      <c r="E390" s="1">
        <f t="shared" si="41"/>
        <v>5.3065266304959724E-2</v>
      </c>
      <c r="G390">
        <v>215.19299319999999</v>
      </c>
      <c r="H390">
        <v>-3.083955526</v>
      </c>
      <c r="I390">
        <v>1.910196966</v>
      </c>
      <c r="J390">
        <f t="shared" si="42"/>
        <v>1570.4420246976447</v>
      </c>
      <c r="K390" s="1">
        <f t="shared" si="43"/>
        <v>5.306102683333333E-2</v>
      </c>
      <c r="M390">
        <v>198.69900512695301</v>
      </c>
      <c r="N390">
        <v>-2.47182989120483</v>
      </c>
      <c r="O390">
        <v>1.9101460929959999</v>
      </c>
      <c r="P390">
        <f t="shared" si="44"/>
        <v>1258.7294162723513</v>
      </c>
      <c r="Q390" s="1">
        <f t="shared" si="45"/>
        <v>5.3059613694333332E-2</v>
      </c>
      <c r="S390">
        <v>198.66499328613301</v>
      </c>
      <c r="T390">
        <v>-2.1219546794891402</v>
      </c>
      <c r="U390">
        <v>1.9001262262463601</v>
      </c>
      <c r="V390">
        <f t="shared" si="46"/>
        <v>1080.5625357042088</v>
      </c>
      <c r="W390" s="1">
        <f t="shared" si="47"/>
        <v>5.2781284062398889E-2</v>
      </c>
    </row>
    <row r="391" spans="1:23" x14ac:dyDescent="0.25">
      <c r="A391">
        <v>226.20300292968801</v>
      </c>
      <c r="B391">
        <v>-4.3352851867675799</v>
      </c>
      <c r="C391">
        <v>1.91528326831758</v>
      </c>
      <c r="D391">
        <f t="shared" si="40"/>
        <v>2207.6563649994041</v>
      </c>
      <c r="E391" s="1">
        <f t="shared" si="41"/>
        <v>5.3202313008821667E-2</v>
      </c>
      <c r="G391">
        <v>215.69299319999999</v>
      </c>
      <c r="H391">
        <v>-3.0917127130000002</v>
      </c>
      <c r="I391">
        <v>1.9150797740000001</v>
      </c>
      <c r="J391">
        <f t="shared" si="42"/>
        <v>1574.3922154042011</v>
      </c>
      <c r="K391" s="1">
        <f t="shared" si="43"/>
        <v>5.3196660388888893E-2</v>
      </c>
      <c r="M391">
        <v>199.19900512695301</v>
      </c>
      <c r="N391">
        <v>-2.4773631095886199</v>
      </c>
      <c r="O391">
        <v>1.9150797743350301</v>
      </c>
      <c r="P391">
        <f t="shared" si="44"/>
        <v>1261.5470959076358</v>
      </c>
      <c r="Q391" s="1">
        <f t="shared" si="45"/>
        <v>5.3196660398195282E-2</v>
      </c>
      <c r="S391">
        <v>199.16499328613301</v>
      </c>
      <c r="T391">
        <v>-2.12882351875305</v>
      </c>
      <c r="U391">
        <v>1.9051107810810199</v>
      </c>
      <c r="V391">
        <f t="shared" si="46"/>
        <v>1084.0603532797197</v>
      </c>
      <c r="W391" s="1">
        <f t="shared" si="47"/>
        <v>5.2919743918917218E-2</v>
      </c>
    </row>
    <row r="392" spans="1:23" x14ac:dyDescent="0.25">
      <c r="A392">
        <v>226.70300292968801</v>
      </c>
      <c r="B392">
        <v>-4.3476600646972701</v>
      </c>
      <c r="C392">
        <v>1.9202169496566099</v>
      </c>
      <c r="D392">
        <f t="shared" si="40"/>
        <v>2213.9580214881066</v>
      </c>
      <c r="E392" s="1">
        <f t="shared" si="41"/>
        <v>5.3339359712683609E-2</v>
      </c>
      <c r="G392">
        <v>216.19299319999999</v>
      </c>
      <c r="H392">
        <v>-3.0994551179999998</v>
      </c>
      <c r="I392">
        <v>1.9199625819999999</v>
      </c>
      <c r="J392">
        <f t="shared" si="42"/>
        <v>1578.3348786760023</v>
      </c>
      <c r="K392" s="1">
        <f t="shared" si="43"/>
        <v>5.3332293944444442E-2</v>
      </c>
      <c r="M392">
        <v>199.69900512695301</v>
      </c>
      <c r="N392">
        <v>-2.4847555160522501</v>
      </c>
      <c r="O392">
        <v>1.9199625821784101</v>
      </c>
      <c r="P392">
        <f t="shared" si="44"/>
        <v>1265.3115294982813</v>
      </c>
      <c r="Q392" s="1">
        <f t="shared" si="45"/>
        <v>5.3332293949400283E-2</v>
      </c>
      <c r="S392">
        <v>199.66499328613301</v>
      </c>
      <c r="T392">
        <v>-2.1340928077697798</v>
      </c>
      <c r="U392">
        <v>1.90994271542877</v>
      </c>
      <c r="V392">
        <f t="shared" si="46"/>
        <v>1086.7436322188566</v>
      </c>
      <c r="W392" s="1">
        <f t="shared" si="47"/>
        <v>5.3053964317465833E-2</v>
      </c>
    </row>
    <row r="393" spans="1:23" x14ac:dyDescent="0.25">
      <c r="A393">
        <v>227.20300292968801</v>
      </c>
      <c r="B393">
        <v>-4.36175441741943</v>
      </c>
      <c r="C393">
        <v>1.9253031350672201</v>
      </c>
      <c r="D393">
        <f t="shared" si="40"/>
        <v>2221.1352857641909</v>
      </c>
      <c r="E393" s="1">
        <f t="shared" si="41"/>
        <v>5.348064264075611E-2</v>
      </c>
      <c r="G393">
        <v>216.69299319999999</v>
      </c>
      <c r="H393">
        <v>-3.1093456750000001</v>
      </c>
      <c r="I393">
        <v>1.924998011</v>
      </c>
      <c r="J393">
        <f t="shared" si="42"/>
        <v>1583.3714449395288</v>
      </c>
      <c r="K393" s="1">
        <f t="shared" si="43"/>
        <v>5.3472166972222221E-2</v>
      </c>
      <c r="M393">
        <v>200.19900512695301</v>
      </c>
      <c r="N393">
        <v>-2.49175977706909</v>
      </c>
      <c r="O393">
        <v>1.9249980105087201</v>
      </c>
      <c r="P393">
        <f t="shared" si="44"/>
        <v>1268.8783078645906</v>
      </c>
      <c r="Q393" s="1">
        <f t="shared" si="45"/>
        <v>5.3472166958575561E-2</v>
      </c>
      <c r="S393">
        <v>200.16499328613301</v>
      </c>
      <c r="T393">
        <v>-2.1406164169311501</v>
      </c>
      <c r="U393">
        <v>1.9149272702634299</v>
      </c>
      <c r="V393">
        <f t="shared" si="46"/>
        <v>1090.0656483417695</v>
      </c>
      <c r="W393" s="1">
        <f t="shared" si="47"/>
        <v>5.3192424173984162E-2</v>
      </c>
    </row>
    <row r="394" spans="1:23" x14ac:dyDescent="0.25">
      <c r="A394">
        <v>227.70300292968801</v>
      </c>
      <c r="B394">
        <v>-4.3756165504455602</v>
      </c>
      <c r="C394">
        <v>1.93038943689317</v>
      </c>
      <c r="D394">
        <f t="shared" ref="D394:D457" si="48">ABS(B394/(3.142*0.25*0.05*0.05))</f>
        <v>2228.1942968532449</v>
      </c>
      <c r="E394" s="1">
        <f t="shared" ref="E394:E457" si="49">C394/36</f>
        <v>5.3621928802588058E-2</v>
      </c>
      <c r="G394">
        <v>217.19299319999999</v>
      </c>
      <c r="H394">
        <v>-3.1197426319999999</v>
      </c>
      <c r="I394">
        <v>1.930135186</v>
      </c>
      <c r="J394">
        <f t="shared" ref="J394:J457" si="50">ABS(H394/(3.142*0.25*0.05*0.05))</f>
        <v>1588.6658851686821</v>
      </c>
      <c r="K394" s="1">
        <f t="shared" ref="K394:K457" si="51">I394/36</f>
        <v>5.3614866277777777E-2</v>
      </c>
      <c r="M394">
        <v>200.69900512695301</v>
      </c>
      <c r="N394">
        <v>-2.5001204013824498</v>
      </c>
      <c r="O394">
        <v>1.9301860593259299</v>
      </c>
      <c r="P394">
        <f t="shared" ref="P394:P457" si="52">ABS(N394/(3.142*0.25*0.05*0.05))</f>
        <v>1273.1357868274727</v>
      </c>
      <c r="Q394" s="1">
        <f t="shared" ref="Q394:Q457" si="53">O394/36</f>
        <v>5.3616279425720274E-2</v>
      </c>
      <c r="S394">
        <v>200.66499328613301</v>
      </c>
      <c r="T394">
        <v>-2.1471602916717498</v>
      </c>
      <c r="U394">
        <v>1.9199625821784101</v>
      </c>
      <c r="V394">
        <f t="shared" si="46"/>
        <v>1093.3979843013365</v>
      </c>
      <c r="W394" s="1">
        <f t="shared" si="47"/>
        <v>5.3332293949400283E-2</v>
      </c>
    </row>
    <row r="395" spans="1:23" x14ac:dyDescent="0.25">
      <c r="A395">
        <v>228.20300292968801</v>
      </c>
      <c r="B395">
        <v>-4.3866734504699698</v>
      </c>
      <c r="C395">
        <v>1.9353231182321899</v>
      </c>
      <c r="D395">
        <f t="shared" si="48"/>
        <v>2233.8247997300928</v>
      </c>
      <c r="E395" s="1">
        <f t="shared" si="49"/>
        <v>5.3758975506449723E-2</v>
      </c>
      <c r="G395">
        <v>217.69299319999999</v>
      </c>
      <c r="H395">
        <v>-3.1282620429999999</v>
      </c>
      <c r="I395">
        <v>1.9351196239999999</v>
      </c>
      <c r="J395">
        <f t="shared" si="50"/>
        <v>1593.0042230426477</v>
      </c>
      <c r="K395" s="1">
        <f t="shared" si="51"/>
        <v>5.3753322888888885E-2</v>
      </c>
      <c r="M395">
        <v>201.19900512695301</v>
      </c>
      <c r="N395">
        <v>-2.5070211887359601</v>
      </c>
      <c r="O395">
        <v>1.93511962424964</v>
      </c>
      <c r="P395">
        <f t="shared" si="52"/>
        <v>1276.64987332194</v>
      </c>
      <c r="Q395" s="1">
        <f t="shared" si="53"/>
        <v>5.3753322895823331E-2</v>
      </c>
      <c r="S395">
        <v>201.16499328613301</v>
      </c>
      <c r="T395">
        <v>-2.1547269821167001</v>
      </c>
      <c r="U395">
        <v>1.9251506309956301</v>
      </c>
      <c r="V395">
        <f t="shared" si="46"/>
        <v>1097.2511684871802</v>
      </c>
      <c r="W395" s="1">
        <f t="shared" si="47"/>
        <v>5.3476406416545282E-2</v>
      </c>
    </row>
    <row r="396" spans="1:23" x14ac:dyDescent="0.25">
      <c r="A396">
        <v>228.70300292968801</v>
      </c>
      <c r="B396">
        <v>-4.3991608619689897</v>
      </c>
      <c r="C396">
        <v>1.94020592607558</v>
      </c>
      <c r="D396">
        <f t="shared" si="48"/>
        <v>2240.1837616646667</v>
      </c>
      <c r="E396" s="1">
        <f t="shared" si="49"/>
        <v>5.3894609057655002E-2</v>
      </c>
      <c r="G396">
        <v>218.19299319999999</v>
      </c>
      <c r="H396">
        <v>-3.1361877919999999</v>
      </c>
      <c r="I396">
        <v>1.9399516750000001</v>
      </c>
      <c r="J396">
        <f t="shared" si="50"/>
        <v>1597.0402505410564</v>
      </c>
      <c r="K396" s="1">
        <f t="shared" si="51"/>
        <v>5.3887546527777781E-2</v>
      </c>
      <c r="M396">
        <v>201.69900512695301</v>
      </c>
      <c r="N396">
        <v>-2.5126581192016602</v>
      </c>
      <c r="O396">
        <v>1.94005330558866</v>
      </c>
      <c r="P396">
        <f t="shared" si="52"/>
        <v>1279.5203662389101</v>
      </c>
      <c r="Q396" s="1">
        <f t="shared" si="53"/>
        <v>5.3890369599684997E-2</v>
      </c>
      <c r="S396">
        <v>201.66499328613301</v>
      </c>
      <c r="T396">
        <v>-2.1595971584320099</v>
      </c>
      <c r="U396">
        <v>1.93008431233466</v>
      </c>
      <c r="V396">
        <f t="shared" ref="V396:V459" si="54">ABS(T396/(3.142*0.25*0.05*0.05))</f>
        <v>1099.7312073492092</v>
      </c>
      <c r="W396" s="1">
        <f t="shared" ref="W396:W459" si="55">U396/36</f>
        <v>5.3613453120407224E-2</v>
      </c>
    </row>
    <row r="397" spans="1:23" x14ac:dyDescent="0.25">
      <c r="A397">
        <v>229.20300292968801</v>
      </c>
      <c r="B397">
        <v>-4.4115958213806197</v>
      </c>
      <c r="C397">
        <v>1.9451396074145999</v>
      </c>
      <c r="D397">
        <f t="shared" si="48"/>
        <v>2246.5160134337971</v>
      </c>
      <c r="E397" s="1">
        <f t="shared" si="49"/>
        <v>5.4031655761516667E-2</v>
      </c>
      <c r="G397">
        <v>218.69299319999999</v>
      </c>
      <c r="H397">
        <v>-3.145498753</v>
      </c>
      <c r="I397">
        <v>1.944936113</v>
      </c>
      <c r="J397">
        <f t="shared" si="50"/>
        <v>1601.7816692552512</v>
      </c>
      <c r="K397" s="1">
        <f t="shared" si="51"/>
        <v>5.4026003138888889E-2</v>
      </c>
      <c r="M397">
        <v>202.19900512695301</v>
      </c>
      <c r="N397">
        <v>-2.5200617313385001</v>
      </c>
      <c r="O397">
        <v>1.9449869869276899</v>
      </c>
      <c r="P397">
        <f t="shared" si="52"/>
        <v>1283.2905060921705</v>
      </c>
      <c r="Q397" s="1">
        <f t="shared" si="53"/>
        <v>5.4027416303546939E-2</v>
      </c>
      <c r="S397">
        <v>202.16499328613301</v>
      </c>
      <c r="T397">
        <v>-2.1662824153900102</v>
      </c>
      <c r="U397">
        <v>1.9349671201780401</v>
      </c>
      <c r="V397">
        <f t="shared" si="54"/>
        <v>1103.1355393456447</v>
      </c>
      <c r="W397" s="1">
        <f t="shared" si="55"/>
        <v>5.3749086671612226E-2</v>
      </c>
    </row>
    <row r="398" spans="1:23" x14ac:dyDescent="0.25">
      <c r="A398">
        <v>229.70300292968801</v>
      </c>
      <c r="B398">
        <v>-4.4253382682800302</v>
      </c>
      <c r="C398">
        <v>1.9503276562318199</v>
      </c>
      <c r="D398">
        <f t="shared" si="48"/>
        <v>2253.5140767816829</v>
      </c>
      <c r="E398" s="1">
        <f t="shared" si="49"/>
        <v>5.4175768228661665E-2</v>
      </c>
      <c r="G398">
        <v>219.19299319999999</v>
      </c>
      <c r="H398">
        <v>-3.1546864509999999</v>
      </c>
      <c r="I398">
        <v>1.9500732890000001</v>
      </c>
      <c r="J398">
        <f t="shared" si="50"/>
        <v>1606.4603187778482</v>
      </c>
      <c r="K398" s="1">
        <f t="shared" si="51"/>
        <v>5.4168702472222226E-2</v>
      </c>
      <c r="M398">
        <v>202.69900512695301</v>
      </c>
      <c r="N398">
        <v>-2.5266568660736102</v>
      </c>
      <c r="O398">
        <v>1.94997154176235</v>
      </c>
      <c r="P398">
        <f t="shared" si="52"/>
        <v>1286.6489451679745</v>
      </c>
      <c r="Q398" s="1">
        <f t="shared" si="53"/>
        <v>5.4165876160065275E-2</v>
      </c>
      <c r="S398">
        <v>202.66499328613301</v>
      </c>
      <c r="T398">
        <v>-2.1729621887207</v>
      </c>
      <c r="U398">
        <v>1.9400025485083501</v>
      </c>
      <c r="V398">
        <f t="shared" si="54"/>
        <v>1106.5370789156968</v>
      </c>
      <c r="W398" s="1">
        <f t="shared" si="55"/>
        <v>5.3888959680787503E-2</v>
      </c>
    </row>
    <row r="399" spans="1:23" x14ac:dyDescent="0.25">
      <c r="A399">
        <v>230.20300292968801</v>
      </c>
      <c r="B399">
        <v>-4.4395627975463903</v>
      </c>
      <c r="C399">
        <v>1.9554139580577601</v>
      </c>
      <c r="D399">
        <f t="shared" si="48"/>
        <v>2260.7576308320254</v>
      </c>
      <c r="E399" s="1">
        <f t="shared" si="49"/>
        <v>5.4317054390493336E-2</v>
      </c>
      <c r="G399">
        <v>219.69299319999999</v>
      </c>
      <c r="H399">
        <v>-3.1652801039999998</v>
      </c>
      <c r="I399">
        <v>1.9552104640000001</v>
      </c>
      <c r="J399">
        <f t="shared" si="50"/>
        <v>1611.8549224697642</v>
      </c>
      <c r="K399" s="1">
        <f t="shared" si="51"/>
        <v>5.4311401777777782E-2</v>
      </c>
      <c r="M399">
        <v>203.19900512695301</v>
      </c>
      <c r="N399">
        <v>-2.53573369979858</v>
      </c>
      <c r="O399">
        <v>1.9552104640752099</v>
      </c>
      <c r="P399">
        <f t="shared" si="52"/>
        <v>1291.2711392990857</v>
      </c>
      <c r="Q399" s="1">
        <f t="shared" si="53"/>
        <v>5.4311401779866944E-2</v>
      </c>
      <c r="S399">
        <v>203.16499328613301</v>
      </c>
      <c r="T399">
        <v>-2.1795618534088099</v>
      </c>
      <c r="U399">
        <v>1.94508873391896</v>
      </c>
      <c r="V399">
        <f t="shared" si="54"/>
        <v>1109.8978247785155</v>
      </c>
      <c r="W399" s="1">
        <f t="shared" si="55"/>
        <v>5.4030242608859996E-2</v>
      </c>
    </row>
    <row r="400" spans="1:23" x14ac:dyDescent="0.25">
      <c r="A400">
        <v>230.70300292968801</v>
      </c>
      <c r="B400">
        <v>-4.4508562088012704</v>
      </c>
      <c r="C400">
        <v>1.9602458924055099</v>
      </c>
      <c r="D400">
        <f t="shared" si="48"/>
        <v>2266.5085722730846</v>
      </c>
      <c r="E400" s="1">
        <f t="shared" si="49"/>
        <v>5.4451274789041944E-2</v>
      </c>
      <c r="G400">
        <v>220.19299319999999</v>
      </c>
      <c r="H400">
        <v>-3.1728591920000002</v>
      </c>
      <c r="I400">
        <v>1.9600931559999999</v>
      </c>
      <c r="J400">
        <f t="shared" si="50"/>
        <v>1615.7144198599617</v>
      </c>
      <c r="K400" s="1">
        <f t="shared" si="51"/>
        <v>5.4447032111111106E-2</v>
      </c>
      <c r="M400">
        <v>203.69900512695301</v>
      </c>
      <c r="N400">
        <v>-2.5419542789459202</v>
      </c>
      <c r="O400">
        <v>1.9600931555032699</v>
      </c>
      <c r="P400">
        <f t="shared" si="52"/>
        <v>1294.438843511608</v>
      </c>
      <c r="Q400" s="1">
        <f t="shared" si="53"/>
        <v>5.4447032097313053E-2</v>
      </c>
      <c r="S400">
        <v>203.66499328613301</v>
      </c>
      <c r="T400">
        <v>-2.18729948997498</v>
      </c>
      <c r="U400">
        <v>1.9501750357449099</v>
      </c>
      <c r="V400">
        <f t="shared" si="54"/>
        <v>1113.8380598217593</v>
      </c>
      <c r="W400" s="1">
        <f t="shared" si="55"/>
        <v>5.4171528770691944E-2</v>
      </c>
    </row>
    <row r="401" spans="1:23" x14ac:dyDescent="0.25">
      <c r="A401">
        <v>231.20300292968801</v>
      </c>
      <c r="B401">
        <v>-4.4623842239379901</v>
      </c>
      <c r="C401">
        <v>1.9651795737445401</v>
      </c>
      <c r="D401">
        <f t="shared" si="48"/>
        <v>2272.3789809996128</v>
      </c>
      <c r="E401" s="1">
        <f t="shared" si="49"/>
        <v>5.4588321492903893E-2</v>
      </c>
      <c r="G401">
        <v>220.69299319999999</v>
      </c>
      <c r="H401">
        <v>-3.1804604529999998</v>
      </c>
      <c r="I401">
        <v>1.96497608</v>
      </c>
      <c r="J401">
        <f t="shared" si="50"/>
        <v>1619.5852084022913</v>
      </c>
      <c r="K401" s="1">
        <f t="shared" si="51"/>
        <v>5.4582668888888887E-2</v>
      </c>
      <c r="M401">
        <v>204.19900512695301</v>
      </c>
      <c r="N401">
        <v>-2.5478813648223899</v>
      </c>
      <c r="O401">
        <v>1.9650268368423001</v>
      </c>
      <c r="P401">
        <f t="shared" si="52"/>
        <v>1297.4570922074549</v>
      </c>
      <c r="Q401" s="1">
        <f t="shared" si="53"/>
        <v>5.4584078801175002E-2</v>
      </c>
      <c r="S401">
        <v>204.16499328613301</v>
      </c>
      <c r="T401">
        <v>-2.1934430599212602</v>
      </c>
      <c r="U401">
        <v>1.9550577271729701</v>
      </c>
      <c r="V401">
        <f t="shared" si="54"/>
        <v>1116.9665486550018</v>
      </c>
      <c r="W401" s="1">
        <f t="shared" si="55"/>
        <v>5.430715908813806E-2</v>
      </c>
    </row>
    <row r="402" spans="1:23" x14ac:dyDescent="0.25">
      <c r="A402">
        <v>231.70300292968801</v>
      </c>
      <c r="B402">
        <v>-4.4762883186340297</v>
      </c>
      <c r="C402">
        <v>1.9702150020748399</v>
      </c>
      <c r="D402">
        <f t="shared" si="48"/>
        <v>2279.4593602210207</v>
      </c>
      <c r="E402" s="1">
        <f t="shared" si="49"/>
        <v>5.4728194502078886E-2</v>
      </c>
      <c r="G402">
        <v>221.19299319999999</v>
      </c>
      <c r="H402">
        <v>-3.1898150439999999</v>
      </c>
      <c r="I402">
        <v>1.9699605179999999</v>
      </c>
      <c r="J402">
        <f t="shared" si="50"/>
        <v>1624.3488448122214</v>
      </c>
      <c r="K402" s="1">
        <f t="shared" si="51"/>
        <v>5.4721125499999995E-2</v>
      </c>
      <c r="M402">
        <v>204.69900512695301</v>
      </c>
      <c r="N402">
        <v>-2.55538773536682</v>
      </c>
      <c r="O402">
        <v>1.96996051818132</v>
      </c>
      <c r="P402">
        <f t="shared" si="52"/>
        <v>1301.2795597030272</v>
      </c>
      <c r="Q402" s="1">
        <f t="shared" si="53"/>
        <v>5.4721125505036668E-2</v>
      </c>
      <c r="S402">
        <v>204.66499328613301</v>
      </c>
      <c r="T402">
        <v>-2.19959545135498</v>
      </c>
      <c r="U402">
        <v>1.9599406514316799</v>
      </c>
      <c r="V402">
        <f t="shared" si="54"/>
        <v>1120.0995296524404</v>
      </c>
      <c r="W402" s="1">
        <f t="shared" si="55"/>
        <v>5.4442795873102218E-2</v>
      </c>
    </row>
    <row r="403" spans="1:23" x14ac:dyDescent="0.25">
      <c r="A403">
        <v>232.20300292968801</v>
      </c>
      <c r="B403">
        <v>-4.4901666641235396</v>
      </c>
      <c r="C403">
        <v>1.9754029344767301</v>
      </c>
      <c r="D403">
        <f t="shared" si="48"/>
        <v>2286.5266271793962</v>
      </c>
      <c r="E403" s="1">
        <f t="shared" si="49"/>
        <v>5.4872303735464728E-2</v>
      </c>
      <c r="G403">
        <v>221.69299319999999</v>
      </c>
      <c r="H403">
        <v>-3.200040102</v>
      </c>
      <c r="I403">
        <v>1.975097694</v>
      </c>
      <c r="J403">
        <f t="shared" si="50"/>
        <v>1629.5557489497135</v>
      </c>
      <c r="K403" s="1">
        <f t="shared" si="51"/>
        <v>5.4863824833333331E-2</v>
      </c>
      <c r="M403">
        <v>205.19900512695301</v>
      </c>
      <c r="N403">
        <v>-2.5617921352386501</v>
      </c>
      <c r="O403">
        <v>1.9750976935029001</v>
      </c>
      <c r="P403">
        <f t="shared" si="52"/>
        <v>1304.5408709044684</v>
      </c>
      <c r="Q403" s="1">
        <f t="shared" si="53"/>
        <v>5.4863824819525002E-2</v>
      </c>
      <c r="S403">
        <v>205.16499328613301</v>
      </c>
      <c r="T403">
        <v>-2.2063343524932901</v>
      </c>
      <c r="U403">
        <v>1.96497607976198</v>
      </c>
      <c r="V403">
        <f t="shared" si="54"/>
        <v>1123.5311788635468</v>
      </c>
      <c r="W403" s="1">
        <f t="shared" si="55"/>
        <v>5.4582668882277224E-2</v>
      </c>
    </row>
    <row r="404" spans="1:23" x14ac:dyDescent="0.25">
      <c r="A404">
        <v>232.70300292968801</v>
      </c>
      <c r="B404">
        <v>-4.50301218032837</v>
      </c>
      <c r="C404">
        <v>1.98033661581576</v>
      </c>
      <c r="D404">
        <f t="shared" si="48"/>
        <v>2293.0679466980878</v>
      </c>
      <c r="E404" s="1">
        <f t="shared" si="49"/>
        <v>5.5009350439326671E-2</v>
      </c>
      <c r="G404">
        <v>222.19299319999999</v>
      </c>
      <c r="H404">
        <v>-3.2094311709999999</v>
      </c>
      <c r="I404">
        <v>1.9801838789999999</v>
      </c>
      <c r="J404">
        <f t="shared" si="50"/>
        <v>1634.3379610439208</v>
      </c>
      <c r="K404" s="1">
        <f t="shared" si="51"/>
        <v>5.5005107749999997E-2</v>
      </c>
      <c r="M404">
        <v>205.69900512695301</v>
      </c>
      <c r="N404">
        <v>-2.56865429878235</v>
      </c>
      <c r="O404">
        <v>1.98018387891352</v>
      </c>
      <c r="P404">
        <f t="shared" si="52"/>
        <v>1308.0352890043791</v>
      </c>
      <c r="Q404" s="1">
        <f t="shared" si="53"/>
        <v>5.500510774759778E-2</v>
      </c>
      <c r="S404">
        <v>205.66499328613301</v>
      </c>
      <c r="T404">
        <v>-2.2140777111053498</v>
      </c>
      <c r="U404">
        <v>1.9701132550835601</v>
      </c>
      <c r="V404">
        <f t="shared" si="54"/>
        <v>1127.4743277430171</v>
      </c>
      <c r="W404" s="1">
        <f t="shared" si="55"/>
        <v>5.4725368196765559E-2</v>
      </c>
    </row>
    <row r="405" spans="1:23" x14ac:dyDescent="0.25">
      <c r="A405">
        <v>233.20300292968801</v>
      </c>
      <c r="B405">
        <v>-4.51458835601807</v>
      </c>
      <c r="C405">
        <v>1.98521930724382</v>
      </c>
      <c r="D405">
        <f t="shared" si="48"/>
        <v>2298.9628802128932</v>
      </c>
      <c r="E405" s="1">
        <f t="shared" si="49"/>
        <v>5.514498075677278E-2</v>
      </c>
      <c r="G405">
        <v>222.69299319999999</v>
      </c>
      <c r="H405">
        <v>-3.2173249720000001</v>
      </c>
      <c r="I405">
        <v>1.985015813</v>
      </c>
      <c r="J405">
        <f t="shared" si="50"/>
        <v>1638.3577196690005</v>
      </c>
      <c r="K405" s="1">
        <f t="shared" si="51"/>
        <v>5.5139328138888888E-2</v>
      </c>
      <c r="M405">
        <v>206.19900512695301</v>
      </c>
      <c r="N405">
        <v>-2.5740873813629199</v>
      </c>
      <c r="O405">
        <v>1.9850158132612701</v>
      </c>
      <c r="P405">
        <f t="shared" si="52"/>
        <v>1310.8019765056242</v>
      </c>
      <c r="Q405" s="1">
        <f t="shared" si="53"/>
        <v>5.5139328146146388E-2</v>
      </c>
      <c r="S405">
        <v>206.16499328613301</v>
      </c>
      <c r="T405">
        <v>-2.2188744544982901</v>
      </c>
      <c r="U405">
        <v>1.97504693642259</v>
      </c>
      <c r="V405">
        <f t="shared" si="54"/>
        <v>1129.916972373413</v>
      </c>
      <c r="W405" s="1">
        <f t="shared" si="55"/>
        <v>5.4862414900627501E-2</v>
      </c>
    </row>
    <row r="406" spans="1:23" x14ac:dyDescent="0.25">
      <c r="A406">
        <v>233.70300292968801</v>
      </c>
      <c r="B406">
        <v>-4.5259733200073198</v>
      </c>
      <c r="C406">
        <v>1.9901529885828499</v>
      </c>
      <c r="D406">
        <f t="shared" si="48"/>
        <v>2304.7604430336446</v>
      </c>
      <c r="E406" s="1">
        <f t="shared" si="49"/>
        <v>5.5282027460634722E-2</v>
      </c>
      <c r="G406">
        <v>223.19299319999999</v>
      </c>
      <c r="H406">
        <v>-3.2253873350000002</v>
      </c>
      <c r="I406">
        <v>1.9900004849999999</v>
      </c>
      <c r="J406">
        <f t="shared" si="50"/>
        <v>1642.4633150859324</v>
      </c>
      <c r="K406" s="1">
        <f t="shared" si="51"/>
        <v>5.527779125E-2</v>
      </c>
      <c r="M406">
        <v>206.69900512695301</v>
      </c>
      <c r="N406">
        <v>-2.5809695720672599</v>
      </c>
      <c r="O406">
        <v>1.9899494946003</v>
      </c>
      <c r="P406">
        <f t="shared" si="52"/>
        <v>1314.306593032341</v>
      </c>
      <c r="Q406" s="1">
        <f t="shared" si="53"/>
        <v>5.5276374850008331E-2</v>
      </c>
      <c r="S406">
        <v>206.66499328613301</v>
      </c>
      <c r="T406">
        <v>-2.2258543968200701</v>
      </c>
      <c r="U406">
        <v>1.9799806177616099</v>
      </c>
      <c r="V406">
        <f t="shared" si="54"/>
        <v>1133.4713669357454</v>
      </c>
      <c r="W406" s="1">
        <f t="shared" si="55"/>
        <v>5.4999461604489167E-2</v>
      </c>
    </row>
    <row r="407" spans="1:23" x14ac:dyDescent="0.25">
      <c r="A407">
        <v>234.20300292968801</v>
      </c>
      <c r="B407">
        <v>-4.5417537689209002</v>
      </c>
      <c r="C407">
        <v>1.99529016390443</v>
      </c>
      <c r="D407">
        <f t="shared" si="48"/>
        <v>2312.7963177191086</v>
      </c>
      <c r="E407" s="1">
        <f t="shared" si="49"/>
        <v>5.5424726775123057E-2</v>
      </c>
      <c r="G407">
        <v>223.69299319999999</v>
      </c>
      <c r="H407">
        <v>-3.2357738020000002</v>
      </c>
      <c r="I407">
        <v>1.9950866700000001</v>
      </c>
      <c r="J407">
        <f t="shared" si="50"/>
        <v>1647.7524134945893</v>
      </c>
      <c r="K407" s="1">
        <f t="shared" si="51"/>
        <v>5.5419074166666665E-2</v>
      </c>
      <c r="M407">
        <v>207.19900512695301</v>
      </c>
      <c r="N407">
        <v>-2.5878920555114702</v>
      </c>
      <c r="O407">
        <v>1.9949341658502799</v>
      </c>
      <c r="P407">
        <f t="shared" si="52"/>
        <v>1317.8317278225181</v>
      </c>
      <c r="Q407" s="1">
        <f t="shared" si="53"/>
        <v>5.5414837940285552E-2</v>
      </c>
      <c r="S407">
        <v>207.16499328613301</v>
      </c>
      <c r="T407">
        <v>-2.2328722476959202</v>
      </c>
      <c r="U407">
        <v>1.98496505618095</v>
      </c>
      <c r="V407">
        <f t="shared" si="54"/>
        <v>1137.0450656631037</v>
      </c>
      <c r="W407" s="1">
        <f t="shared" si="55"/>
        <v>5.513791822724861E-2</v>
      </c>
    </row>
    <row r="408" spans="1:23" x14ac:dyDescent="0.25">
      <c r="A408">
        <v>234.70300292968801</v>
      </c>
      <c r="B408">
        <v>-4.5544548034668004</v>
      </c>
      <c r="C408">
        <v>2.0003763493150499</v>
      </c>
      <c r="D408">
        <f t="shared" si="48"/>
        <v>2319.2640628729728</v>
      </c>
      <c r="E408" s="1">
        <f t="shared" si="49"/>
        <v>5.5566009703195834E-2</v>
      </c>
      <c r="G408">
        <v>224.19299319999999</v>
      </c>
      <c r="H408">
        <v>-3.2443628310000001</v>
      </c>
      <c r="I408">
        <v>2.0001730879999999</v>
      </c>
      <c r="J408">
        <f t="shared" si="50"/>
        <v>1652.1262029280713</v>
      </c>
      <c r="K408" s="1">
        <f t="shared" si="51"/>
        <v>5.5560363555555554E-2</v>
      </c>
      <c r="M408">
        <v>207.69900512695301</v>
      </c>
      <c r="N408">
        <v>-2.5958945751190199</v>
      </c>
      <c r="O408">
        <v>2.0001730881631401</v>
      </c>
      <c r="P408">
        <f t="shared" si="52"/>
        <v>1321.906849201283</v>
      </c>
      <c r="Q408" s="1">
        <f t="shared" si="53"/>
        <v>5.5560363560087228E-2</v>
      </c>
      <c r="S408">
        <v>207.66499328613301</v>
      </c>
      <c r="T408">
        <v>-2.2404949665069598</v>
      </c>
      <c r="U408">
        <v>1.9901022315025301</v>
      </c>
      <c r="V408">
        <f t="shared" si="54"/>
        <v>1140.9267811620418</v>
      </c>
      <c r="W408" s="1">
        <f t="shared" si="55"/>
        <v>5.5280617541736944E-2</v>
      </c>
    </row>
    <row r="409" spans="1:23" x14ac:dyDescent="0.25">
      <c r="A409">
        <v>235.20300292968801</v>
      </c>
      <c r="B409">
        <v>-4.5662932395935103</v>
      </c>
      <c r="C409">
        <v>2.0052592735737602</v>
      </c>
      <c r="D409">
        <f t="shared" si="48"/>
        <v>2325.2925472150273</v>
      </c>
      <c r="E409" s="1">
        <f t="shared" si="49"/>
        <v>5.5701646488160006E-2</v>
      </c>
      <c r="G409">
        <v>224.69299319999999</v>
      </c>
      <c r="H409">
        <v>-3.2522909640000002</v>
      </c>
      <c r="I409">
        <v>2.0050557800000002</v>
      </c>
      <c r="J409">
        <f t="shared" si="50"/>
        <v>1656.163444430299</v>
      </c>
      <c r="K409" s="1">
        <f t="shared" si="51"/>
        <v>5.5695993888888892E-2</v>
      </c>
      <c r="M409">
        <v>208.19900512695301</v>
      </c>
      <c r="N409">
        <v>-2.60182762145996</v>
      </c>
      <c r="O409">
        <v>2.0051067695021598</v>
      </c>
      <c r="P409">
        <f t="shared" si="52"/>
        <v>1324.9281331432003</v>
      </c>
      <c r="Q409" s="1">
        <f t="shared" si="53"/>
        <v>5.5697410263948886E-2</v>
      </c>
      <c r="S409">
        <v>208.16499328613301</v>
      </c>
      <c r="T409">
        <v>-2.2477605342864999</v>
      </c>
      <c r="U409">
        <v>1.9951376598328401</v>
      </c>
      <c r="V409">
        <f t="shared" si="54"/>
        <v>1144.6266247162316</v>
      </c>
      <c r="W409" s="1">
        <f t="shared" si="55"/>
        <v>5.5420490550912221E-2</v>
      </c>
    </row>
    <row r="410" spans="1:23" x14ac:dyDescent="0.25">
      <c r="A410">
        <v>235.70300292968801</v>
      </c>
      <c r="B410">
        <v>-4.5782418251037598</v>
      </c>
      <c r="C410">
        <v>2.0101929549127799</v>
      </c>
      <c r="D410">
        <f t="shared" si="48"/>
        <v>2331.3771229045242</v>
      </c>
      <c r="E410" s="1">
        <f t="shared" si="49"/>
        <v>5.5838693192021664E-2</v>
      </c>
      <c r="G410">
        <v>225.19299319999999</v>
      </c>
      <c r="H410">
        <v>-3.2601838110000001</v>
      </c>
      <c r="I410">
        <v>2.0099387040000001</v>
      </c>
      <c r="J410">
        <f t="shared" si="50"/>
        <v>1660.1827172501589</v>
      </c>
      <c r="K410" s="1">
        <f t="shared" si="51"/>
        <v>5.5831630666666666E-2</v>
      </c>
      <c r="M410">
        <v>208.69900512695301</v>
      </c>
      <c r="N410">
        <v>-2.6087841987609899</v>
      </c>
      <c r="O410">
        <v>2.0100404508411902</v>
      </c>
      <c r="P410">
        <f t="shared" si="52"/>
        <v>1328.4706295409239</v>
      </c>
      <c r="Q410" s="1">
        <f t="shared" si="53"/>
        <v>5.5834456967810836E-2</v>
      </c>
      <c r="S410">
        <v>208.66499328613301</v>
      </c>
      <c r="T410">
        <v>-2.2521784305572501</v>
      </c>
      <c r="U410">
        <v>2.0000713411718598</v>
      </c>
      <c r="V410">
        <f t="shared" si="54"/>
        <v>1146.8763491061743</v>
      </c>
      <c r="W410" s="1">
        <f t="shared" si="55"/>
        <v>5.5557537254773887E-2</v>
      </c>
    </row>
    <row r="411" spans="1:23" x14ac:dyDescent="0.25">
      <c r="A411">
        <v>236.20300292968801</v>
      </c>
      <c r="B411">
        <v>-4.5904564857482901</v>
      </c>
      <c r="C411">
        <v>2.0151773933321202</v>
      </c>
      <c r="D411">
        <f t="shared" si="48"/>
        <v>2337.5971919787598</v>
      </c>
      <c r="E411" s="1">
        <f t="shared" si="49"/>
        <v>5.5977149814781114E-2</v>
      </c>
      <c r="G411">
        <v>225.69299319999999</v>
      </c>
      <c r="H411">
        <v>-3.270940542</v>
      </c>
      <c r="I411">
        <v>2.0149231419999998</v>
      </c>
      <c r="J411">
        <f t="shared" si="50"/>
        <v>1665.6603651177593</v>
      </c>
      <c r="K411" s="1">
        <f t="shared" si="51"/>
        <v>5.5970087277777775E-2</v>
      </c>
      <c r="M411">
        <v>209.19900512695301</v>
      </c>
      <c r="N411">
        <v>-2.6155273914337198</v>
      </c>
      <c r="O411">
        <v>2.0149738993495698</v>
      </c>
      <c r="P411">
        <f t="shared" si="52"/>
        <v>1331.9044641292016</v>
      </c>
      <c r="Q411" s="1">
        <f t="shared" si="53"/>
        <v>5.5971497204154716E-2</v>
      </c>
      <c r="S411">
        <v>209.16499328613301</v>
      </c>
      <c r="T411">
        <v>-2.2591457366943399</v>
      </c>
      <c r="U411">
        <v>2.00495403259993</v>
      </c>
      <c r="V411">
        <f t="shared" si="54"/>
        <v>1150.4243089468312</v>
      </c>
      <c r="W411" s="1">
        <f t="shared" si="55"/>
        <v>5.569316757222028E-2</v>
      </c>
    </row>
    <row r="412" spans="1:23" x14ac:dyDescent="0.25">
      <c r="A412">
        <v>236.70300292968801</v>
      </c>
      <c r="B412">
        <v>-4.6056156158447301</v>
      </c>
      <c r="C412">
        <v>2.0203655585646598</v>
      </c>
      <c r="D412">
        <f t="shared" si="48"/>
        <v>2345.3166726134841</v>
      </c>
      <c r="E412" s="1">
        <f t="shared" si="49"/>
        <v>5.6121265515684998E-2</v>
      </c>
      <c r="G412">
        <v>226.19299319999999</v>
      </c>
      <c r="H412">
        <v>-3.2801282409999999</v>
      </c>
      <c r="I412">
        <v>2.0200603180000001</v>
      </c>
      <c r="J412">
        <f t="shared" si="50"/>
        <v>1670.339015149586</v>
      </c>
      <c r="K412" s="1">
        <f t="shared" si="51"/>
        <v>5.6112786611111111E-2</v>
      </c>
      <c r="M412">
        <v>209.69900512695301</v>
      </c>
      <c r="N412">
        <v>-2.6233987808227499</v>
      </c>
      <c r="O412">
        <v>2.02006031759083</v>
      </c>
      <c r="P412">
        <f t="shared" si="52"/>
        <v>1335.9128100943346</v>
      </c>
      <c r="Q412" s="1">
        <f t="shared" si="53"/>
        <v>5.6112786599745279E-2</v>
      </c>
      <c r="S412">
        <v>209.66499328613301</v>
      </c>
      <c r="T412">
        <v>-2.2653570175170898</v>
      </c>
      <c r="U412">
        <v>2.0099387038499099</v>
      </c>
      <c r="V412">
        <f t="shared" si="54"/>
        <v>1153.5872781754754</v>
      </c>
      <c r="W412" s="1">
        <f t="shared" si="55"/>
        <v>5.5831630662497495E-2</v>
      </c>
    </row>
    <row r="413" spans="1:23" x14ac:dyDescent="0.25">
      <c r="A413">
        <v>237.20300292968801</v>
      </c>
      <c r="B413">
        <v>-4.6165680885314897</v>
      </c>
      <c r="C413">
        <v>2.0253499969840001</v>
      </c>
      <c r="D413">
        <f t="shared" si="48"/>
        <v>2350.8939979791162</v>
      </c>
      <c r="E413" s="1">
        <f t="shared" si="49"/>
        <v>5.6259722138444448E-2</v>
      </c>
      <c r="G413">
        <v>226.69299319999999</v>
      </c>
      <c r="H413">
        <v>-3.289204121</v>
      </c>
      <c r="I413">
        <v>2.0251465030000002</v>
      </c>
      <c r="J413">
        <f t="shared" si="50"/>
        <v>1674.9607236155314</v>
      </c>
      <c r="K413" s="1">
        <f t="shared" si="51"/>
        <v>5.6254069527777784E-2</v>
      </c>
      <c r="M413">
        <v>210.19900512695301</v>
      </c>
      <c r="N413">
        <v>-2.6299211978912398</v>
      </c>
      <c r="O413">
        <v>2.02524824999273</v>
      </c>
      <c r="P413">
        <f t="shared" si="52"/>
        <v>1339.2342191680405</v>
      </c>
      <c r="Q413" s="1">
        <f t="shared" si="53"/>
        <v>5.6256895833131391E-2</v>
      </c>
      <c r="S413">
        <v>210.16499328613301</v>
      </c>
      <c r="T413">
        <v>-2.2732264995575</v>
      </c>
      <c r="U413">
        <v>2.0150756463408501</v>
      </c>
      <c r="V413">
        <f t="shared" si="54"/>
        <v>1157.5946528618713</v>
      </c>
      <c r="W413" s="1">
        <f t="shared" si="55"/>
        <v>5.5974323509468057E-2</v>
      </c>
    </row>
    <row r="414" spans="1:23" x14ac:dyDescent="0.25">
      <c r="A414">
        <v>237.70300292968801</v>
      </c>
      <c r="B414">
        <v>-4.6297335624694798</v>
      </c>
      <c r="C414">
        <v>2.03028367832303</v>
      </c>
      <c r="D414">
        <f t="shared" si="48"/>
        <v>2357.5982495070548</v>
      </c>
      <c r="E414" s="1">
        <f t="shared" si="49"/>
        <v>5.6396768842306391E-2</v>
      </c>
      <c r="G414">
        <v>227.19299319999999</v>
      </c>
      <c r="H414">
        <v>-3.2982285020000002</v>
      </c>
      <c r="I414">
        <v>2.030080184</v>
      </c>
      <c r="J414">
        <f t="shared" si="50"/>
        <v>1679.5562072565244</v>
      </c>
      <c r="K414" s="1">
        <f t="shared" si="51"/>
        <v>5.6391116222222225E-2</v>
      </c>
      <c r="M414">
        <v>210.69900512695301</v>
      </c>
      <c r="N414">
        <v>-2.6361777782440199</v>
      </c>
      <c r="O414">
        <v>2.0301311742514399</v>
      </c>
      <c r="P414">
        <f t="shared" si="52"/>
        <v>1342.4202562668463</v>
      </c>
      <c r="Q414" s="1">
        <f t="shared" si="53"/>
        <v>5.6392532618095549E-2</v>
      </c>
      <c r="S414">
        <v>210.66499328613301</v>
      </c>
      <c r="T414">
        <v>-2.2808046340942401</v>
      </c>
      <c r="U414">
        <v>2.0201620645821099</v>
      </c>
      <c r="V414">
        <f t="shared" si="54"/>
        <v>1161.453664720173</v>
      </c>
      <c r="W414" s="1">
        <f t="shared" si="55"/>
        <v>5.6115612905058607E-2</v>
      </c>
    </row>
    <row r="415" spans="1:23" x14ac:dyDescent="0.25">
      <c r="A415">
        <v>238.20300292968801</v>
      </c>
      <c r="B415">
        <v>-4.6421036720275897</v>
      </c>
      <c r="C415">
        <v>2.0351663697511002</v>
      </c>
      <c r="D415">
        <f t="shared" si="48"/>
        <v>2363.8974777988997</v>
      </c>
      <c r="E415" s="1">
        <f t="shared" si="49"/>
        <v>5.6532399159752784E-2</v>
      </c>
      <c r="G415">
        <v>227.69299319999999</v>
      </c>
      <c r="H415">
        <v>-3.3064816000000001</v>
      </c>
      <c r="I415">
        <v>2.034963109</v>
      </c>
      <c r="J415">
        <f t="shared" si="50"/>
        <v>1683.7589306174409</v>
      </c>
      <c r="K415" s="1">
        <f t="shared" si="51"/>
        <v>5.6526753027777779E-2</v>
      </c>
      <c r="M415">
        <v>211.19900512695301</v>
      </c>
      <c r="N415">
        <v>-2.6419003009796098</v>
      </c>
      <c r="O415">
        <v>2.0349631085991899</v>
      </c>
      <c r="P415">
        <f t="shared" si="52"/>
        <v>1345.3343353174332</v>
      </c>
      <c r="Q415" s="1">
        <f t="shared" si="53"/>
        <v>5.6526753016644164E-2</v>
      </c>
      <c r="S415">
        <v>211.16499328613301</v>
      </c>
      <c r="T415">
        <v>-2.2852745056152299</v>
      </c>
      <c r="U415">
        <v>2.0250447560101699</v>
      </c>
      <c r="V415">
        <f t="shared" si="54"/>
        <v>1163.7298564558776</v>
      </c>
      <c r="W415" s="1">
        <f t="shared" si="55"/>
        <v>5.6251243222504715E-2</v>
      </c>
    </row>
    <row r="416" spans="1:23" x14ac:dyDescent="0.25">
      <c r="A416">
        <v>238.70300292968801</v>
      </c>
      <c r="B416">
        <v>-4.6564183235168501</v>
      </c>
      <c r="C416">
        <v>2.0402017980813998</v>
      </c>
      <c r="D416">
        <f t="shared" si="48"/>
        <v>2371.1869247698787</v>
      </c>
      <c r="E416" s="1">
        <f t="shared" si="49"/>
        <v>5.667227216892777E-2</v>
      </c>
      <c r="G416">
        <v>228.19299319999999</v>
      </c>
      <c r="H416">
        <v>-3.315282345</v>
      </c>
      <c r="I416">
        <v>2.0399475470000001</v>
      </c>
      <c r="J416">
        <f t="shared" si="50"/>
        <v>1688.2405321451304</v>
      </c>
      <c r="K416" s="1">
        <f t="shared" si="51"/>
        <v>5.6665209638888894E-2</v>
      </c>
      <c r="M416">
        <v>211.69900512695301</v>
      </c>
      <c r="N416">
        <v>-2.64886379241943</v>
      </c>
      <c r="O416">
        <v>2.0399475470185302</v>
      </c>
      <c r="P416">
        <f t="shared" si="52"/>
        <v>1348.8803526006009</v>
      </c>
      <c r="Q416" s="1">
        <f t="shared" si="53"/>
        <v>5.6665209639403614E-2</v>
      </c>
      <c r="S416">
        <v>211.66499328613301</v>
      </c>
      <c r="T416">
        <v>-2.2921984195709202</v>
      </c>
      <c r="U416">
        <v>2.0299784373491998</v>
      </c>
      <c r="V416">
        <f t="shared" si="54"/>
        <v>1167.2557197051151</v>
      </c>
      <c r="W416" s="1">
        <f t="shared" si="55"/>
        <v>5.6388289926366658E-2</v>
      </c>
    </row>
    <row r="417" spans="1:23" x14ac:dyDescent="0.25">
      <c r="A417">
        <v>239.20300292968801</v>
      </c>
      <c r="B417">
        <v>-4.6708970069885298</v>
      </c>
      <c r="C417">
        <v>2.0453899633139399</v>
      </c>
      <c r="D417">
        <f t="shared" si="48"/>
        <v>2378.5599017128093</v>
      </c>
      <c r="E417" s="1">
        <f t="shared" si="49"/>
        <v>5.6816387869831661E-2</v>
      </c>
      <c r="G417">
        <v>228.69299319999999</v>
      </c>
      <c r="H417">
        <v>-3.3266162869999998</v>
      </c>
      <c r="I417">
        <v>2.0451864689999999</v>
      </c>
      <c r="J417">
        <f t="shared" si="50"/>
        <v>1694.0121130490131</v>
      </c>
      <c r="K417" s="1">
        <f t="shared" si="51"/>
        <v>5.6810735249999994E-2</v>
      </c>
      <c r="M417">
        <v>212.19900512695301</v>
      </c>
      <c r="N417">
        <v>-2.65644311904907</v>
      </c>
      <c r="O417">
        <v>2.0450847223401101</v>
      </c>
      <c r="P417">
        <f t="shared" si="52"/>
        <v>1352.7399715081197</v>
      </c>
      <c r="Q417" s="1">
        <f t="shared" si="53"/>
        <v>5.6807908953891949E-2</v>
      </c>
      <c r="S417">
        <v>212.16499328613301</v>
      </c>
      <c r="T417">
        <v>-2.2984178066253702</v>
      </c>
      <c r="U417">
        <v>2.03506485559046</v>
      </c>
      <c r="V417">
        <f t="shared" si="54"/>
        <v>1170.4228168684251</v>
      </c>
      <c r="W417" s="1">
        <f t="shared" si="55"/>
        <v>5.6529579321957221E-2</v>
      </c>
    </row>
    <row r="418" spans="1:23" x14ac:dyDescent="0.25">
      <c r="A418">
        <v>239.70300292968801</v>
      </c>
      <c r="B418">
        <v>-4.6834259033203098</v>
      </c>
      <c r="C418">
        <v>2.0503744017332801</v>
      </c>
      <c r="D418">
        <f t="shared" si="48"/>
        <v>2384.9399889600559</v>
      </c>
      <c r="E418" s="1">
        <f t="shared" si="49"/>
        <v>5.6954844492591111E-2</v>
      </c>
      <c r="G418">
        <v>229.19299319999999</v>
      </c>
      <c r="H418">
        <v>-3.3348355289999998</v>
      </c>
      <c r="I418">
        <v>2.0501201509999998</v>
      </c>
      <c r="J418">
        <f t="shared" si="50"/>
        <v>1698.1975959261613</v>
      </c>
      <c r="K418" s="1">
        <f t="shared" si="51"/>
        <v>5.6947781972222215E-2</v>
      </c>
      <c r="M418">
        <v>212.69900512695301</v>
      </c>
      <c r="N418">
        <v>-2.66324806213379</v>
      </c>
      <c r="O418">
        <v>2.0501201506704101</v>
      </c>
      <c r="P418">
        <f t="shared" si="52"/>
        <v>1356.2052512457235</v>
      </c>
      <c r="Q418" s="1">
        <f t="shared" si="53"/>
        <v>5.6947781963066949E-2</v>
      </c>
      <c r="S418">
        <v>212.66499328613301</v>
      </c>
      <c r="T418">
        <v>-2.3069434165954599</v>
      </c>
      <c r="U418">
        <v>2.0402017980813998</v>
      </c>
      <c r="V418">
        <f t="shared" si="54"/>
        <v>1174.7643114426273</v>
      </c>
      <c r="W418" s="1">
        <f t="shared" si="55"/>
        <v>5.667227216892777E-2</v>
      </c>
    </row>
    <row r="419" spans="1:23" x14ac:dyDescent="0.25">
      <c r="A419">
        <v>240.20300292968801</v>
      </c>
      <c r="B419">
        <v>-4.6940894126892099</v>
      </c>
      <c r="C419">
        <v>2.0551555790007101</v>
      </c>
      <c r="D419">
        <f t="shared" si="48"/>
        <v>2390.3701655960326</v>
      </c>
      <c r="E419" s="1">
        <f t="shared" si="49"/>
        <v>5.7087654972241948E-2</v>
      </c>
      <c r="G419">
        <v>229.69299319999999</v>
      </c>
      <c r="H419">
        <v>-3.3430545330000001</v>
      </c>
      <c r="I419">
        <v>2.055053832</v>
      </c>
      <c r="J419">
        <f t="shared" si="50"/>
        <v>1702.3829576066198</v>
      </c>
      <c r="K419" s="1">
        <f t="shared" si="51"/>
        <v>5.708482866666667E-2</v>
      </c>
      <c r="M419">
        <v>213.19900512695301</v>
      </c>
      <c r="N419">
        <v>-2.6694118976593</v>
      </c>
      <c r="O419">
        <v>2.0550028420984701</v>
      </c>
      <c r="P419">
        <f t="shared" si="52"/>
        <v>1359.3440599156204</v>
      </c>
      <c r="Q419" s="1">
        <f t="shared" si="53"/>
        <v>5.7083412280513057E-2</v>
      </c>
      <c r="S419">
        <v>213.16499328613301</v>
      </c>
      <c r="T419">
        <v>-2.3119583129882799</v>
      </c>
      <c r="U419">
        <v>2.0450847223401101</v>
      </c>
      <c r="V419">
        <f t="shared" si="54"/>
        <v>1177.3180460793276</v>
      </c>
      <c r="W419" s="1">
        <f t="shared" si="55"/>
        <v>5.6807908953891949E-2</v>
      </c>
    </row>
    <row r="420" spans="1:23" x14ac:dyDescent="0.25">
      <c r="A420">
        <v>240.70300292968801</v>
      </c>
      <c r="B420">
        <v>-4.7080593109130904</v>
      </c>
      <c r="C420">
        <v>2.0601910073310101</v>
      </c>
      <c r="D420">
        <f t="shared" si="48"/>
        <v>2397.4840539341003</v>
      </c>
      <c r="E420" s="1">
        <f t="shared" si="49"/>
        <v>5.7227527981416948E-2</v>
      </c>
      <c r="G420">
        <v>230.19299319999999</v>
      </c>
      <c r="H420">
        <v>-3.3514273170000002</v>
      </c>
      <c r="I420">
        <v>2.0599875129999998</v>
      </c>
      <c r="J420">
        <f t="shared" si="50"/>
        <v>1706.6466286441755</v>
      </c>
      <c r="K420" s="1">
        <f t="shared" si="51"/>
        <v>5.7221875361111105E-2</v>
      </c>
      <c r="M420">
        <v>213.69900512695301</v>
      </c>
      <c r="N420">
        <v>-2.67532181739807</v>
      </c>
      <c r="O420">
        <v>2.0599365234375</v>
      </c>
      <c r="P420">
        <f t="shared" si="52"/>
        <v>1362.3535671027726</v>
      </c>
      <c r="Q420" s="1">
        <f t="shared" si="53"/>
        <v>5.7220458984375E-2</v>
      </c>
      <c r="S420">
        <v>213.66499328613301</v>
      </c>
      <c r="T420">
        <v>-2.3171584606170699</v>
      </c>
      <c r="U420">
        <v>2.0499166566878602</v>
      </c>
      <c r="V420">
        <f t="shared" si="54"/>
        <v>1179.9661161640074</v>
      </c>
      <c r="W420" s="1">
        <f t="shared" si="55"/>
        <v>5.6942129352440557E-2</v>
      </c>
    </row>
    <row r="421" spans="1:23" x14ac:dyDescent="0.25">
      <c r="A421">
        <v>241.20300292968801</v>
      </c>
      <c r="B421">
        <v>-4.7225513458251998</v>
      </c>
      <c r="C421">
        <v>2.0653279498219499</v>
      </c>
      <c r="D421">
        <f t="shared" si="48"/>
        <v>2404.8638298282362</v>
      </c>
      <c r="E421" s="1">
        <f t="shared" si="49"/>
        <v>5.7370220828387497E-2</v>
      </c>
      <c r="G421">
        <v>230.69299319999999</v>
      </c>
      <c r="H421">
        <v>-3.3613035679999999</v>
      </c>
      <c r="I421">
        <v>2.0649719520000001</v>
      </c>
      <c r="J421">
        <f t="shared" si="50"/>
        <v>1711.6759098663269</v>
      </c>
      <c r="K421" s="1">
        <f t="shared" si="51"/>
        <v>5.7360332E-2</v>
      </c>
      <c r="M421">
        <v>214.19900512695301</v>
      </c>
      <c r="N421">
        <v>-2.6827256679534899</v>
      </c>
      <c r="O421">
        <v>2.0650229416787602</v>
      </c>
      <c r="P421">
        <f t="shared" si="52"/>
        <v>1366.1238283658763</v>
      </c>
      <c r="Q421" s="1">
        <f t="shared" si="53"/>
        <v>5.7361748379965563E-2</v>
      </c>
      <c r="S421">
        <v>214.16499328613301</v>
      </c>
      <c r="T421">
        <v>-2.3246009349822998</v>
      </c>
      <c r="U421">
        <v>2.0549010951072</v>
      </c>
      <c r="V421">
        <f t="shared" si="54"/>
        <v>1183.7560458216674</v>
      </c>
      <c r="W421" s="1">
        <f t="shared" si="55"/>
        <v>5.70805859752E-2</v>
      </c>
    </row>
    <row r="422" spans="1:23" x14ac:dyDescent="0.25">
      <c r="A422">
        <v>241.70300292968801</v>
      </c>
      <c r="B422">
        <v>-4.7347249984741202</v>
      </c>
      <c r="C422">
        <v>2.0704143680632101</v>
      </c>
      <c r="D422">
        <f t="shared" si="48"/>
        <v>2411.0630164094819</v>
      </c>
      <c r="E422" s="1">
        <f t="shared" si="49"/>
        <v>5.751151022397806E-2</v>
      </c>
      <c r="G422">
        <v>231.19299319999999</v>
      </c>
      <c r="H422">
        <v>-3.370498419</v>
      </c>
      <c r="I422">
        <v>2.0701598840000002</v>
      </c>
      <c r="J422">
        <f t="shared" si="50"/>
        <v>1716.3582019096116</v>
      </c>
      <c r="K422" s="1">
        <f t="shared" si="51"/>
        <v>5.750444122222223E-2</v>
      </c>
      <c r="M422">
        <v>214.69900512695301</v>
      </c>
      <c r="N422">
        <v>-2.68968653678894</v>
      </c>
      <c r="O422">
        <v>2.0701598841697</v>
      </c>
      <c r="P422">
        <f t="shared" si="52"/>
        <v>1369.6685101407713</v>
      </c>
      <c r="Q422" s="1">
        <f t="shared" si="53"/>
        <v>5.7504441226936112E-2</v>
      </c>
      <c r="S422">
        <v>214.66499328613301</v>
      </c>
      <c r="T422">
        <v>-2.3321497440338099</v>
      </c>
      <c r="U422">
        <v>2.06008926033974</v>
      </c>
      <c r="V422">
        <f t="shared" si="54"/>
        <v>1187.6001242692857</v>
      </c>
      <c r="W422" s="1">
        <f t="shared" si="55"/>
        <v>5.7224701676103891E-2</v>
      </c>
    </row>
    <row r="423" spans="1:23" x14ac:dyDescent="0.25">
      <c r="A423">
        <v>242.20300292968801</v>
      </c>
      <c r="B423">
        <v>-4.7479100227356001</v>
      </c>
      <c r="C423">
        <v>2.0752970594912798</v>
      </c>
      <c r="D423">
        <f t="shared" si="48"/>
        <v>2417.7772235445445</v>
      </c>
      <c r="E423" s="1">
        <f t="shared" si="49"/>
        <v>5.7647140541424439E-2</v>
      </c>
      <c r="G423">
        <v>231.69299319999999</v>
      </c>
      <c r="H423">
        <v>-3.379497051</v>
      </c>
      <c r="I423">
        <v>2.0750935660000001</v>
      </c>
      <c r="J423">
        <f t="shared" si="50"/>
        <v>1720.9405733927433</v>
      </c>
      <c r="K423" s="1">
        <f t="shared" si="51"/>
        <v>5.7641487944444444E-2</v>
      </c>
      <c r="M423">
        <v>215.19900512695301</v>
      </c>
      <c r="N423">
        <v>-2.6963958740234402</v>
      </c>
      <c r="O423">
        <v>2.0750935655087202</v>
      </c>
      <c r="P423">
        <f t="shared" si="52"/>
        <v>1373.0851045313507</v>
      </c>
      <c r="Q423" s="1">
        <f t="shared" si="53"/>
        <v>5.7641487930797784E-2</v>
      </c>
      <c r="S423">
        <v>215.16499328613301</v>
      </c>
      <c r="T423">
        <v>-2.3379504680633501</v>
      </c>
      <c r="U423">
        <v>2.0651244558394</v>
      </c>
      <c r="V423">
        <f t="shared" si="54"/>
        <v>1190.554025748364</v>
      </c>
      <c r="W423" s="1">
        <f t="shared" si="55"/>
        <v>5.7364568217761112E-2</v>
      </c>
    </row>
    <row r="424" spans="1:23" x14ac:dyDescent="0.25">
      <c r="A424">
        <v>242.70300292968801</v>
      </c>
      <c r="B424">
        <v>-4.7593088150024396</v>
      </c>
      <c r="C424">
        <v>2.0801799837499901</v>
      </c>
      <c r="D424">
        <f t="shared" si="48"/>
        <v>2423.5818281361881</v>
      </c>
      <c r="E424" s="1">
        <f t="shared" si="49"/>
        <v>5.7782777326388618E-2</v>
      </c>
      <c r="G424">
        <v>232.19299319999999</v>
      </c>
      <c r="H424">
        <v>-3.386891603</v>
      </c>
      <c r="I424">
        <v>2.07997649</v>
      </c>
      <c r="J424">
        <f t="shared" si="50"/>
        <v>1724.7060995544236</v>
      </c>
      <c r="K424" s="1">
        <f t="shared" si="51"/>
        <v>5.7777124722222219E-2</v>
      </c>
      <c r="M424">
        <v>215.69900512695301</v>
      </c>
      <c r="N424">
        <v>-2.7025103569030802</v>
      </c>
      <c r="O424">
        <v>2.0800272468477501</v>
      </c>
      <c r="P424">
        <f t="shared" si="52"/>
        <v>1376.1987813637581</v>
      </c>
      <c r="Q424" s="1">
        <f t="shared" si="53"/>
        <v>5.7778534634659727E-2</v>
      </c>
      <c r="S424">
        <v>215.66499328613301</v>
      </c>
      <c r="T424">
        <v>-2.34476637840271</v>
      </c>
      <c r="U424">
        <v>2.0700581371784201</v>
      </c>
      <c r="V424">
        <f t="shared" si="54"/>
        <v>1194.0248903387446</v>
      </c>
      <c r="W424" s="1">
        <f t="shared" si="55"/>
        <v>5.7501614921622785E-2</v>
      </c>
    </row>
    <row r="425" spans="1:23" x14ac:dyDescent="0.25">
      <c r="A425">
        <v>243.20300292968801</v>
      </c>
      <c r="B425">
        <v>-4.7723860740661603</v>
      </c>
      <c r="C425">
        <v>2.08516442216933</v>
      </c>
      <c r="D425">
        <f t="shared" si="48"/>
        <v>2430.2411580222329</v>
      </c>
      <c r="E425" s="1">
        <f t="shared" si="49"/>
        <v>5.7921233949148054E-2</v>
      </c>
      <c r="G425">
        <v>232.69299319999999</v>
      </c>
      <c r="H425">
        <v>-3.3951666359999999</v>
      </c>
      <c r="I425">
        <v>2.0849609280000001</v>
      </c>
      <c r="J425">
        <f t="shared" si="50"/>
        <v>1728.9199928707826</v>
      </c>
      <c r="K425" s="1">
        <f t="shared" si="51"/>
        <v>5.7915581333333334E-2</v>
      </c>
      <c r="M425">
        <v>216.19900512695301</v>
      </c>
      <c r="N425">
        <v>-2.7084796428680402</v>
      </c>
      <c r="O425">
        <v>2.0849101711064599</v>
      </c>
      <c r="P425">
        <f t="shared" si="52"/>
        <v>1379.2385196018026</v>
      </c>
      <c r="Q425" s="1">
        <f t="shared" si="53"/>
        <v>5.7914171419623885E-2</v>
      </c>
      <c r="S425">
        <v>216.16499328613301</v>
      </c>
      <c r="T425">
        <v>-2.3499157428741499</v>
      </c>
      <c r="U425">
        <v>2.07494106143713</v>
      </c>
      <c r="V425">
        <f t="shared" si="54"/>
        <v>1196.6471001268744</v>
      </c>
      <c r="W425" s="1">
        <f t="shared" si="55"/>
        <v>5.7637251706586942E-2</v>
      </c>
    </row>
    <row r="426" spans="1:23" x14ac:dyDescent="0.25">
      <c r="A426">
        <v>243.70300292968801</v>
      </c>
      <c r="B426">
        <v>-4.7868504524231001</v>
      </c>
      <c r="C426">
        <v>2.0903523545712202</v>
      </c>
      <c r="D426">
        <f t="shared" si="48"/>
        <v>2437.6068503745892</v>
      </c>
      <c r="E426" s="1">
        <f t="shared" si="49"/>
        <v>5.8065343182533896E-2</v>
      </c>
      <c r="G426">
        <v>233.19299319999999</v>
      </c>
      <c r="H426">
        <v>-3.4049723150000002</v>
      </c>
      <c r="I426">
        <v>2.090149093</v>
      </c>
      <c r="J426">
        <f t="shared" si="50"/>
        <v>1733.9133367281986</v>
      </c>
      <c r="K426" s="1">
        <f t="shared" si="51"/>
        <v>5.8059697027777774E-2</v>
      </c>
      <c r="M426">
        <v>216.69900512695301</v>
      </c>
      <c r="N426">
        <v>-2.7160873413085902</v>
      </c>
      <c r="O426">
        <v>2.08999635651708</v>
      </c>
      <c r="P426">
        <f t="shared" si="52"/>
        <v>1383.1125862806314</v>
      </c>
      <c r="Q426" s="1">
        <f t="shared" si="53"/>
        <v>5.8055454347696669E-2</v>
      </c>
      <c r="S426">
        <v>216.66499328613301</v>
      </c>
      <c r="T426">
        <v>-2.3577427864074698</v>
      </c>
      <c r="U426">
        <v>2.0800272468477501</v>
      </c>
      <c r="V426">
        <f t="shared" si="54"/>
        <v>1200.6328638612194</v>
      </c>
      <c r="W426" s="1">
        <f t="shared" si="55"/>
        <v>5.7778534634659727E-2</v>
      </c>
    </row>
    <row r="427" spans="1:23" x14ac:dyDescent="0.25">
      <c r="A427">
        <v>244.20300292968801</v>
      </c>
      <c r="B427">
        <v>-4.7986612319946298</v>
      </c>
      <c r="C427">
        <v>2.0953370258212098</v>
      </c>
      <c r="D427">
        <f t="shared" si="48"/>
        <v>2443.621251174859</v>
      </c>
      <c r="E427" s="1">
        <f t="shared" si="49"/>
        <v>5.8203806272811381E-2</v>
      </c>
      <c r="G427">
        <v>233.69299319999999</v>
      </c>
      <c r="H427">
        <v>-3.4137456419999999</v>
      </c>
      <c r="I427">
        <v>2.0951842890000001</v>
      </c>
      <c r="J427">
        <f t="shared" si="50"/>
        <v>1738.380976193507</v>
      </c>
      <c r="K427" s="1">
        <f t="shared" si="51"/>
        <v>5.8199563583333336E-2</v>
      </c>
      <c r="M427">
        <v>217.19900512695301</v>
      </c>
      <c r="N427">
        <v>-2.7235255241393999</v>
      </c>
      <c r="O427">
        <v>2.0951335318386599</v>
      </c>
      <c r="P427">
        <f t="shared" si="52"/>
        <v>1386.90033056112</v>
      </c>
      <c r="Q427" s="1">
        <f t="shared" si="53"/>
        <v>5.8198153662184997E-2</v>
      </c>
      <c r="S427">
        <v>217.16499328613301</v>
      </c>
      <c r="T427">
        <v>-2.3649368286132799</v>
      </c>
      <c r="U427">
        <v>2.08516442216933</v>
      </c>
      <c r="V427">
        <f t="shared" si="54"/>
        <v>1204.2962844625231</v>
      </c>
      <c r="W427" s="1">
        <f t="shared" si="55"/>
        <v>5.7921233949148054E-2</v>
      </c>
    </row>
    <row r="428" spans="1:23" x14ac:dyDescent="0.25">
      <c r="A428">
        <v>244.70300292968801</v>
      </c>
      <c r="B428">
        <v>-4.8107342720031703</v>
      </c>
      <c r="C428">
        <v>2.10027070716023</v>
      </c>
      <c r="D428">
        <f t="shared" si="48"/>
        <v>2449.769202802378</v>
      </c>
      <c r="E428" s="1">
        <f t="shared" si="49"/>
        <v>5.8340852976673054E-2</v>
      </c>
      <c r="G428">
        <v>234.19299319999999</v>
      </c>
      <c r="H428">
        <v>-3.4213256840000001</v>
      </c>
      <c r="I428">
        <v>2.1001179699999999</v>
      </c>
      <c r="J428">
        <f t="shared" si="50"/>
        <v>1742.2409593889242</v>
      </c>
      <c r="K428" s="1">
        <f t="shared" si="51"/>
        <v>5.8336610277777777E-2</v>
      </c>
      <c r="M428">
        <v>217.69900512695301</v>
      </c>
      <c r="N428">
        <v>-2.7294223308563201</v>
      </c>
      <c r="O428">
        <v>2.1000672131776801</v>
      </c>
      <c r="P428">
        <f t="shared" si="52"/>
        <v>1389.9031602069101</v>
      </c>
      <c r="Q428" s="1">
        <f t="shared" si="53"/>
        <v>5.8335200366046669E-2</v>
      </c>
      <c r="S428">
        <v>217.66499328613301</v>
      </c>
      <c r="T428">
        <v>-2.3709418773651101</v>
      </c>
      <c r="U428">
        <v>2.0900981035083501</v>
      </c>
      <c r="V428">
        <f t="shared" si="54"/>
        <v>1207.3542341770133</v>
      </c>
      <c r="W428" s="1">
        <f t="shared" si="55"/>
        <v>5.8058280653009726E-2</v>
      </c>
    </row>
    <row r="429" spans="1:23" x14ac:dyDescent="0.25">
      <c r="A429">
        <v>245.20300292968801</v>
      </c>
      <c r="B429">
        <v>-4.8220095634460396</v>
      </c>
      <c r="C429">
        <v>2.1051533985883002</v>
      </c>
      <c r="D429">
        <f t="shared" si="48"/>
        <v>2455.5109170953733</v>
      </c>
      <c r="E429" s="1">
        <f t="shared" si="49"/>
        <v>5.8476483294119447E-2</v>
      </c>
      <c r="G429">
        <v>234.69299319999999</v>
      </c>
      <c r="H429">
        <v>-3.4294781680000002</v>
      </c>
      <c r="I429">
        <v>2.1049499049999998</v>
      </c>
      <c r="J429">
        <f t="shared" si="50"/>
        <v>1746.3924471037556</v>
      </c>
      <c r="K429" s="1">
        <f t="shared" si="51"/>
        <v>5.8470830694444441E-2</v>
      </c>
      <c r="M429">
        <v>218.19900512695301</v>
      </c>
      <c r="N429">
        <v>-2.7361717224121098</v>
      </c>
      <c r="O429">
        <v>2.10500089451671</v>
      </c>
      <c r="P429">
        <f t="shared" si="52"/>
        <v>1393.3401514511061</v>
      </c>
      <c r="Q429" s="1">
        <f t="shared" si="53"/>
        <v>5.8472247069908612E-2</v>
      </c>
      <c r="S429">
        <v>218.16499328613301</v>
      </c>
      <c r="T429">
        <v>-2.3771123886108398</v>
      </c>
      <c r="U429">
        <v>2.0950317848473801</v>
      </c>
      <c r="V429">
        <f t="shared" si="54"/>
        <v>1210.4964423225153</v>
      </c>
      <c r="W429" s="1">
        <f t="shared" si="55"/>
        <v>5.8195327356871669E-2</v>
      </c>
    </row>
    <row r="430" spans="1:23" x14ac:dyDescent="0.25">
      <c r="A430">
        <v>245.70300292968801</v>
      </c>
      <c r="B430">
        <v>-4.8376803398132298</v>
      </c>
      <c r="C430">
        <v>2.11023981682956</v>
      </c>
      <c r="D430">
        <f t="shared" si="48"/>
        <v>2463.4909432530767</v>
      </c>
      <c r="E430" s="1">
        <f t="shared" si="49"/>
        <v>5.8617772689709996E-2</v>
      </c>
      <c r="G430">
        <v>235.19299319999999</v>
      </c>
      <c r="H430">
        <v>-3.4381959439999998</v>
      </c>
      <c r="I430">
        <v>2.109985333</v>
      </c>
      <c r="J430">
        <f t="shared" si="50"/>
        <v>1750.8317983450029</v>
      </c>
      <c r="K430" s="1">
        <f t="shared" si="51"/>
        <v>5.8610703694444446E-2</v>
      </c>
      <c r="M430">
        <v>218.69900512695301</v>
      </c>
      <c r="N430">
        <v>-2.7434887886047399</v>
      </c>
      <c r="O430">
        <v>2.11003632284701</v>
      </c>
      <c r="P430">
        <f t="shared" si="52"/>
        <v>1397.066219531376</v>
      </c>
      <c r="Q430" s="1">
        <f t="shared" si="53"/>
        <v>5.8612120079083611E-2</v>
      </c>
      <c r="S430">
        <v>218.66499328613301</v>
      </c>
      <c r="T430">
        <v>-2.3833694458007799</v>
      </c>
      <c r="U430">
        <v>2.0999654661863998</v>
      </c>
      <c r="V430">
        <f t="shared" si="54"/>
        <v>1213.6827222410082</v>
      </c>
      <c r="W430" s="1">
        <f t="shared" si="55"/>
        <v>5.8332374060733327E-2</v>
      </c>
    </row>
    <row r="431" spans="1:23" x14ac:dyDescent="0.25">
      <c r="A431">
        <v>246.20300292968801</v>
      </c>
      <c r="B431">
        <v>-4.8504347801208496</v>
      </c>
      <c r="C431">
        <v>2.1154277492314599</v>
      </c>
      <c r="D431">
        <f t="shared" si="48"/>
        <v>2469.9858842117628</v>
      </c>
      <c r="E431" s="1">
        <f t="shared" si="49"/>
        <v>5.8761881923096108E-2</v>
      </c>
      <c r="G431">
        <v>235.69299319999999</v>
      </c>
      <c r="H431">
        <v>-3.4483263489999998</v>
      </c>
      <c r="I431">
        <v>2.1151225079999998</v>
      </c>
      <c r="J431">
        <f t="shared" si="50"/>
        <v>1755.9905023551876</v>
      </c>
      <c r="K431" s="1">
        <f t="shared" si="51"/>
        <v>5.8753402999999996E-2</v>
      </c>
      <c r="M431">
        <v>219.19900512695301</v>
      </c>
      <c r="N431">
        <v>-2.7508811950683598</v>
      </c>
      <c r="O431">
        <v>2.1151225082576302</v>
      </c>
      <c r="P431">
        <f t="shared" si="52"/>
        <v>1400.8306531220162</v>
      </c>
      <c r="Q431" s="1">
        <f t="shared" si="53"/>
        <v>5.8753403007156396E-2</v>
      </c>
      <c r="S431">
        <v>219.16499328613301</v>
      </c>
      <c r="T431">
        <v>-2.3894786834716801</v>
      </c>
      <c r="U431">
        <v>2.1050516515970199</v>
      </c>
      <c r="V431">
        <f t="shared" si="54"/>
        <v>1216.7937280568708</v>
      </c>
      <c r="W431" s="1">
        <f t="shared" si="55"/>
        <v>5.8473656988806105E-2</v>
      </c>
    </row>
    <row r="432" spans="1:23" x14ac:dyDescent="0.25">
      <c r="A432">
        <v>246.70300292968801</v>
      </c>
      <c r="B432">
        <v>-4.8626523017883301</v>
      </c>
      <c r="C432">
        <v>2.1203614305704801</v>
      </c>
      <c r="D432">
        <f t="shared" si="48"/>
        <v>2476.2074102041142</v>
      </c>
      <c r="E432" s="1">
        <f t="shared" si="49"/>
        <v>5.8898928626957781E-2</v>
      </c>
      <c r="G432">
        <v>236.19299319999999</v>
      </c>
      <c r="H432">
        <v>-3.4564554689999998</v>
      </c>
      <c r="I432">
        <v>2.1201579370000001</v>
      </c>
      <c r="J432">
        <f t="shared" si="50"/>
        <v>1760.1300924252066</v>
      </c>
      <c r="K432" s="1">
        <f t="shared" si="51"/>
        <v>5.8893276027777781E-2</v>
      </c>
      <c r="M432">
        <v>219.69900512695301</v>
      </c>
      <c r="N432">
        <v>-2.75730180740356</v>
      </c>
      <c r="O432">
        <v>2.1201071795076101</v>
      </c>
      <c r="P432">
        <f t="shared" si="52"/>
        <v>1404.1002201927738</v>
      </c>
      <c r="Q432" s="1">
        <f t="shared" si="53"/>
        <v>5.8891866097433611E-2</v>
      </c>
      <c r="S432">
        <v>219.66499328613301</v>
      </c>
      <c r="T432">
        <v>-2.3971793651580802</v>
      </c>
      <c r="U432">
        <v>2.1101380698382899</v>
      </c>
      <c r="V432">
        <f t="shared" si="54"/>
        <v>1220.7151445744519</v>
      </c>
      <c r="W432" s="1">
        <f t="shared" si="55"/>
        <v>5.8614946384396939E-2</v>
      </c>
    </row>
    <row r="433" spans="1:23" x14ac:dyDescent="0.25">
      <c r="A433">
        <v>247.20300292968801</v>
      </c>
      <c r="B433">
        <v>-4.8729982376098597</v>
      </c>
      <c r="C433">
        <v>2.1252441219985498</v>
      </c>
      <c r="D433">
        <f t="shared" si="48"/>
        <v>2481.4758689292726</v>
      </c>
      <c r="E433" s="1">
        <f t="shared" si="49"/>
        <v>5.903455894440416E-2</v>
      </c>
      <c r="G433">
        <v>236.69299319999999</v>
      </c>
      <c r="H433">
        <v>-3.465681553</v>
      </c>
      <c r="I433">
        <v>2.125040861</v>
      </c>
      <c r="J433">
        <f t="shared" si="50"/>
        <v>1764.8282892425204</v>
      </c>
      <c r="K433" s="1">
        <f t="shared" si="51"/>
        <v>5.9028912805555556E-2</v>
      </c>
      <c r="M433">
        <v>220.19900512695301</v>
      </c>
      <c r="N433">
        <v>-2.7632868289947501</v>
      </c>
      <c r="O433">
        <v>2.1249898709356798</v>
      </c>
      <c r="P433">
        <f t="shared" si="52"/>
        <v>1407.1479714804582</v>
      </c>
      <c r="Q433" s="1">
        <f t="shared" si="53"/>
        <v>5.9027496414879997E-2</v>
      </c>
      <c r="S433">
        <v>220.16499328613301</v>
      </c>
      <c r="T433">
        <v>-2.4039871692657502</v>
      </c>
      <c r="U433">
        <v>2.1150717511773101</v>
      </c>
      <c r="V433">
        <f t="shared" si="54"/>
        <v>1224.1818812301717</v>
      </c>
      <c r="W433" s="1">
        <f t="shared" si="55"/>
        <v>5.8751993088258611E-2</v>
      </c>
    </row>
    <row r="434" spans="1:23" x14ac:dyDescent="0.25">
      <c r="A434">
        <v>247.70300292968801</v>
      </c>
      <c r="B434">
        <v>-4.88500881195068</v>
      </c>
      <c r="C434">
        <v>2.13017780333757</v>
      </c>
      <c r="D434">
        <f t="shared" si="48"/>
        <v>2487.5920111779401</v>
      </c>
      <c r="E434" s="1">
        <f t="shared" si="49"/>
        <v>5.9171605648265832E-2</v>
      </c>
      <c r="G434">
        <v>237.19299319999999</v>
      </c>
      <c r="H434">
        <v>-3.4740195269999998</v>
      </c>
      <c r="I434">
        <v>2.1299743090000001</v>
      </c>
      <c r="J434">
        <f t="shared" si="50"/>
        <v>1769.0742339910882</v>
      </c>
      <c r="K434" s="1">
        <f t="shared" si="51"/>
        <v>5.916595302777778E-2</v>
      </c>
      <c r="M434">
        <v>220.69900512695301</v>
      </c>
      <c r="N434">
        <v>-2.7693283557891801</v>
      </c>
      <c r="O434">
        <v>2.1298727951943901</v>
      </c>
      <c r="P434">
        <f t="shared" si="52"/>
        <v>1410.2244969009191</v>
      </c>
      <c r="Q434" s="1">
        <f t="shared" si="53"/>
        <v>5.9163133199844169E-2</v>
      </c>
      <c r="S434">
        <v>220.66499328613301</v>
      </c>
      <c r="T434">
        <v>-2.4103405475616499</v>
      </c>
      <c r="U434">
        <v>2.1199544426053798</v>
      </c>
      <c r="V434">
        <f t="shared" si="54"/>
        <v>1227.4172107252195</v>
      </c>
      <c r="W434" s="1">
        <f t="shared" si="55"/>
        <v>5.8887623405704997E-2</v>
      </c>
    </row>
    <row r="435" spans="1:23" x14ac:dyDescent="0.25">
      <c r="A435">
        <v>248.20300292968801</v>
      </c>
      <c r="B435">
        <v>-4.89890813827515</v>
      </c>
      <c r="C435">
        <v>2.1353149786591499</v>
      </c>
      <c r="D435">
        <f t="shared" si="48"/>
        <v>2494.6699622024948</v>
      </c>
      <c r="E435" s="1">
        <f t="shared" si="49"/>
        <v>5.9314304962754166E-2</v>
      </c>
      <c r="G435">
        <v>237.69299319999999</v>
      </c>
      <c r="H435">
        <v>-3.4836158749999999</v>
      </c>
      <c r="I435">
        <v>2.1351114849999999</v>
      </c>
      <c r="J435">
        <f t="shared" si="50"/>
        <v>1773.9609802673453</v>
      </c>
      <c r="K435" s="1">
        <f t="shared" si="51"/>
        <v>5.930865236111111E-2</v>
      </c>
      <c r="M435">
        <v>221.19900512695301</v>
      </c>
      <c r="N435">
        <v>-2.7766096591949498</v>
      </c>
      <c r="O435">
        <v>2.1349589806050102</v>
      </c>
      <c r="P435">
        <f t="shared" si="52"/>
        <v>1413.9323535047483</v>
      </c>
      <c r="Q435" s="1">
        <f t="shared" si="53"/>
        <v>5.9304416127916953E-2</v>
      </c>
      <c r="S435">
        <v>221.16499328613301</v>
      </c>
      <c r="T435">
        <v>-2.4170587062835698</v>
      </c>
      <c r="U435">
        <v>2.1249391138553602</v>
      </c>
      <c r="V435">
        <f t="shared" si="54"/>
        <v>1230.8382972799845</v>
      </c>
      <c r="W435" s="1">
        <f t="shared" si="55"/>
        <v>5.9026086495982226E-2</v>
      </c>
    </row>
    <row r="436" spans="1:23" x14ac:dyDescent="0.25">
      <c r="A436">
        <v>248.70300292968801</v>
      </c>
      <c r="B436">
        <v>-4.9106411933898899</v>
      </c>
      <c r="C436">
        <v>2.1403504069894601</v>
      </c>
      <c r="D436">
        <f t="shared" si="48"/>
        <v>2500.6447833939601</v>
      </c>
      <c r="E436" s="1">
        <f t="shared" si="49"/>
        <v>5.9454177971929451E-2</v>
      </c>
      <c r="G436">
        <v>238.19299319999999</v>
      </c>
      <c r="H436">
        <v>-3.4925003050000001</v>
      </c>
      <c r="I436">
        <v>2.1401469130000002</v>
      </c>
      <c r="J436">
        <f t="shared" si="50"/>
        <v>1778.4851966900062</v>
      </c>
      <c r="K436" s="1">
        <f t="shared" si="51"/>
        <v>5.9448525361111115E-2</v>
      </c>
      <c r="M436">
        <v>221.69900512695301</v>
      </c>
      <c r="N436">
        <v>-2.7850494384765598</v>
      </c>
      <c r="O436">
        <v>2.1401979029178602</v>
      </c>
      <c r="P436">
        <f t="shared" si="52"/>
        <v>1418.2301405354854</v>
      </c>
      <c r="Q436" s="1">
        <f t="shared" si="53"/>
        <v>5.9449941747718338E-2</v>
      </c>
      <c r="S436">
        <v>221.66499328613301</v>
      </c>
      <c r="T436">
        <v>-2.42468190193176</v>
      </c>
      <c r="U436">
        <v>2.1301270462572601</v>
      </c>
      <c r="V436">
        <f t="shared" si="54"/>
        <v>1234.7202555986046</v>
      </c>
      <c r="W436" s="1">
        <f t="shared" si="55"/>
        <v>5.9170195729368338E-2</v>
      </c>
    </row>
    <row r="437" spans="1:23" x14ac:dyDescent="0.25">
      <c r="A437">
        <v>249.20300292968801</v>
      </c>
      <c r="B437">
        <v>-4.9235939979553196</v>
      </c>
      <c r="C437">
        <v>2.1452330984175201</v>
      </c>
      <c r="D437">
        <f t="shared" si="48"/>
        <v>2507.2407373419828</v>
      </c>
      <c r="E437" s="1">
        <f t="shared" si="49"/>
        <v>5.9589808289375559E-2</v>
      </c>
      <c r="G437">
        <v>238.69299319999999</v>
      </c>
      <c r="H437">
        <v>-3.4998126030000001</v>
      </c>
      <c r="I437">
        <v>2.145080594</v>
      </c>
      <c r="J437">
        <f t="shared" si="50"/>
        <v>1782.2088366645446</v>
      </c>
      <c r="K437" s="1">
        <f t="shared" si="51"/>
        <v>5.9585572055555557E-2</v>
      </c>
      <c r="M437">
        <v>222.19900512695301</v>
      </c>
      <c r="N437">
        <v>-2.7908084392547599</v>
      </c>
      <c r="O437">
        <v>2.1451315842568901</v>
      </c>
      <c r="P437">
        <f t="shared" si="52"/>
        <v>1421.1627952920483</v>
      </c>
      <c r="Q437" s="1">
        <f t="shared" si="53"/>
        <v>5.9586988451580281E-2</v>
      </c>
      <c r="S437">
        <v>222.16499328613301</v>
      </c>
      <c r="T437">
        <v>-2.4308495521545401</v>
      </c>
      <c r="U437">
        <v>2.1351624745875601</v>
      </c>
      <c r="V437">
        <f t="shared" si="54"/>
        <v>1237.8610068259911</v>
      </c>
      <c r="W437" s="1">
        <f t="shared" si="55"/>
        <v>5.9310068738543338E-2</v>
      </c>
    </row>
    <row r="438" spans="1:23" x14ac:dyDescent="0.25">
      <c r="A438">
        <v>249.70300292968801</v>
      </c>
      <c r="B438">
        <v>-4.9347243309020996</v>
      </c>
      <c r="C438">
        <v>2.1502177696675102</v>
      </c>
      <c r="D438">
        <f t="shared" si="48"/>
        <v>2512.908634450464</v>
      </c>
      <c r="E438" s="1">
        <f t="shared" si="49"/>
        <v>5.9728271379653058E-2</v>
      </c>
      <c r="G438">
        <v>239.19299319999999</v>
      </c>
      <c r="H438">
        <v>-3.5073642729999999</v>
      </c>
      <c r="I438">
        <v>2.1499635189999999</v>
      </c>
      <c r="J438">
        <f t="shared" si="50"/>
        <v>1786.0543719923612</v>
      </c>
      <c r="K438" s="1">
        <f t="shared" si="51"/>
        <v>5.9721208861111111E-2</v>
      </c>
      <c r="M438">
        <v>222.69900512695301</v>
      </c>
      <c r="N438">
        <v>-2.7966613769531299</v>
      </c>
      <c r="O438">
        <v>2.1499635186046402</v>
      </c>
      <c r="P438">
        <f t="shared" si="52"/>
        <v>1424.1432855267369</v>
      </c>
      <c r="Q438" s="1">
        <f t="shared" si="53"/>
        <v>5.9721208850128896E-2</v>
      </c>
      <c r="S438">
        <v>222.66499328613301</v>
      </c>
      <c r="T438">
        <v>-2.43738842010498</v>
      </c>
      <c r="U438">
        <v>2.1400451660156299</v>
      </c>
      <c r="V438">
        <f t="shared" si="54"/>
        <v>1241.1907931788567</v>
      </c>
      <c r="W438" s="1">
        <f t="shared" si="55"/>
        <v>5.9445699055989717E-2</v>
      </c>
    </row>
    <row r="439" spans="1:23" x14ac:dyDescent="0.25">
      <c r="A439">
        <v>250.20300292968801</v>
      </c>
      <c r="B439">
        <v>-4.9485621452331499</v>
      </c>
      <c r="C439">
        <v>2.1552531979978098</v>
      </c>
      <c r="D439">
        <f t="shared" si="48"/>
        <v>2519.9552617355312</v>
      </c>
      <c r="E439" s="1">
        <f t="shared" si="49"/>
        <v>5.9868144388828051E-2</v>
      </c>
      <c r="G439">
        <v>239.69299319999999</v>
      </c>
      <c r="H439">
        <v>-3.5160281659999999</v>
      </c>
      <c r="I439">
        <v>2.1549479570000001</v>
      </c>
      <c r="J439">
        <f t="shared" si="50"/>
        <v>1790.4662844048373</v>
      </c>
      <c r="K439" s="1">
        <f t="shared" si="51"/>
        <v>5.9859665472222226E-2</v>
      </c>
      <c r="M439">
        <v>223.19900512695301</v>
      </c>
      <c r="N439">
        <v>-2.80270195007324</v>
      </c>
      <c r="O439">
        <v>2.15494795702398</v>
      </c>
      <c r="P439">
        <f t="shared" si="52"/>
        <v>1427.2193253078242</v>
      </c>
      <c r="Q439" s="1">
        <f t="shared" si="53"/>
        <v>5.9859665472888332E-2</v>
      </c>
      <c r="S439">
        <v>223.16499328613301</v>
      </c>
      <c r="T439">
        <v>-2.4432361125946001</v>
      </c>
      <c r="U439">
        <v>2.14492809027433</v>
      </c>
      <c r="V439">
        <f t="shared" si="54"/>
        <v>1244.1686123969955</v>
      </c>
      <c r="W439" s="1">
        <f t="shared" si="55"/>
        <v>5.9581335840953611E-2</v>
      </c>
    </row>
    <row r="440" spans="1:23" x14ac:dyDescent="0.25">
      <c r="A440">
        <v>250.70300292968801</v>
      </c>
      <c r="B440">
        <v>-4.9622974395751998</v>
      </c>
      <c r="C440">
        <v>2.1603903733193901</v>
      </c>
      <c r="D440">
        <f t="shared" si="48"/>
        <v>2526.9496827881344</v>
      </c>
      <c r="E440" s="1">
        <f t="shared" si="49"/>
        <v>6.0010843703316392E-2</v>
      </c>
      <c r="G440">
        <v>240.19299319999999</v>
      </c>
      <c r="H440">
        <v>-3.5248863699999999</v>
      </c>
      <c r="I440">
        <v>2.1600851319999999</v>
      </c>
      <c r="J440">
        <f t="shared" si="50"/>
        <v>1794.9771457670272</v>
      </c>
      <c r="K440" s="1">
        <f t="shared" si="51"/>
        <v>6.0002364777777775E-2</v>
      </c>
      <c r="M440">
        <v>223.69900512695301</v>
      </c>
      <c r="N440">
        <v>-2.8122696876525901</v>
      </c>
      <c r="O440">
        <v>2.1601358894258702</v>
      </c>
      <c r="P440">
        <f t="shared" si="52"/>
        <v>1432.0915023055836</v>
      </c>
      <c r="Q440" s="1">
        <f t="shared" si="53"/>
        <v>6.0003774706274174E-2</v>
      </c>
      <c r="S440">
        <v>223.66499328613301</v>
      </c>
      <c r="T440">
        <v>-2.4509654045104998</v>
      </c>
      <c r="U440">
        <v>2.1500142756849501</v>
      </c>
      <c r="V440">
        <f t="shared" si="54"/>
        <v>1248.1045980957349</v>
      </c>
      <c r="W440" s="1">
        <f t="shared" si="55"/>
        <v>5.9722618769026389E-2</v>
      </c>
    </row>
    <row r="441" spans="1:23" x14ac:dyDescent="0.25">
      <c r="A441">
        <v>251.20300292968801</v>
      </c>
      <c r="B441">
        <v>-4.97318315505981</v>
      </c>
      <c r="C441">
        <v>2.1653748117387299</v>
      </c>
      <c r="D441">
        <f t="shared" si="48"/>
        <v>2532.4930133977387</v>
      </c>
      <c r="E441" s="1">
        <f t="shared" si="49"/>
        <v>6.0149300326075829E-2</v>
      </c>
      <c r="G441">
        <v>240.69299319999999</v>
      </c>
      <c r="H441">
        <v>-3.5350003239999999</v>
      </c>
      <c r="I441">
        <v>2.1651713180000001</v>
      </c>
      <c r="J441">
        <f t="shared" si="50"/>
        <v>1800.1274724379373</v>
      </c>
      <c r="K441" s="1">
        <f t="shared" si="51"/>
        <v>6.0143647722222221E-2</v>
      </c>
      <c r="M441">
        <v>224.19900512695301</v>
      </c>
      <c r="N441">
        <v>-2.8170382976532</v>
      </c>
      <c r="O441">
        <v>2.16517131775618</v>
      </c>
      <c r="P441">
        <f t="shared" si="52"/>
        <v>1434.519820574513</v>
      </c>
      <c r="Q441" s="1">
        <f t="shared" si="53"/>
        <v>6.0143647715449444E-2</v>
      </c>
      <c r="S441">
        <v>224.16499328613301</v>
      </c>
      <c r="T441">
        <v>-2.4574816226959202</v>
      </c>
      <c r="U441">
        <v>2.1551514510065299</v>
      </c>
      <c r="V441">
        <f t="shared" si="54"/>
        <v>1251.4228505135175</v>
      </c>
      <c r="W441" s="1">
        <f t="shared" si="55"/>
        <v>5.9865318083514724E-2</v>
      </c>
    </row>
    <row r="442" spans="1:23" x14ac:dyDescent="0.25">
      <c r="A442">
        <v>251.70300292968801</v>
      </c>
      <c r="B442">
        <v>-4.9841194152831996</v>
      </c>
      <c r="C442">
        <v>2.1702577359974402</v>
      </c>
      <c r="D442">
        <f t="shared" si="48"/>
        <v>2538.0620828940541</v>
      </c>
      <c r="E442" s="1">
        <f t="shared" si="49"/>
        <v>6.0284937111040007E-2</v>
      </c>
      <c r="G442">
        <v>241.19299319999999</v>
      </c>
      <c r="H442">
        <v>-3.543291569</v>
      </c>
      <c r="I442">
        <v>2.170054242</v>
      </c>
      <c r="J442">
        <f t="shared" si="50"/>
        <v>1804.349621387651</v>
      </c>
      <c r="K442" s="1">
        <f t="shared" si="51"/>
        <v>6.0279284500000002E-2</v>
      </c>
      <c r="M442">
        <v>224.69900512695301</v>
      </c>
      <c r="N442">
        <v>-2.8222198486328098</v>
      </c>
      <c r="O442">
        <v>2.1700542420148801</v>
      </c>
      <c r="P442">
        <f t="shared" si="52"/>
        <v>1437.158420691437</v>
      </c>
      <c r="Q442" s="1">
        <f t="shared" si="53"/>
        <v>6.0279284500413338E-2</v>
      </c>
      <c r="S442">
        <v>224.66499328613301</v>
      </c>
      <c r="T442">
        <v>-2.4641475677490199</v>
      </c>
      <c r="U442">
        <v>2.1600851323455599</v>
      </c>
      <c r="V442">
        <f t="shared" si="54"/>
        <v>1254.817348312677</v>
      </c>
      <c r="W442" s="1">
        <f t="shared" si="55"/>
        <v>6.0002364787376666E-2</v>
      </c>
    </row>
    <row r="443" spans="1:23" x14ac:dyDescent="0.25">
      <c r="A443">
        <v>252.20300292968801</v>
      </c>
      <c r="B443">
        <v>-4.9951663017272896</v>
      </c>
      <c r="C443">
        <v>2.1751404274255002</v>
      </c>
      <c r="D443">
        <f t="shared" si="48"/>
        <v>2543.6874865574991</v>
      </c>
      <c r="E443" s="1">
        <f t="shared" si="49"/>
        <v>6.0420567428486116E-2</v>
      </c>
      <c r="G443">
        <v>241.69299319999999</v>
      </c>
      <c r="H443">
        <v>-3.5508260730000001</v>
      </c>
      <c r="I443">
        <v>2.1749879230000002</v>
      </c>
      <c r="J443">
        <f t="shared" si="50"/>
        <v>1808.1864152768935</v>
      </c>
      <c r="K443" s="1">
        <f t="shared" si="51"/>
        <v>6.041633119444445E-2</v>
      </c>
      <c r="M443">
        <v>225.19900512695301</v>
      </c>
      <c r="N443">
        <v>-2.8290386199951199</v>
      </c>
      <c r="O443">
        <v>2.1749369334429498</v>
      </c>
      <c r="P443">
        <f t="shared" si="52"/>
        <v>1440.6307421999336</v>
      </c>
      <c r="Q443" s="1">
        <f t="shared" si="53"/>
        <v>6.0414914817859718E-2</v>
      </c>
      <c r="S443">
        <v>225.16499328613301</v>
      </c>
      <c r="T443">
        <v>-2.4696109294891402</v>
      </c>
      <c r="U443">
        <v>2.1649678237736198</v>
      </c>
      <c r="V443">
        <f t="shared" si="54"/>
        <v>1257.5994548639796</v>
      </c>
      <c r="W443" s="1">
        <f t="shared" si="55"/>
        <v>6.0137995104822775E-2</v>
      </c>
    </row>
    <row r="444" spans="1:23" x14ac:dyDescent="0.25">
      <c r="A444">
        <v>252.70300292968801</v>
      </c>
      <c r="B444">
        <v>-5.0098862648010298</v>
      </c>
      <c r="C444">
        <v>2.18017585575581</v>
      </c>
      <c r="D444">
        <f t="shared" si="48"/>
        <v>2551.1833302615046</v>
      </c>
      <c r="E444" s="1">
        <f t="shared" si="49"/>
        <v>6.0560440437661386E-2</v>
      </c>
      <c r="G444">
        <v>242.19299319999999</v>
      </c>
      <c r="H444">
        <v>-3.5607771869999998</v>
      </c>
      <c r="I444">
        <v>2.180074109</v>
      </c>
      <c r="J444">
        <f t="shared" si="50"/>
        <v>1813.2538189688094</v>
      </c>
      <c r="K444" s="1">
        <f t="shared" si="51"/>
        <v>6.0557614138888889E-2</v>
      </c>
      <c r="M444">
        <v>225.69900512695301</v>
      </c>
      <c r="N444">
        <v>-2.8360049724578902</v>
      </c>
      <c r="O444">
        <v>2.1799723617732498</v>
      </c>
      <c r="P444">
        <f t="shared" si="52"/>
        <v>1444.178216401217</v>
      </c>
      <c r="Q444" s="1">
        <f t="shared" si="53"/>
        <v>6.0554787827034717E-2</v>
      </c>
      <c r="S444">
        <v>225.66499328613301</v>
      </c>
      <c r="T444">
        <v>-2.4765574932098402</v>
      </c>
      <c r="U444">
        <v>2.16995249502361</v>
      </c>
      <c r="V444">
        <f t="shared" si="54"/>
        <v>1261.1368520482954</v>
      </c>
      <c r="W444" s="1">
        <f t="shared" si="55"/>
        <v>6.0276458195100274E-2</v>
      </c>
    </row>
    <row r="445" spans="1:23" x14ac:dyDescent="0.25">
      <c r="A445">
        <v>253.20300292968801</v>
      </c>
      <c r="B445">
        <v>-5.0250682830810502</v>
      </c>
      <c r="C445">
        <v>2.1853637881577002</v>
      </c>
      <c r="D445">
        <f t="shared" si="48"/>
        <v>2558.9144662411454</v>
      </c>
      <c r="E445" s="1">
        <f t="shared" si="49"/>
        <v>6.0704549671047228E-2</v>
      </c>
      <c r="G445">
        <v>242.69299319999999</v>
      </c>
      <c r="H445">
        <v>-3.5702390670000002</v>
      </c>
      <c r="I445">
        <v>2.1851602940000001</v>
      </c>
      <c r="J445">
        <f t="shared" si="50"/>
        <v>1818.0720901336726</v>
      </c>
      <c r="K445" s="1">
        <f t="shared" si="51"/>
        <v>6.0698897055555562E-2</v>
      </c>
      <c r="M445">
        <v>226.19900512695301</v>
      </c>
      <c r="N445">
        <v>-2.84395527839661</v>
      </c>
      <c r="O445">
        <v>2.1851095370948301</v>
      </c>
      <c r="P445">
        <f t="shared" si="52"/>
        <v>1448.2267490243717</v>
      </c>
      <c r="Q445" s="1">
        <f t="shared" si="53"/>
        <v>6.0697487141523059E-2</v>
      </c>
      <c r="S445">
        <v>226.16499328613301</v>
      </c>
      <c r="T445">
        <v>-2.4844734668731698</v>
      </c>
      <c r="U445">
        <v>2.1750896703451899</v>
      </c>
      <c r="V445">
        <f t="shared" si="54"/>
        <v>1265.1679016540647</v>
      </c>
      <c r="W445" s="1">
        <f t="shared" si="55"/>
        <v>6.0419157509588609E-2</v>
      </c>
    </row>
    <row r="446" spans="1:23" x14ac:dyDescent="0.25">
      <c r="A446">
        <v>253.70300292968801</v>
      </c>
      <c r="B446">
        <v>-5.0363068580627397</v>
      </c>
      <c r="C446">
        <v>2.1903484594076899</v>
      </c>
      <c r="D446">
        <f t="shared" si="48"/>
        <v>2564.6374834183266</v>
      </c>
      <c r="E446" s="1">
        <f t="shared" si="49"/>
        <v>6.084301276132472E-2</v>
      </c>
      <c r="G446">
        <v>243.19299319999999</v>
      </c>
      <c r="H446">
        <v>-3.5787932869999999</v>
      </c>
      <c r="I446">
        <v>2.190093976</v>
      </c>
      <c r="J446">
        <f t="shared" si="50"/>
        <v>1822.4281537873962</v>
      </c>
      <c r="K446" s="1">
        <f t="shared" si="51"/>
        <v>6.0835943777777776E-2</v>
      </c>
      <c r="M446">
        <v>226.69900512695301</v>
      </c>
      <c r="N446">
        <v>-2.85046458244324</v>
      </c>
      <c r="O446">
        <v>2.19009397551417</v>
      </c>
      <c r="P446">
        <f t="shared" si="52"/>
        <v>1451.5414805567102</v>
      </c>
      <c r="Q446" s="1">
        <f t="shared" si="53"/>
        <v>6.0835943764282502E-2</v>
      </c>
      <c r="S446">
        <v>226.66499328613301</v>
      </c>
      <c r="T446">
        <v>-2.49060130119324</v>
      </c>
      <c r="U446">
        <v>2.18017585575581</v>
      </c>
      <c r="V446">
        <f t="shared" si="54"/>
        <v>1268.2883774376778</v>
      </c>
      <c r="W446" s="1">
        <f t="shared" si="55"/>
        <v>6.0560440437661386E-2</v>
      </c>
    </row>
    <row r="447" spans="1:23" x14ac:dyDescent="0.25">
      <c r="A447">
        <v>254.20300292968801</v>
      </c>
      <c r="B447">
        <v>-5.0468778610229501</v>
      </c>
      <c r="C447">
        <v>2.1952311508357498</v>
      </c>
      <c r="D447">
        <f t="shared" si="48"/>
        <v>2570.0205530352387</v>
      </c>
      <c r="E447" s="1">
        <f t="shared" si="49"/>
        <v>6.0978643078770829E-2</v>
      </c>
      <c r="G447">
        <v>243.69299319999999</v>
      </c>
      <c r="H447">
        <v>-3.5868420599999999</v>
      </c>
      <c r="I447">
        <v>2.1949768999999999</v>
      </c>
      <c r="J447">
        <f t="shared" si="50"/>
        <v>1826.526828771483</v>
      </c>
      <c r="K447" s="1">
        <f t="shared" si="51"/>
        <v>6.097158055555555E-2</v>
      </c>
      <c r="M447">
        <v>227.19900512695301</v>
      </c>
      <c r="N447">
        <v>-2.85754442214966</v>
      </c>
      <c r="O447">
        <v>2.1950276568531999</v>
      </c>
      <c r="P447">
        <f t="shared" si="52"/>
        <v>1455.1467458432385</v>
      </c>
      <c r="Q447" s="1">
        <f t="shared" si="53"/>
        <v>6.0972990468144445E-2</v>
      </c>
      <c r="S447">
        <v>227.16499328613301</v>
      </c>
      <c r="T447">
        <v>-2.4968364238739</v>
      </c>
      <c r="U447">
        <v>2.1850585471838699</v>
      </c>
      <c r="V447">
        <f t="shared" si="54"/>
        <v>1271.4634876506173</v>
      </c>
      <c r="W447" s="1">
        <f t="shared" si="55"/>
        <v>6.0696070755107495E-2</v>
      </c>
    </row>
    <row r="448" spans="1:23" x14ac:dyDescent="0.25">
      <c r="A448">
        <v>254.70300292968801</v>
      </c>
      <c r="B448">
        <v>-5.0609560012817401</v>
      </c>
      <c r="C448">
        <v>2.20021582208574</v>
      </c>
      <c r="D448">
        <f t="shared" si="48"/>
        <v>2577.1895614420059</v>
      </c>
      <c r="E448" s="1">
        <f t="shared" si="49"/>
        <v>6.1117106169048335E-2</v>
      </c>
      <c r="G448">
        <v>244.19299319999999</v>
      </c>
      <c r="H448">
        <v>-3.594476223</v>
      </c>
      <c r="I448">
        <v>2.199961338</v>
      </c>
      <c r="J448">
        <f t="shared" si="50"/>
        <v>1830.4143719923613</v>
      </c>
      <c r="K448" s="1">
        <f t="shared" si="51"/>
        <v>6.1110037166666666E-2</v>
      </c>
      <c r="M448">
        <v>227.69900512695301</v>
      </c>
      <c r="N448">
        <v>-2.8621928691864</v>
      </c>
      <c r="O448">
        <v>2.1999105811119102</v>
      </c>
      <c r="P448">
        <f t="shared" si="52"/>
        <v>1457.5138735513176</v>
      </c>
      <c r="Q448" s="1">
        <f t="shared" si="53"/>
        <v>6.1108627253108616E-2</v>
      </c>
      <c r="S448">
        <v>227.66499328613301</v>
      </c>
      <c r="T448">
        <v>-2.50223016738892</v>
      </c>
      <c r="U448">
        <v>2.1899414714425798</v>
      </c>
      <c r="V448">
        <f t="shared" si="54"/>
        <v>1274.2101425277758</v>
      </c>
      <c r="W448" s="1">
        <f t="shared" si="55"/>
        <v>6.083170754007166E-2</v>
      </c>
    </row>
    <row r="449" spans="1:23" x14ac:dyDescent="0.25">
      <c r="A449">
        <v>255.20300292968801</v>
      </c>
      <c r="B449">
        <v>-5.0750856399536097</v>
      </c>
      <c r="C449">
        <v>2.20535276457667</v>
      </c>
      <c r="D449">
        <f t="shared" si="48"/>
        <v>2584.3847943748488</v>
      </c>
      <c r="E449" s="1">
        <f t="shared" si="49"/>
        <v>6.1259799016018607E-2</v>
      </c>
      <c r="G449">
        <v>244.69299319999999</v>
      </c>
      <c r="H449">
        <v>-3.6040349009999999</v>
      </c>
      <c r="I449">
        <v>2.2050477559999999</v>
      </c>
      <c r="J449">
        <f t="shared" si="50"/>
        <v>1835.2819355824313</v>
      </c>
      <c r="K449" s="1">
        <f t="shared" si="51"/>
        <v>6.1251326555555555E-2</v>
      </c>
      <c r="M449">
        <v>228.19900512695301</v>
      </c>
      <c r="N449">
        <v>-2.8706505298614502</v>
      </c>
      <c r="O449">
        <v>2.20504775643349</v>
      </c>
      <c r="P449">
        <f t="shared" si="52"/>
        <v>1461.82076632028</v>
      </c>
      <c r="Q449" s="1">
        <f t="shared" si="53"/>
        <v>6.1251326567596943E-2</v>
      </c>
      <c r="S449">
        <v>228.16499328613301</v>
      </c>
      <c r="T449">
        <v>-2.5090210437774698</v>
      </c>
      <c r="U449">
        <v>2.19492590986192</v>
      </c>
      <c r="V449">
        <f t="shared" si="54"/>
        <v>1277.668259084644</v>
      </c>
      <c r="W449" s="1">
        <f t="shared" si="55"/>
        <v>6.097016416283111E-2</v>
      </c>
    </row>
    <row r="450" spans="1:23" x14ac:dyDescent="0.25">
      <c r="A450">
        <v>255.70300292968801</v>
      </c>
      <c r="B450">
        <v>-5.0871686935424796</v>
      </c>
      <c r="C450">
        <v>2.2103881929069802</v>
      </c>
      <c r="D450">
        <f t="shared" si="48"/>
        <v>2590.5378452157756</v>
      </c>
      <c r="E450" s="1">
        <f t="shared" si="49"/>
        <v>6.1399672025193891E-2</v>
      </c>
      <c r="G450">
        <v>245.19299319999999</v>
      </c>
      <c r="H450">
        <v>-3.6135423179999999</v>
      </c>
      <c r="I450">
        <v>2.2101339420000001</v>
      </c>
      <c r="J450">
        <f t="shared" si="50"/>
        <v>1840.1233955442392</v>
      </c>
      <c r="K450" s="1">
        <f t="shared" si="51"/>
        <v>6.13926095E-2</v>
      </c>
      <c r="M450">
        <v>228.69900512695301</v>
      </c>
      <c r="N450">
        <v>-2.8779776096343999</v>
      </c>
      <c r="O450">
        <v>2.21018469892442</v>
      </c>
      <c r="P450">
        <f t="shared" si="52"/>
        <v>1465.5519336139528</v>
      </c>
      <c r="Q450" s="1">
        <f t="shared" si="53"/>
        <v>6.1394019414567222E-2</v>
      </c>
      <c r="S450">
        <v>228.66499328613301</v>
      </c>
      <c r="T450">
        <v>-2.51687383651733</v>
      </c>
      <c r="U450">
        <v>2.2001140750944601</v>
      </c>
      <c r="V450">
        <f t="shared" si="54"/>
        <v>1281.6671350820266</v>
      </c>
      <c r="W450" s="1">
        <f t="shared" si="55"/>
        <v>6.1114279863735001E-2</v>
      </c>
    </row>
    <row r="451" spans="1:23" x14ac:dyDescent="0.25">
      <c r="A451">
        <v>256.20300292968801</v>
      </c>
      <c r="B451">
        <v>-5.0995779037475604</v>
      </c>
      <c r="C451">
        <v>2.2152711171656798</v>
      </c>
      <c r="D451">
        <f t="shared" si="48"/>
        <v>2596.8569847218637</v>
      </c>
      <c r="E451" s="1">
        <f t="shared" si="49"/>
        <v>6.1535308810157771E-2</v>
      </c>
      <c r="G451">
        <v>245.69299319999999</v>
      </c>
      <c r="H451">
        <v>-3.6219792370000001</v>
      </c>
      <c r="I451">
        <v>2.2150676229999999</v>
      </c>
      <c r="J451">
        <f t="shared" si="50"/>
        <v>1844.4197260343728</v>
      </c>
      <c r="K451" s="1">
        <f t="shared" si="51"/>
        <v>6.1529656194444442E-2</v>
      </c>
      <c r="M451">
        <v>229.19900512695301</v>
      </c>
      <c r="N451">
        <v>-2.8833539485931401</v>
      </c>
      <c r="O451">
        <v>2.21511838026345</v>
      </c>
      <c r="P451">
        <f t="shared" si="52"/>
        <v>1468.2897255725727</v>
      </c>
      <c r="Q451" s="1">
        <f t="shared" si="53"/>
        <v>6.1531066118429165E-2</v>
      </c>
      <c r="S451">
        <v>229.16499328613301</v>
      </c>
      <c r="T451">
        <v>-2.5238854885101301</v>
      </c>
      <c r="U451">
        <v>2.2051495034247601</v>
      </c>
      <c r="V451">
        <f t="shared" si="54"/>
        <v>1285.2376771534716</v>
      </c>
      <c r="W451" s="1">
        <f t="shared" si="55"/>
        <v>6.125415287291E-2</v>
      </c>
    </row>
    <row r="452" spans="1:23" x14ac:dyDescent="0.25">
      <c r="A452">
        <v>256.70300292968801</v>
      </c>
      <c r="B452">
        <v>-5.11012983322144</v>
      </c>
      <c r="C452">
        <v>2.2201030515134299</v>
      </c>
      <c r="D452">
        <f t="shared" si="48"/>
        <v>2602.2303415513379</v>
      </c>
      <c r="E452" s="1">
        <f t="shared" si="49"/>
        <v>6.1669529208706386E-2</v>
      </c>
      <c r="G452">
        <v>246.19299319999999</v>
      </c>
      <c r="H452">
        <v>-3.6313967699999998</v>
      </c>
      <c r="I452">
        <v>2.2199503150000002</v>
      </c>
      <c r="J452">
        <f t="shared" si="50"/>
        <v>1849.2154143857413</v>
      </c>
      <c r="K452" s="1">
        <f t="shared" si="51"/>
        <v>6.166528652777778E-2</v>
      </c>
      <c r="M452">
        <v>229.69900512695301</v>
      </c>
      <c r="N452">
        <v>-2.8893399238586399</v>
      </c>
      <c r="O452">
        <v>2.2199503146112001</v>
      </c>
      <c r="P452">
        <f t="shared" si="52"/>
        <v>1471.3379624996255</v>
      </c>
      <c r="Q452" s="1">
        <f t="shared" si="53"/>
        <v>6.166528651697778E-2</v>
      </c>
      <c r="S452">
        <v>229.66499328613301</v>
      </c>
      <c r="T452">
        <v>-2.52849149703979</v>
      </c>
      <c r="U452">
        <v>2.2100321948528299</v>
      </c>
      <c r="V452">
        <f t="shared" si="54"/>
        <v>1287.5831939095046</v>
      </c>
      <c r="W452" s="1">
        <f t="shared" si="55"/>
        <v>6.1389783190356387E-2</v>
      </c>
    </row>
    <row r="453" spans="1:23" x14ac:dyDescent="0.25">
      <c r="A453">
        <v>257.20300292968801</v>
      </c>
      <c r="B453">
        <v>-5.1244406700134304</v>
      </c>
      <c r="C453">
        <v>2.2252402268350102</v>
      </c>
      <c r="D453">
        <f t="shared" si="48"/>
        <v>2609.5178459648273</v>
      </c>
      <c r="E453" s="1">
        <f t="shared" si="49"/>
        <v>6.1812228523194727E-2</v>
      </c>
      <c r="G453">
        <v>246.69299319999999</v>
      </c>
      <c r="H453">
        <v>-3.6383092399999999</v>
      </c>
      <c r="I453">
        <v>2.2249349860000001</v>
      </c>
      <c r="J453">
        <f t="shared" si="50"/>
        <v>1852.7354500318265</v>
      </c>
      <c r="K453" s="1">
        <f t="shared" si="51"/>
        <v>6.1803749611111111E-2</v>
      </c>
      <c r="M453">
        <v>230.19900512695301</v>
      </c>
      <c r="N453">
        <v>-2.89650583267212</v>
      </c>
      <c r="O453">
        <v>2.2249857429415001</v>
      </c>
      <c r="P453">
        <f t="shared" si="52"/>
        <v>1474.9870567394626</v>
      </c>
      <c r="Q453" s="1">
        <f t="shared" si="53"/>
        <v>6.1805159526152779E-2</v>
      </c>
      <c r="S453">
        <v>230.16499328613301</v>
      </c>
      <c r="T453">
        <v>-2.5341923236846902</v>
      </c>
      <c r="U453">
        <v>2.2149151191115402</v>
      </c>
      <c r="V453">
        <f t="shared" si="54"/>
        <v>1290.486224664387</v>
      </c>
      <c r="W453" s="1">
        <f t="shared" si="55"/>
        <v>6.1525419975320558E-2</v>
      </c>
    </row>
    <row r="454" spans="1:23" x14ac:dyDescent="0.25">
      <c r="A454">
        <v>257.70300292968801</v>
      </c>
      <c r="B454">
        <v>-5.1398138999939</v>
      </c>
      <c r="C454">
        <v>2.23037716932595</v>
      </c>
      <c r="D454">
        <f t="shared" si="48"/>
        <v>2617.3463526385231</v>
      </c>
      <c r="E454" s="1">
        <f t="shared" si="49"/>
        <v>6.1954921370165277E-2</v>
      </c>
      <c r="G454">
        <v>247.19299319999999</v>
      </c>
      <c r="H454">
        <v>-3.64895916</v>
      </c>
      <c r="I454">
        <v>2.2301739079999998</v>
      </c>
      <c r="J454">
        <f t="shared" si="50"/>
        <v>1858.1587065563333</v>
      </c>
      <c r="K454" s="1">
        <f t="shared" si="51"/>
        <v>6.1949275222222218E-2</v>
      </c>
      <c r="M454">
        <v>230.69900512695301</v>
      </c>
      <c r="N454">
        <v>-2.9038822650909402</v>
      </c>
      <c r="O454">
        <v>2.2300721611827599</v>
      </c>
      <c r="P454">
        <f t="shared" si="52"/>
        <v>1478.743355870625</v>
      </c>
      <c r="Q454" s="1">
        <f t="shared" si="53"/>
        <v>6.1946448921743329E-2</v>
      </c>
      <c r="S454">
        <v>230.66499328613301</v>
      </c>
      <c r="T454">
        <v>-2.54218626022339</v>
      </c>
      <c r="U454">
        <v>2.2200013045221598</v>
      </c>
      <c r="V454">
        <f t="shared" si="54"/>
        <v>1294.5569752888046</v>
      </c>
      <c r="W454" s="1">
        <f t="shared" si="55"/>
        <v>6.1666702903393329E-2</v>
      </c>
    </row>
    <row r="455" spans="1:23" x14ac:dyDescent="0.25">
      <c r="A455">
        <v>258.20300292968801</v>
      </c>
      <c r="B455">
        <v>-5.1512484550476101</v>
      </c>
      <c r="C455">
        <v>2.2353618405759299</v>
      </c>
      <c r="D455">
        <f t="shared" si="48"/>
        <v>2623.1691687066123</v>
      </c>
      <c r="E455" s="1">
        <f t="shared" si="49"/>
        <v>6.2093384460442498E-2</v>
      </c>
      <c r="G455">
        <v>247.69299319999999</v>
      </c>
      <c r="H455">
        <v>-3.6568760870000001</v>
      </c>
      <c r="I455">
        <v>2.235158347</v>
      </c>
      <c r="J455">
        <f t="shared" si="50"/>
        <v>1862.1902416295352</v>
      </c>
      <c r="K455" s="1">
        <f t="shared" si="51"/>
        <v>6.2087731861111113E-2</v>
      </c>
      <c r="M455">
        <v>231.19900512695301</v>
      </c>
      <c r="N455">
        <v>-2.9109320640564</v>
      </c>
      <c r="O455">
        <v>2.2352091036737001</v>
      </c>
      <c r="P455">
        <f t="shared" si="52"/>
        <v>1482.3333235169446</v>
      </c>
      <c r="Q455" s="1">
        <f t="shared" si="53"/>
        <v>6.2089141768713892E-2</v>
      </c>
      <c r="S455">
        <v>231.16499328613301</v>
      </c>
      <c r="T455">
        <v>-2.5498783588409402</v>
      </c>
      <c r="U455">
        <v>2.22518923692405</v>
      </c>
      <c r="V455">
        <f t="shared" si="54"/>
        <v>1298.4740210520381</v>
      </c>
      <c r="W455" s="1">
        <f t="shared" si="55"/>
        <v>6.1810812136779164E-2</v>
      </c>
    </row>
    <row r="456" spans="1:23" x14ac:dyDescent="0.25">
      <c r="A456">
        <v>258.70300292968801</v>
      </c>
      <c r="B456">
        <v>-5.1633467674255398</v>
      </c>
      <c r="C456">
        <v>2.2402445320040001</v>
      </c>
      <c r="D456">
        <f t="shared" si="48"/>
        <v>2629.3299897774864</v>
      </c>
      <c r="E456" s="1">
        <f t="shared" si="49"/>
        <v>6.2229014777888891E-2</v>
      </c>
      <c r="G456">
        <v>248.19299319999999</v>
      </c>
      <c r="H456">
        <v>-3.6648442750000001</v>
      </c>
      <c r="I456">
        <v>2.2400412709999999</v>
      </c>
      <c r="J456">
        <f t="shared" si="50"/>
        <v>1866.2478803309991</v>
      </c>
      <c r="K456" s="1">
        <f t="shared" si="51"/>
        <v>6.2223368638888887E-2</v>
      </c>
      <c r="M456">
        <v>231.69900512695301</v>
      </c>
      <c r="N456">
        <v>-2.9165272712707502</v>
      </c>
      <c r="O456">
        <v>2.2400920279324099</v>
      </c>
      <c r="P456">
        <f t="shared" si="52"/>
        <v>1485.1825697113939</v>
      </c>
      <c r="Q456" s="1">
        <f t="shared" si="53"/>
        <v>6.2224778553678056E-2</v>
      </c>
      <c r="S456">
        <v>231.66499328613301</v>
      </c>
      <c r="T456">
        <v>-2.5554840564727801</v>
      </c>
      <c r="U456">
        <v>2.2300721611827599</v>
      </c>
      <c r="V456">
        <f t="shared" si="54"/>
        <v>1301.3286092795822</v>
      </c>
      <c r="W456" s="1">
        <f t="shared" si="55"/>
        <v>6.1946448921743329E-2</v>
      </c>
    </row>
    <row r="457" spans="1:23" x14ac:dyDescent="0.25">
      <c r="A457">
        <v>259.20300292968801</v>
      </c>
      <c r="B457">
        <v>-5.1741991043090803</v>
      </c>
      <c r="C457">
        <v>2.2451782133430198</v>
      </c>
      <c r="D457">
        <f t="shared" si="48"/>
        <v>2634.8563230090795</v>
      </c>
      <c r="E457" s="1">
        <f t="shared" si="49"/>
        <v>6.236606148175055E-2</v>
      </c>
      <c r="G457">
        <v>248.69299319999999</v>
      </c>
      <c r="H457">
        <v>-3.6715359689999998</v>
      </c>
      <c r="I457">
        <v>2.2449239620000001</v>
      </c>
      <c r="J457">
        <f t="shared" si="50"/>
        <v>1869.6554902609801</v>
      </c>
      <c r="K457" s="1">
        <f t="shared" si="51"/>
        <v>6.2358998944444445E-2</v>
      </c>
      <c r="M457">
        <v>232.19900512695301</v>
      </c>
      <c r="N457">
        <v>-2.9228963851928702</v>
      </c>
      <c r="O457">
        <v>2.2449239622801498</v>
      </c>
      <c r="P457">
        <f t="shared" si="52"/>
        <v>1488.4259122560763</v>
      </c>
      <c r="Q457" s="1">
        <f t="shared" si="53"/>
        <v>6.235899895222638E-2</v>
      </c>
      <c r="S457">
        <v>232.16499328613301</v>
      </c>
      <c r="T457">
        <v>-2.5613067150115998</v>
      </c>
      <c r="U457">
        <v>2.23495485261083</v>
      </c>
      <c r="V457">
        <f t="shared" si="54"/>
        <v>1304.2936804642136</v>
      </c>
      <c r="W457" s="1">
        <f t="shared" si="55"/>
        <v>6.2082079239189722E-2</v>
      </c>
    </row>
    <row r="458" spans="1:23" x14ac:dyDescent="0.25">
      <c r="A458">
        <v>259.70300292968801</v>
      </c>
      <c r="B458">
        <v>-5.1888313293456996</v>
      </c>
      <c r="C458">
        <v>2.2502646315842898</v>
      </c>
      <c r="D458">
        <f t="shared" ref="D458:D521" si="56">ABS(B458/(3.142*0.25*0.05*0.05))</f>
        <v>2642.3074878908715</v>
      </c>
      <c r="E458" s="1">
        <f t="shared" ref="E458:E521" si="57">C458/36</f>
        <v>6.2507350877341383E-2</v>
      </c>
      <c r="G458">
        <v>249.19299319999999</v>
      </c>
      <c r="H458">
        <v>-3.6828713419999999</v>
      </c>
      <c r="I458">
        <v>2.2500101479999999</v>
      </c>
      <c r="J458">
        <f t="shared" ref="J458:J521" si="58">ABS(H458/(3.142*0.25*0.05*0.05))</f>
        <v>1875.4277998726923</v>
      </c>
      <c r="K458" s="1">
        <f t="shared" ref="K458:K521" si="59">I458/36</f>
        <v>6.2500281888888884E-2</v>
      </c>
      <c r="M458">
        <v>232.69900512695301</v>
      </c>
      <c r="N458">
        <v>-2.9310941696167001</v>
      </c>
      <c r="O458">
        <v>2.2500611376017301</v>
      </c>
      <c r="P458">
        <f t="shared" ref="P458:P521" si="60">ABS(N458/(3.142*0.25*0.05*0.05))</f>
        <v>1492.6004682962189</v>
      </c>
      <c r="Q458" s="1">
        <f t="shared" ref="Q458:Q521" si="61">O458/36</f>
        <v>6.2501698266714728E-2</v>
      </c>
      <c r="S458">
        <v>232.66499328613301</v>
      </c>
      <c r="T458">
        <v>-2.5684266090393102</v>
      </c>
      <c r="U458">
        <v>2.2399902809411301</v>
      </c>
      <c r="V458">
        <f t="shared" si="54"/>
        <v>1307.9193426043589</v>
      </c>
      <c r="W458" s="1">
        <f t="shared" si="55"/>
        <v>6.2221952248364722E-2</v>
      </c>
    </row>
    <row r="459" spans="1:23" x14ac:dyDescent="0.25">
      <c r="A459">
        <v>260.20300292968801</v>
      </c>
      <c r="B459">
        <v>-5.2024941444396999</v>
      </c>
      <c r="C459">
        <v>2.2554015740752198</v>
      </c>
      <c r="D459">
        <f t="shared" si="56"/>
        <v>2649.2650003512153</v>
      </c>
      <c r="E459" s="1">
        <f t="shared" si="57"/>
        <v>6.2650043724311655E-2</v>
      </c>
      <c r="G459">
        <v>249.69299319999999</v>
      </c>
      <c r="H459">
        <v>-3.691828251</v>
      </c>
      <c r="I459">
        <v>2.2551983130000002</v>
      </c>
      <c r="J459">
        <f t="shared" si="58"/>
        <v>1879.9889247612982</v>
      </c>
      <c r="K459" s="1">
        <f t="shared" si="59"/>
        <v>6.2644397583333344E-2</v>
      </c>
      <c r="M459">
        <v>233.19900512695301</v>
      </c>
      <c r="N459">
        <v>-2.9389224052429199</v>
      </c>
      <c r="O459">
        <v>2.25519831292331</v>
      </c>
      <c r="P459">
        <f t="shared" si="60"/>
        <v>1496.5868390797809</v>
      </c>
      <c r="Q459" s="1">
        <f t="shared" si="61"/>
        <v>6.2644397581203048E-2</v>
      </c>
      <c r="S459">
        <v>233.16499328613301</v>
      </c>
      <c r="T459">
        <v>-2.57459664344788</v>
      </c>
      <c r="U459">
        <v>2.2450764663517502</v>
      </c>
      <c r="V459">
        <f t="shared" si="54"/>
        <v>1311.0613079301743</v>
      </c>
      <c r="W459" s="1">
        <f t="shared" si="55"/>
        <v>6.2363235176437506E-2</v>
      </c>
    </row>
    <row r="460" spans="1:23" x14ac:dyDescent="0.25">
      <c r="A460">
        <v>260.70300292968801</v>
      </c>
      <c r="B460">
        <v>-5.2132010459899902</v>
      </c>
      <c r="C460">
        <v>2.2602844983339301</v>
      </c>
      <c r="D460">
        <f t="shared" si="56"/>
        <v>2654.7172735786071</v>
      </c>
      <c r="E460" s="1">
        <f t="shared" si="57"/>
        <v>6.278568050927584E-2</v>
      </c>
      <c r="G460">
        <v>250.19299319999999</v>
      </c>
      <c r="H460">
        <v>-3.69896102</v>
      </c>
      <c r="I460">
        <v>2.2600810039999999</v>
      </c>
      <c r="J460">
        <f t="shared" si="58"/>
        <v>1883.6211432208781</v>
      </c>
      <c r="K460" s="1">
        <f t="shared" si="59"/>
        <v>6.2780027888888881E-2</v>
      </c>
      <c r="M460">
        <v>233.69900512695301</v>
      </c>
      <c r="N460">
        <v>-2.9449515342712398</v>
      </c>
      <c r="O460">
        <v>2.2601319942623399</v>
      </c>
      <c r="P460">
        <f t="shared" si="60"/>
        <v>1499.6570511884097</v>
      </c>
      <c r="Q460" s="1">
        <f t="shared" si="61"/>
        <v>6.2781444285064991E-2</v>
      </c>
      <c r="S460">
        <v>233.66499328613301</v>
      </c>
      <c r="T460">
        <v>-2.58113360404968</v>
      </c>
      <c r="U460">
        <v>2.2501118946820502</v>
      </c>
      <c r="V460">
        <f t="shared" ref="V460:V523" si="62">ABS(T460/(3.142*0.25*0.05*0.05))</f>
        <v>1314.3901230042927</v>
      </c>
      <c r="W460" s="1">
        <f t="shared" ref="W460:W523" si="63">U460/36</f>
        <v>6.2503108185612499E-2</v>
      </c>
    </row>
    <row r="461" spans="1:23" x14ac:dyDescent="0.25">
      <c r="A461">
        <v>261.20300292968801</v>
      </c>
      <c r="B461">
        <v>-5.2240309715270996</v>
      </c>
      <c r="C461">
        <v>2.2651671897619998</v>
      </c>
      <c r="D461">
        <f t="shared" si="56"/>
        <v>2660.2321942849644</v>
      </c>
      <c r="E461" s="1">
        <f t="shared" si="57"/>
        <v>6.2921310826722213E-2</v>
      </c>
      <c r="G461">
        <v>250.69299319999999</v>
      </c>
      <c r="H461">
        <v>-3.7070090769999999</v>
      </c>
      <c r="I461">
        <v>2.2649639289999999</v>
      </c>
      <c r="J461">
        <f t="shared" si="58"/>
        <v>1887.7194535964352</v>
      </c>
      <c r="K461" s="1">
        <f t="shared" si="59"/>
        <v>6.2915664694444443E-2</v>
      </c>
      <c r="M461">
        <v>234.19900512695301</v>
      </c>
      <c r="N461">
        <v>-2.9507682323455802</v>
      </c>
      <c r="O461">
        <v>2.26496392861009</v>
      </c>
      <c r="P461">
        <f t="shared" si="60"/>
        <v>1502.6190871269662</v>
      </c>
      <c r="Q461" s="1">
        <f t="shared" si="61"/>
        <v>6.2915664683613606E-2</v>
      </c>
      <c r="S461">
        <v>234.16499328613301</v>
      </c>
      <c r="T461">
        <v>-2.5865218639373802</v>
      </c>
      <c r="U461">
        <v>2.2550455760210801</v>
      </c>
      <c r="V461">
        <f t="shared" si="62"/>
        <v>1317.1339854550629</v>
      </c>
      <c r="W461" s="1">
        <f t="shared" si="63"/>
        <v>6.2640154889474442E-2</v>
      </c>
    </row>
    <row r="462" spans="1:23" x14ac:dyDescent="0.25">
      <c r="A462">
        <v>261.70300292968801</v>
      </c>
      <c r="B462">
        <v>-5.2376546859741202</v>
      </c>
      <c r="C462">
        <v>2.2702026180922998</v>
      </c>
      <c r="D462">
        <f t="shared" si="56"/>
        <v>2667.1697955310601</v>
      </c>
      <c r="E462" s="1">
        <f t="shared" si="57"/>
        <v>6.3061183835897219E-2</v>
      </c>
      <c r="G462">
        <v>251.19299319999999</v>
      </c>
      <c r="H462">
        <v>-3.7146825790000002</v>
      </c>
      <c r="I462">
        <v>2.269948367</v>
      </c>
      <c r="J462">
        <f t="shared" si="58"/>
        <v>1891.6270294080202</v>
      </c>
      <c r="K462" s="1">
        <f t="shared" si="59"/>
        <v>6.3054121305555558E-2</v>
      </c>
      <c r="M462">
        <v>234.69900512695301</v>
      </c>
      <c r="N462">
        <v>-2.9569733142852801</v>
      </c>
      <c r="O462">
        <v>2.26984662003815</v>
      </c>
      <c r="P462">
        <f t="shared" si="60"/>
        <v>1505.7788996996969</v>
      </c>
      <c r="Q462" s="1">
        <f t="shared" si="61"/>
        <v>6.3051295001059715E-2</v>
      </c>
      <c r="S462">
        <v>234.66499328613301</v>
      </c>
      <c r="T462">
        <v>-2.5930213928222701</v>
      </c>
      <c r="U462">
        <v>2.2599792573600999</v>
      </c>
      <c r="V462">
        <f t="shared" si="62"/>
        <v>1320.4437391838421</v>
      </c>
      <c r="W462" s="1">
        <f t="shared" si="63"/>
        <v>6.2777201593336107E-2</v>
      </c>
    </row>
    <row r="463" spans="1:23" x14ac:dyDescent="0.25">
      <c r="A463">
        <v>262.20300292968801</v>
      </c>
      <c r="B463">
        <v>-5.2532615661621103</v>
      </c>
      <c r="C463">
        <v>2.2753397934138802</v>
      </c>
      <c r="D463">
        <f t="shared" si="56"/>
        <v>2675.1172838508514</v>
      </c>
      <c r="E463" s="1">
        <f t="shared" si="57"/>
        <v>6.3203883150385554E-2</v>
      </c>
      <c r="G463">
        <v>251.69299319999999</v>
      </c>
      <c r="H463">
        <v>-3.7239017489999999</v>
      </c>
      <c r="I463">
        <v>2.2750855419999998</v>
      </c>
      <c r="J463">
        <f t="shared" si="58"/>
        <v>1896.3217054105662</v>
      </c>
      <c r="K463" s="1">
        <f t="shared" si="59"/>
        <v>6.3196820611111107E-2</v>
      </c>
      <c r="M463">
        <v>235.19900512695301</v>
      </c>
      <c r="N463">
        <v>-2.9651520252227801</v>
      </c>
      <c r="O463">
        <v>2.2750345524400499</v>
      </c>
      <c r="P463">
        <f t="shared" si="60"/>
        <v>1509.9437429524021</v>
      </c>
      <c r="Q463" s="1">
        <f t="shared" si="61"/>
        <v>6.3195404234445834E-2</v>
      </c>
      <c r="S463">
        <v>235.16499328613301</v>
      </c>
      <c r="T463">
        <v>-2.5998237133026101</v>
      </c>
      <c r="U463">
        <v>2.26496392861009</v>
      </c>
      <c r="V463">
        <f t="shared" si="62"/>
        <v>1323.9076834131686</v>
      </c>
      <c r="W463" s="1">
        <f t="shared" si="63"/>
        <v>6.2915664683613606E-2</v>
      </c>
    </row>
    <row r="464" spans="1:23" x14ac:dyDescent="0.25">
      <c r="A464">
        <v>262.70300292968801</v>
      </c>
      <c r="B464">
        <v>-5.2643885612487802</v>
      </c>
      <c r="C464">
        <v>2.2803752217441802</v>
      </c>
      <c r="D464">
        <f t="shared" si="56"/>
        <v>2680.7834812215301</v>
      </c>
      <c r="E464" s="1">
        <f t="shared" si="57"/>
        <v>6.334375615956056E-2</v>
      </c>
      <c r="G464">
        <v>252.19299319999999</v>
      </c>
      <c r="H464">
        <v>-3.7333931919999999</v>
      </c>
      <c r="I464">
        <v>2.280171728</v>
      </c>
      <c r="J464">
        <f t="shared" si="58"/>
        <v>1901.1550309357094</v>
      </c>
      <c r="K464" s="1">
        <f t="shared" si="59"/>
        <v>6.3338103555555553E-2</v>
      </c>
      <c r="M464">
        <v>235.69900512695301</v>
      </c>
      <c r="N464">
        <v>-2.9687190055847199</v>
      </c>
      <c r="O464">
        <v>2.2801717277616298</v>
      </c>
      <c r="P464">
        <f t="shared" si="60"/>
        <v>1511.7601556128425</v>
      </c>
      <c r="Q464" s="1">
        <f t="shared" si="61"/>
        <v>6.3338103548934155E-2</v>
      </c>
      <c r="S464">
        <v>235.66499328613301</v>
      </c>
      <c r="T464">
        <v>-2.6065797805786102</v>
      </c>
      <c r="U464">
        <v>2.2701518610119802</v>
      </c>
      <c r="V464">
        <f t="shared" si="62"/>
        <v>1327.3480741329649</v>
      </c>
      <c r="W464" s="1">
        <f t="shared" si="63"/>
        <v>6.3059773916999448E-2</v>
      </c>
    </row>
    <row r="465" spans="1:23" x14ac:dyDescent="0.25">
      <c r="A465">
        <v>263.20300292968801</v>
      </c>
      <c r="B465">
        <v>-5.2737064361572301</v>
      </c>
      <c r="C465">
        <v>2.2852071560919298</v>
      </c>
      <c r="D465">
        <f t="shared" si="56"/>
        <v>2685.5284207038726</v>
      </c>
      <c r="E465" s="1">
        <f t="shared" si="57"/>
        <v>6.3477976558109162E-2</v>
      </c>
      <c r="G465">
        <v>252.69299319999999</v>
      </c>
      <c r="H465">
        <v>-3.7397956849999998</v>
      </c>
      <c r="I465">
        <v>2.2850546519999999</v>
      </c>
      <c r="J465">
        <f t="shared" si="58"/>
        <v>1904.4153711012091</v>
      </c>
      <c r="K465" s="1">
        <f t="shared" si="59"/>
        <v>6.3473740333333334E-2</v>
      </c>
      <c r="M465">
        <v>236.19900512695301</v>
      </c>
      <c r="N465">
        <v>-2.9794774055481001</v>
      </c>
      <c r="O465">
        <v>2.2850546520203401</v>
      </c>
      <c r="P465">
        <f t="shared" si="60"/>
        <v>1517.2386533663143</v>
      </c>
      <c r="Q465" s="1">
        <f t="shared" si="61"/>
        <v>6.347374033389834E-2</v>
      </c>
      <c r="S465">
        <v>236.16499328613301</v>
      </c>
      <c r="T465">
        <v>-2.6135885715484601</v>
      </c>
      <c r="U465">
        <v>2.2750855423510101</v>
      </c>
      <c r="V465">
        <f t="shared" si="62"/>
        <v>1330.917159286294</v>
      </c>
      <c r="W465" s="1">
        <f t="shared" si="63"/>
        <v>6.3196820620861391E-2</v>
      </c>
    </row>
    <row r="466" spans="1:23" x14ac:dyDescent="0.25">
      <c r="A466">
        <v>263.70300292968801</v>
      </c>
      <c r="B466">
        <v>-5.2857112884521502</v>
      </c>
      <c r="C466">
        <v>2.29014083743095</v>
      </c>
      <c r="D466">
        <f t="shared" si="56"/>
        <v>2691.6416491163077</v>
      </c>
      <c r="E466" s="1">
        <f t="shared" si="57"/>
        <v>6.3615023261970827E-2</v>
      </c>
      <c r="G466">
        <v>253.19299319999999</v>
      </c>
      <c r="H466">
        <v>-3.7475459579999999</v>
      </c>
      <c r="I466">
        <v>2.2899373430000001</v>
      </c>
      <c r="J466">
        <f t="shared" si="58"/>
        <v>1908.3620409929979</v>
      </c>
      <c r="K466" s="1">
        <f t="shared" si="59"/>
        <v>6.3609370638888885E-2</v>
      </c>
      <c r="M466">
        <v>236.69900512695301</v>
      </c>
      <c r="N466">
        <v>-2.9865188598632799</v>
      </c>
      <c r="O466">
        <v>2.2899883333593598</v>
      </c>
      <c r="P466">
        <f t="shared" si="60"/>
        <v>1520.8243716681245</v>
      </c>
      <c r="Q466" s="1">
        <f t="shared" si="61"/>
        <v>6.3610787037759992E-2</v>
      </c>
      <c r="S466">
        <v>236.66499328613301</v>
      </c>
      <c r="T466">
        <v>-2.6190979480743399</v>
      </c>
      <c r="U466">
        <v>2.2800192236900299</v>
      </c>
      <c r="V466">
        <f t="shared" si="62"/>
        <v>1333.7226979372831</v>
      </c>
      <c r="W466" s="1">
        <f t="shared" si="63"/>
        <v>6.3333867324723056E-2</v>
      </c>
    </row>
    <row r="467" spans="1:23" x14ac:dyDescent="0.25">
      <c r="A467">
        <v>264.20300292968801</v>
      </c>
      <c r="B467">
        <v>-5.2989058494567898</v>
      </c>
      <c r="C467">
        <v>2.2952270228415701</v>
      </c>
      <c r="D467">
        <f t="shared" si="56"/>
        <v>2698.360712645087</v>
      </c>
      <c r="E467" s="1">
        <f t="shared" si="57"/>
        <v>6.3756306190043618E-2</v>
      </c>
      <c r="G467">
        <v>253.69299319999999</v>
      </c>
      <c r="H467">
        <v>-3.7577924729999999</v>
      </c>
      <c r="I467">
        <v>2.2949727719999999</v>
      </c>
      <c r="J467">
        <f t="shared" si="58"/>
        <v>1913.5798716740926</v>
      </c>
      <c r="K467" s="1">
        <f t="shared" si="59"/>
        <v>6.3749243666666663E-2</v>
      </c>
      <c r="M467">
        <v>237.19900512695301</v>
      </c>
      <c r="N467">
        <v>-2.9920396804809601</v>
      </c>
      <c r="O467">
        <v>2.2949727717787001</v>
      </c>
      <c r="P467">
        <f t="shared" si="60"/>
        <v>1523.6357379915773</v>
      </c>
      <c r="Q467" s="1">
        <f t="shared" si="61"/>
        <v>6.3749243660519442E-2</v>
      </c>
      <c r="S467">
        <v>237.16499328613301</v>
      </c>
      <c r="T467">
        <v>-2.62497115135193</v>
      </c>
      <c r="U467">
        <v>2.2849019151181</v>
      </c>
      <c r="V467">
        <f t="shared" si="62"/>
        <v>1336.7135080086211</v>
      </c>
      <c r="W467" s="1">
        <f t="shared" si="63"/>
        <v>6.3469497642169442E-2</v>
      </c>
    </row>
    <row r="468" spans="1:23" x14ac:dyDescent="0.25">
      <c r="A468">
        <v>264.70300292968801</v>
      </c>
      <c r="B468">
        <v>-5.3122439384460396</v>
      </c>
      <c r="C468">
        <v>2.3004659451544298</v>
      </c>
      <c r="D468">
        <f t="shared" si="56"/>
        <v>2705.1528648993199</v>
      </c>
      <c r="E468" s="1">
        <f t="shared" si="57"/>
        <v>6.3901831809845266E-2</v>
      </c>
      <c r="G468">
        <v>254.19299319999999</v>
      </c>
      <c r="H468">
        <v>-3.7666482929999998</v>
      </c>
      <c r="I468">
        <v>2.3001099470000002</v>
      </c>
      <c r="J468">
        <f t="shared" si="58"/>
        <v>1918.0895190324632</v>
      </c>
      <c r="K468" s="1">
        <f t="shared" si="59"/>
        <v>6.3891942972222227E-2</v>
      </c>
      <c r="M468">
        <v>237.69900512695301</v>
      </c>
      <c r="N468">
        <v>-2.9992384910583501</v>
      </c>
      <c r="O468">
        <v>2.3001607041806</v>
      </c>
      <c r="P468">
        <f t="shared" si="60"/>
        <v>1527.3015867897388</v>
      </c>
      <c r="Q468" s="1">
        <f t="shared" si="61"/>
        <v>6.3893352893905561E-2</v>
      </c>
      <c r="S468">
        <v>237.66499328613301</v>
      </c>
      <c r="T468">
        <v>-2.63230276107788</v>
      </c>
      <c r="U468">
        <v>2.2899883333593598</v>
      </c>
      <c r="V468">
        <f t="shared" si="62"/>
        <v>1340.4469820893084</v>
      </c>
      <c r="W468" s="1">
        <f t="shared" si="63"/>
        <v>6.3610787037759992E-2</v>
      </c>
    </row>
    <row r="469" spans="1:23" x14ac:dyDescent="0.25">
      <c r="A469">
        <v>265.20300292968801</v>
      </c>
      <c r="B469">
        <v>-5.3240442276001003</v>
      </c>
      <c r="C469">
        <v>2.3053488694131401</v>
      </c>
      <c r="D469">
        <f t="shared" si="56"/>
        <v>2711.1619236665051</v>
      </c>
      <c r="E469" s="1">
        <f t="shared" si="57"/>
        <v>6.4037468594809452E-2</v>
      </c>
      <c r="G469">
        <v>254.69299319999999</v>
      </c>
      <c r="H469">
        <v>-3.7752425669999998</v>
      </c>
      <c r="I469">
        <v>2.3051453749999999</v>
      </c>
      <c r="J469">
        <f t="shared" si="58"/>
        <v>1922.4659793761932</v>
      </c>
      <c r="K469" s="1">
        <f t="shared" si="59"/>
        <v>6.4031815972222225E-2</v>
      </c>
      <c r="M469">
        <v>238.19900512695301</v>
      </c>
      <c r="N469">
        <v>-3.00634813308716</v>
      </c>
      <c r="O469">
        <v>2.30514537543058</v>
      </c>
      <c r="P469">
        <f t="shared" si="60"/>
        <v>1530.9220283066377</v>
      </c>
      <c r="Q469" s="1">
        <f t="shared" si="61"/>
        <v>6.4031815984182783E-2</v>
      </c>
      <c r="S469">
        <v>238.16499328613301</v>
      </c>
      <c r="T469">
        <v>-2.6398882865905802</v>
      </c>
      <c r="U469">
        <v>2.2951762657612602</v>
      </c>
      <c r="V469">
        <f t="shared" si="62"/>
        <v>1344.3097576527459</v>
      </c>
      <c r="W469" s="1">
        <f t="shared" si="63"/>
        <v>6.3754896271146111E-2</v>
      </c>
    </row>
    <row r="470" spans="1:23" x14ac:dyDescent="0.25">
      <c r="A470">
        <v>265.70300292968801</v>
      </c>
      <c r="B470">
        <v>-5.3347110748290998</v>
      </c>
      <c r="C470">
        <v>2.3102315608412001</v>
      </c>
      <c r="D470">
        <f t="shared" si="56"/>
        <v>2716.5938000402798</v>
      </c>
      <c r="E470" s="1">
        <f t="shared" si="57"/>
        <v>6.4173098912255561E-2</v>
      </c>
      <c r="G470">
        <v>255.19299319999999</v>
      </c>
      <c r="H470">
        <v>-3.7826418880000001</v>
      </c>
      <c r="I470">
        <v>2.3100280670000002</v>
      </c>
      <c r="J470">
        <f t="shared" si="58"/>
        <v>1926.2339340547421</v>
      </c>
      <c r="K470" s="1">
        <f t="shared" si="59"/>
        <v>6.4167446305555556E-2</v>
      </c>
      <c r="M470">
        <v>238.69900512695301</v>
      </c>
      <c r="N470">
        <v>-3.01279497146606</v>
      </c>
      <c r="O470">
        <v>2.3100790567696099</v>
      </c>
      <c r="P470">
        <f t="shared" si="60"/>
        <v>1534.2049504601196</v>
      </c>
      <c r="Q470" s="1">
        <f t="shared" si="61"/>
        <v>6.4168862688044725E-2</v>
      </c>
      <c r="S470">
        <v>238.66499328613301</v>
      </c>
      <c r="T470">
        <v>-2.6463956832885698</v>
      </c>
      <c r="U470">
        <v>2.3000589571893202</v>
      </c>
      <c r="V470">
        <f t="shared" si="62"/>
        <v>1347.6235179063372</v>
      </c>
      <c r="W470" s="1">
        <f t="shared" si="63"/>
        <v>6.3890526588592234E-2</v>
      </c>
    </row>
    <row r="471" spans="1:23" x14ac:dyDescent="0.25">
      <c r="A471">
        <v>266.20300292968801</v>
      </c>
      <c r="B471">
        <v>-5.3465538024902299</v>
      </c>
      <c r="C471">
        <v>2.31516524218023</v>
      </c>
      <c r="D471">
        <f t="shared" si="56"/>
        <v>2722.6244697595057</v>
      </c>
      <c r="E471" s="1">
        <f t="shared" si="57"/>
        <v>6.4310145616117503E-2</v>
      </c>
      <c r="G471">
        <v>255.69299319999999</v>
      </c>
      <c r="H471">
        <v>-3.791028023</v>
      </c>
      <c r="I471">
        <v>2.314961748</v>
      </c>
      <c r="J471">
        <f t="shared" si="58"/>
        <v>1930.5044038192232</v>
      </c>
      <c r="K471" s="1">
        <f t="shared" si="59"/>
        <v>6.4304493000000004E-2</v>
      </c>
      <c r="M471">
        <v>239.19900512695301</v>
      </c>
      <c r="N471">
        <v>-3.0186495780944802</v>
      </c>
      <c r="O471">
        <v>2.3149617481976699</v>
      </c>
      <c r="P471">
        <f t="shared" si="60"/>
        <v>1537.1862905637072</v>
      </c>
      <c r="Q471" s="1">
        <f t="shared" si="61"/>
        <v>6.4304493005490834E-2</v>
      </c>
      <c r="S471">
        <v>239.16499328613301</v>
      </c>
      <c r="T471">
        <v>-2.6525912284851101</v>
      </c>
      <c r="U471">
        <v>2.3049926385283501</v>
      </c>
      <c r="V471">
        <f t="shared" si="62"/>
        <v>1350.7784740853519</v>
      </c>
      <c r="W471" s="1">
        <f t="shared" si="63"/>
        <v>6.4027573292454176E-2</v>
      </c>
    </row>
    <row r="472" spans="1:23" x14ac:dyDescent="0.25">
      <c r="A472">
        <v>266.70300292968801</v>
      </c>
      <c r="B472">
        <v>-5.3605375289917001</v>
      </c>
      <c r="C472">
        <v>2.3202514275908501</v>
      </c>
      <c r="D472">
        <f t="shared" si="56"/>
        <v>2729.7453998684655</v>
      </c>
      <c r="E472" s="1">
        <f t="shared" si="57"/>
        <v>6.4451428544190281E-2</v>
      </c>
      <c r="G472">
        <v>256.19299319999999</v>
      </c>
      <c r="H472">
        <v>-3.7999057770000002</v>
      </c>
      <c r="I472">
        <v>2.3200481659999999</v>
      </c>
      <c r="J472">
        <f t="shared" si="58"/>
        <v>1935.0252206238065</v>
      </c>
      <c r="K472" s="1">
        <f t="shared" si="59"/>
        <v>6.4445782388888886E-2</v>
      </c>
      <c r="M472">
        <v>239.69900512695301</v>
      </c>
      <c r="N472">
        <v>-3.0265572071075399</v>
      </c>
      <c r="O472">
        <v>2.3200481664389399</v>
      </c>
      <c r="P472">
        <f t="shared" si="60"/>
        <v>1541.2130908249724</v>
      </c>
      <c r="Q472" s="1">
        <f t="shared" si="61"/>
        <v>6.4445782401081661E-2</v>
      </c>
      <c r="S472">
        <v>239.66499328613301</v>
      </c>
      <c r="T472">
        <v>-2.6588063240051301</v>
      </c>
      <c r="U472">
        <v>2.3099263198673698</v>
      </c>
      <c r="V472">
        <f t="shared" si="62"/>
        <v>1353.9433858714856</v>
      </c>
      <c r="W472" s="1">
        <f t="shared" si="63"/>
        <v>6.4164619996315828E-2</v>
      </c>
    </row>
    <row r="473" spans="1:23" x14ac:dyDescent="0.25">
      <c r="A473">
        <v>267.20300292968801</v>
      </c>
      <c r="B473">
        <v>-5.37288475036621</v>
      </c>
      <c r="C473">
        <v>2.3253378458321099</v>
      </c>
      <c r="D473">
        <f t="shared" si="56"/>
        <v>2736.0329728153833</v>
      </c>
      <c r="E473" s="1">
        <f t="shared" si="57"/>
        <v>6.459271793978083E-2</v>
      </c>
      <c r="G473">
        <v>256.69299319999999</v>
      </c>
      <c r="H473">
        <v>-3.809109211</v>
      </c>
      <c r="I473">
        <v>2.325185109</v>
      </c>
      <c r="J473">
        <f t="shared" si="58"/>
        <v>1939.7118833863778</v>
      </c>
      <c r="K473" s="1">
        <f t="shared" si="59"/>
        <v>6.4588475249999999E-2</v>
      </c>
      <c r="M473">
        <v>240.19900512695301</v>
      </c>
      <c r="N473">
        <v>-3.03420782089233</v>
      </c>
      <c r="O473">
        <v>2.32513435184956</v>
      </c>
      <c r="P473">
        <f t="shared" si="60"/>
        <v>1545.1090112755339</v>
      </c>
      <c r="Q473" s="1">
        <f t="shared" si="61"/>
        <v>6.4587065329154439E-2</v>
      </c>
      <c r="S473">
        <v>240.16499328613301</v>
      </c>
      <c r="T473">
        <v>-2.6659402847289999</v>
      </c>
      <c r="U473">
        <v>2.3151144850999099</v>
      </c>
      <c r="V473">
        <f t="shared" si="62"/>
        <v>1357.5762111923614</v>
      </c>
      <c r="W473" s="1">
        <f t="shared" si="63"/>
        <v>6.4308735697219718E-2</v>
      </c>
    </row>
    <row r="474" spans="1:23" x14ac:dyDescent="0.25">
      <c r="A474">
        <v>267.70300292968801</v>
      </c>
      <c r="B474">
        <v>-5.3847332000732404</v>
      </c>
      <c r="C474">
        <v>2.3303222842514502</v>
      </c>
      <c r="D474">
        <f t="shared" si="56"/>
        <v>2742.0665563708412</v>
      </c>
      <c r="E474" s="1">
        <f t="shared" si="57"/>
        <v>6.4731174562540281E-2</v>
      </c>
      <c r="G474">
        <v>257.19299319999999</v>
      </c>
      <c r="H474">
        <v>-3.8155999180000002</v>
      </c>
      <c r="I474">
        <v>2.3300680329999999</v>
      </c>
      <c r="J474">
        <f t="shared" si="58"/>
        <v>1943.0171447485677</v>
      </c>
      <c r="K474" s="1">
        <f t="shared" si="59"/>
        <v>6.472411202777778E-2</v>
      </c>
      <c r="M474">
        <v>240.69900512695301</v>
      </c>
      <c r="N474">
        <v>-3.0396084785461399</v>
      </c>
      <c r="O474">
        <v>2.3301187902688998</v>
      </c>
      <c r="P474">
        <f t="shared" si="60"/>
        <v>1547.859187038136</v>
      </c>
      <c r="Q474" s="1">
        <f t="shared" si="61"/>
        <v>6.4725521951913889E-2</v>
      </c>
      <c r="S474">
        <v>240.66499328613301</v>
      </c>
      <c r="T474">
        <v>-2.6720323562622101</v>
      </c>
      <c r="U474">
        <v>2.3201499134302099</v>
      </c>
      <c r="V474">
        <f t="shared" si="62"/>
        <v>1360.678475499534</v>
      </c>
      <c r="W474" s="1">
        <f t="shared" si="63"/>
        <v>6.4448608706394725E-2</v>
      </c>
    </row>
    <row r="475" spans="1:23" x14ac:dyDescent="0.25">
      <c r="A475">
        <v>268.20300292968801</v>
      </c>
      <c r="B475">
        <v>-5.3958554267883301</v>
      </c>
      <c r="C475">
        <v>2.33520520851016</v>
      </c>
      <c r="D475">
        <f t="shared" si="56"/>
        <v>2747.7303255446618</v>
      </c>
      <c r="E475" s="1">
        <f t="shared" si="57"/>
        <v>6.4866811347504438E-2</v>
      </c>
      <c r="G475">
        <v>257.69299319999999</v>
      </c>
      <c r="H475">
        <v>-3.8237369060000002</v>
      </c>
      <c r="I475">
        <v>2.3350017150000002</v>
      </c>
      <c r="J475">
        <f t="shared" si="58"/>
        <v>1947.160741438574</v>
      </c>
      <c r="K475" s="1">
        <f t="shared" si="59"/>
        <v>6.4861158750000009E-2</v>
      </c>
      <c r="M475">
        <v>241.19900512695301</v>
      </c>
      <c r="N475">
        <v>-3.0458936691284202</v>
      </c>
      <c r="O475">
        <v>2.3349507246166499</v>
      </c>
      <c r="P475">
        <f t="shared" si="60"/>
        <v>1551.0597933181004</v>
      </c>
      <c r="Q475" s="1">
        <f t="shared" si="61"/>
        <v>6.485974235046249E-2</v>
      </c>
      <c r="S475">
        <v>241.16499328613301</v>
      </c>
      <c r="T475">
        <v>-2.6777274608612101</v>
      </c>
      <c r="U475">
        <v>2.3250326048582801</v>
      </c>
      <c r="V475">
        <f t="shared" si="62"/>
        <v>1363.5785924181844</v>
      </c>
      <c r="W475" s="1">
        <f t="shared" si="63"/>
        <v>6.4584239023841111E-2</v>
      </c>
    </row>
    <row r="476" spans="1:23" x14ac:dyDescent="0.25">
      <c r="A476">
        <v>268.70300292968801</v>
      </c>
      <c r="B476">
        <v>-5.4073562622070304</v>
      </c>
      <c r="C476">
        <v>2.34024063684046</v>
      </c>
      <c r="D476">
        <f t="shared" si="56"/>
        <v>2753.5868935490921</v>
      </c>
      <c r="E476" s="1">
        <f t="shared" si="57"/>
        <v>6.5006684356679445E-2</v>
      </c>
      <c r="G476">
        <v>258.19299319999999</v>
      </c>
      <c r="H476">
        <v>-3.8322298529999999</v>
      </c>
      <c r="I476">
        <v>2.3398844059999999</v>
      </c>
      <c r="J476">
        <f t="shared" si="58"/>
        <v>1951.4856030553785</v>
      </c>
      <c r="K476" s="1">
        <f t="shared" si="59"/>
        <v>6.4996789055555559E-2</v>
      </c>
      <c r="M476">
        <v>241.69900512695301</v>
      </c>
      <c r="N476">
        <v>-3.0522377490997301</v>
      </c>
      <c r="O476">
        <v>2.3399353958666298</v>
      </c>
      <c r="P476">
        <f t="shared" si="60"/>
        <v>1554.2903878292705</v>
      </c>
      <c r="Q476" s="1">
        <f t="shared" si="61"/>
        <v>6.4998205440739712E-2</v>
      </c>
      <c r="S476">
        <v>241.66499328613301</v>
      </c>
      <c r="T476">
        <v>-2.6836528778076199</v>
      </c>
      <c r="U476">
        <v>2.32991552911699</v>
      </c>
      <c r="V476">
        <f t="shared" si="62"/>
        <v>1366.5959912451276</v>
      </c>
      <c r="W476" s="1">
        <f t="shared" si="63"/>
        <v>6.4719875808805283E-2</v>
      </c>
    </row>
    <row r="477" spans="1:23" x14ac:dyDescent="0.25">
      <c r="A477">
        <v>269.20300292968801</v>
      </c>
      <c r="B477">
        <v>-5.4235148429870597</v>
      </c>
      <c r="C477">
        <v>2.34542856924236</v>
      </c>
      <c r="D477">
        <f t="shared" si="56"/>
        <v>2761.8153242454787</v>
      </c>
      <c r="E477" s="1">
        <f t="shared" si="57"/>
        <v>6.515079359006555E-2</v>
      </c>
      <c r="G477">
        <v>258.69299319999999</v>
      </c>
      <c r="H477">
        <v>-3.841996908</v>
      </c>
      <c r="I477">
        <v>2.3450725710000002</v>
      </c>
      <c r="J477">
        <f t="shared" si="58"/>
        <v>1956.4592784213874</v>
      </c>
      <c r="K477" s="1">
        <f t="shared" si="59"/>
        <v>6.5140904750000006E-2</v>
      </c>
      <c r="M477">
        <v>242.19900512695301</v>
      </c>
      <c r="N477">
        <v>-3.0607230663299601</v>
      </c>
      <c r="O477">
        <v>2.3450725711882101</v>
      </c>
      <c r="P477">
        <f t="shared" si="60"/>
        <v>1558.6113641400177</v>
      </c>
      <c r="Q477" s="1">
        <f t="shared" si="61"/>
        <v>6.514090475522806E-2</v>
      </c>
      <c r="S477">
        <v>242.16499328613301</v>
      </c>
      <c r="T477">
        <v>-2.6902637481689502</v>
      </c>
      <c r="U477">
        <v>2.3349507246166499</v>
      </c>
      <c r="V477">
        <f t="shared" si="62"/>
        <v>1369.9624433705665</v>
      </c>
      <c r="W477" s="1">
        <f t="shared" si="63"/>
        <v>6.485974235046249E-2</v>
      </c>
    </row>
    <row r="478" spans="1:23" x14ac:dyDescent="0.25">
      <c r="A478">
        <v>269.70300292968801</v>
      </c>
      <c r="B478">
        <v>-5.4339261054992702</v>
      </c>
      <c r="C478">
        <v>2.3503622505813802</v>
      </c>
      <c r="D478">
        <f t="shared" si="56"/>
        <v>2767.1170492676101</v>
      </c>
      <c r="E478" s="1">
        <f t="shared" si="57"/>
        <v>6.528784029392723E-2</v>
      </c>
      <c r="G478">
        <v>259.19299319999999</v>
      </c>
      <c r="H478">
        <v>-3.851582289</v>
      </c>
      <c r="I478">
        <v>2.350158757</v>
      </c>
      <c r="J478">
        <f t="shared" si="58"/>
        <v>1961.3404399745382</v>
      </c>
      <c r="K478" s="1">
        <f t="shared" si="59"/>
        <v>6.5282187694444438E-2</v>
      </c>
      <c r="M478">
        <v>242.69900512695301</v>
      </c>
      <c r="N478">
        <v>-3.0670716762542698</v>
      </c>
      <c r="O478">
        <v>2.3501587565988298</v>
      </c>
      <c r="P478">
        <f t="shared" si="60"/>
        <v>1561.8442654382022</v>
      </c>
      <c r="Q478" s="1">
        <f t="shared" si="61"/>
        <v>6.5282187683300824E-2</v>
      </c>
      <c r="S478">
        <v>242.66499328613301</v>
      </c>
      <c r="T478">
        <v>-2.6979384422302202</v>
      </c>
      <c r="U478">
        <v>2.3401388898491899</v>
      </c>
      <c r="V478">
        <f t="shared" si="62"/>
        <v>1373.8706262152616</v>
      </c>
      <c r="W478" s="1">
        <f t="shared" si="63"/>
        <v>6.5003858051366381E-2</v>
      </c>
    </row>
    <row r="479" spans="1:23" x14ac:dyDescent="0.25">
      <c r="A479">
        <v>270.20300292968801</v>
      </c>
      <c r="B479">
        <v>-5.4452428817748997</v>
      </c>
      <c r="C479">
        <v>2.3552449420094499</v>
      </c>
      <c r="D479">
        <f t="shared" si="56"/>
        <v>2772.8798888732777</v>
      </c>
      <c r="E479" s="1">
        <f t="shared" si="57"/>
        <v>6.5423470611373602E-2</v>
      </c>
      <c r="G479">
        <v>259.69299319999999</v>
      </c>
      <c r="H479">
        <v>-3.8582148549999999</v>
      </c>
      <c r="I479">
        <v>2.3549906909999998</v>
      </c>
      <c r="J479">
        <f t="shared" si="58"/>
        <v>1964.7179401654994</v>
      </c>
      <c r="K479" s="1">
        <f t="shared" si="59"/>
        <v>6.5416408083333322E-2</v>
      </c>
      <c r="M479">
        <v>243.19900512695301</v>
      </c>
      <c r="N479">
        <v>-3.07368087768555</v>
      </c>
      <c r="O479">
        <v>2.3550924379378602</v>
      </c>
      <c r="P479">
        <f t="shared" si="60"/>
        <v>1565.2098676947421</v>
      </c>
      <c r="Q479" s="1">
        <f t="shared" si="61"/>
        <v>6.5419234387162781E-2</v>
      </c>
      <c r="S479">
        <v>243.16499328613301</v>
      </c>
      <c r="T479">
        <v>-2.70498895645142</v>
      </c>
      <c r="U479">
        <v>2.34517431817949</v>
      </c>
      <c r="V479">
        <f t="shared" si="62"/>
        <v>1377.4609580911113</v>
      </c>
      <c r="W479" s="1">
        <f t="shared" si="63"/>
        <v>6.5143731060541388E-2</v>
      </c>
    </row>
    <row r="480" spans="1:23" x14ac:dyDescent="0.25">
      <c r="A480">
        <v>270.70300292968801</v>
      </c>
      <c r="B480">
        <v>-5.4559917449951199</v>
      </c>
      <c r="C480">
        <v>2.3601278662681602</v>
      </c>
      <c r="D480">
        <f t="shared" si="56"/>
        <v>2778.3535302330333</v>
      </c>
      <c r="E480" s="1">
        <f t="shared" si="57"/>
        <v>6.5559107396337787E-2</v>
      </c>
      <c r="G480">
        <v>260.19299319999999</v>
      </c>
      <c r="H480">
        <v>-3.8665618899999998</v>
      </c>
      <c r="I480">
        <v>2.359924372</v>
      </c>
      <c r="J480">
        <f t="shared" si="58"/>
        <v>1968.9684990451938</v>
      </c>
      <c r="K480" s="1">
        <f t="shared" si="59"/>
        <v>6.5553454777777784E-2</v>
      </c>
      <c r="M480">
        <v>243.69900512695301</v>
      </c>
      <c r="N480">
        <v>-3.0794122219085698</v>
      </c>
      <c r="O480">
        <v>2.3599751293659201</v>
      </c>
      <c r="P480">
        <f t="shared" si="60"/>
        <v>1568.1284389095197</v>
      </c>
      <c r="Q480" s="1">
        <f t="shared" si="61"/>
        <v>6.5554864704608889E-2</v>
      </c>
      <c r="S480">
        <v>243.66499328613301</v>
      </c>
      <c r="T480">
        <v>-2.7098159790039098</v>
      </c>
      <c r="U480">
        <v>2.35000625252724</v>
      </c>
      <c r="V480">
        <f t="shared" si="62"/>
        <v>1379.9190217715643</v>
      </c>
      <c r="W480" s="1">
        <f t="shared" si="63"/>
        <v>6.5277951459090003E-2</v>
      </c>
    </row>
    <row r="481" spans="1:23" x14ac:dyDescent="0.25">
      <c r="A481">
        <v>271.20300292968801</v>
      </c>
      <c r="B481">
        <v>-5.4691305160522496</v>
      </c>
      <c r="C481">
        <v>2.3652140516787798</v>
      </c>
      <c r="D481">
        <f t="shared" si="56"/>
        <v>2785.0441838585612</v>
      </c>
      <c r="E481" s="1">
        <f t="shared" si="57"/>
        <v>6.5700390324410551E-2</v>
      </c>
      <c r="G481">
        <v>260.69299319999999</v>
      </c>
      <c r="H481">
        <v>-3.8759882449999998</v>
      </c>
      <c r="I481">
        <v>2.3649598009999999</v>
      </c>
      <c r="J481">
        <f t="shared" si="58"/>
        <v>1973.7686798217692</v>
      </c>
      <c r="K481" s="1">
        <f t="shared" si="59"/>
        <v>6.5693327805555549E-2</v>
      </c>
      <c r="M481">
        <v>244.19900512695301</v>
      </c>
      <c r="N481">
        <v>-3.0852599143981898</v>
      </c>
      <c r="O481">
        <v>2.3649088107049501</v>
      </c>
      <c r="P481">
        <f t="shared" si="60"/>
        <v>1571.1062581276585</v>
      </c>
      <c r="Q481" s="1">
        <f t="shared" si="61"/>
        <v>6.5691911408470832E-2</v>
      </c>
      <c r="S481">
        <v>244.16499328613301</v>
      </c>
      <c r="T481">
        <v>-2.7155885696411102</v>
      </c>
      <c r="U481">
        <v>2.3549399338662602</v>
      </c>
      <c r="V481">
        <f t="shared" si="62"/>
        <v>1382.8585968891712</v>
      </c>
      <c r="W481" s="1">
        <f t="shared" si="63"/>
        <v>6.5414998162951668E-2</v>
      </c>
    </row>
    <row r="482" spans="1:23" x14ac:dyDescent="0.25">
      <c r="A482">
        <v>271.70300292968801</v>
      </c>
      <c r="B482">
        <v>-5.4834923744201696</v>
      </c>
      <c r="C482">
        <v>2.37040198408067</v>
      </c>
      <c r="D482">
        <f t="shared" si="56"/>
        <v>2792.3576699784439</v>
      </c>
      <c r="E482" s="1">
        <f t="shared" si="57"/>
        <v>6.5844499557796393E-2</v>
      </c>
      <c r="G482">
        <v>261.19299319999999</v>
      </c>
      <c r="H482">
        <v>-3.8850646019999999</v>
      </c>
      <c r="I482">
        <v>2.3701987230000001</v>
      </c>
      <c r="J482">
        <f t="shared" si="58"/>
        <v>1978.3906311903245</v>
      </c>
      <c r="K482" s="1">
        <f t="shared" si="59"/>
        <v>6.5838853416666676E-2</v>
      </c>
      <c r="M482">
        <v>244.69900512695301</v>
      </c>
      <c r="N482">
        <v>-3.0933248996734601</v>
      </c>
      <c r="O482">
        <v>2.3701477330178</v>
      </c>
      <c r="P482">
        <f t="shared" si="60"/>
        <v>1575.2131888852755</v>
      </c>
      <c r="Q482" s="1">
        <f t="shared" si="61"/>
        <v>6.5837437028272217E-2</v>
      </c>
      <c r="S482">
        <v>244.66499328613301</v>
      </c>
      <c r="T482">
        <v>-2.7221441268920898</v>
      </c>
      <c r="U482">
        <v>2.3600261192768799</v>
      </c>
      <c r="V482">
        <f t="shared" si="62"/>
        <v>1386.196881931045</v>
      </c>
      <c r="W482" s="1">
        <f t="shared" si="63"/>
        <v>6.5556281091024446E-2</v>
      </c>
    </row>
    <row r="483" spans="1:23" x14ac:dyDescent="0.25">
      <c r="A483">
        <v>272.20300292968801</v>
      </c>
      <c r="B483">
        <v>-5.4950294494628897</v>
      </c>
      <c r="C483">
        <v>2.3752849083393799</v>
      </c>
      <c r="D483">
        <f t="shared" si="56"/>
        <v>2798.2326922790016</v>
      </c>
      <c r="E483" s="1">
        <f t="shared" si="57"/>
        <v>6.5980136342760551E-2</v>
      </c>
      <c r="G483">
        <v>261.69299319999999</v>
      </c>
      <c r="H483">
        <v>-3.8925456999999999</v>
      </c>
      <c r="I483">
        <v>2.3751324039999999</v>
      </c>
      <c r="J483">
        <f t="shared" si="58"/>
        <v>1982.2002291534052</v>
      </c>
      <c r="K483" s="1">
        <f t="shared" si="59"/>
        <v>6.597590011111111E-2</v>
      </c>
      <c r="M483">
        <v>245.19900512695301</v>
      </c>
      <c r="N483">
        <v>-3.0999381542205802</v>
      </c>
      <c r="O483">
        <v>2.3751831613481</v>
      </c>
      <c r="P483">
        <f t="shared" si="60"/>
        <v>1578.5808551091432</v>
      </c>
      <c r="Q483" s="1">
        <f t="shared" si="61"/>
        <v>6.5977310037447223E-2</v>
      </c>
      <c r="S483">
        <v>245.16499328613301</v>
      </c>
      <c r="T483">
        <v>-2.72987604141235</v>
      </c>
      <c r="U483">
        <v>2.3651632945984602</v>
      </c>
      <c r="V483">
        <f t="shared" si="62"/>
        <v>1390.134203138052</v>
      </c>
      <c r="W483" s="1">
        <f t="shared" si="63"/>
        <v>6.569898040551278E-2</v>
      </c>
    </row>
    <row r="484" spans="1:23" x14ac:dyDescent="0.25">
      <c r="A484">
        <v>272.70300292968801</v>
      </c>
      <c r="B484">
        <v>-5.5070075988769496</v>
      </c>
      <c r="C484">
        <v>2.3802185896784098</v>
      </c>
      <c r="D484">
        <f t="shared" si="56"/>
        <v>2804.3323227890255</v>
      </c>
      <c r="E484" s="1">
        <f t="shared" si="57"/>
        <v>6.6117183046622494E-2</v>
      </c>
      <c r="G484">
        <v>262.19299319999999</v>
      </c>
      <c r="H484">
        <v>-3.900151014</v>
      </c>
      <c r="I484">
        <v>2.3799643389999998</v>
      </c>
      <c r="J484">
        <f t="shared" si="58"/>
        <v>1986.0730816040736</v>
      </c>
      <c r="K484" s="1">
        <f t="shared" si="59"/>
        <v>6.6110120527777774E-2</v>
      </c>
      <c r="M484">
        <v>245.69900512695301</v>
      </c>
      <c r="N484">
        <v>-3.1051800251007098</v>
      </c>
      <c r="O484">
        <v>2.3800150956958501</v>
      </c>
      <c r="P484">
        <f t="shared" si="60"/>
        <v>1581.2501719163383</v>
      </c>
      <c r="Q484" s="1">
        <f t="shared" si="61"/>
        <v>6.6111530435995838E-2</v>
      </c>
      <c r="S484">
        <v>245.66499328613301</v>
      </c>
      <c r="T484">
        <v>-2.7356829643249498</v>
      </c>
      <c r="U484">
        <v>2.3700969759374901</v>
      </c>
      <c r="V484">
        <f t="shared" si="62"/>
        <v>1393.0912612730488</v>
      </c>
      <c r="W484" s="1">
        <f t="shared" si="63"/>
        <v>6.5836027109374723E-2</v>
      </c>
    </row>
    <row r="485" spans="1:23" x14ac:dyDescent="0.25">
      <c r="A485">
        <v>273.20300292968801</v>
      </c>
      <c r="B485">
        <v>-5.5192213058471697</v>
      </c>
      <c r="C485">
        <v>2.3852030280977501</v>
      </c>
      <c r="D485">
        <f t="shared" si="56"/>
        <v>2810.5519062238927</v>
      </c>
      <c r="E485" s="1">
        <f t="shared" si="57"/>
        <v>6.6255639669381944E-2</v>
      </c>
      <c r="G485">
        <v>262.69299319999999</v>
      </c>
      <c r="H485">
        <v>-3.9084024429999999</v>
      </c>
      <c r="I485">
        <v>2.384948777</v>
      </c>
      <c r="J485">
        <f t="shared" si="58"/>
        <v>1990.2749550604708</v>
      </c>
      <c r="K485" s="1">
        <f t="shared" si="59"/>
        <v>6.6248577138888889E-2</v>
      </c>
      <c r="M485">
        <v>246.19900512695301</v>
      </c>
      <c r="N485">
        <v>-3.1115951538085902</v>
      </c>
      <c r="O485">
        <v>2.3849997669458398</v>
      </c>
      <c r="P485">
        <f t="shared" si="60"/>
        <v>1584.5169465607078</v>
      </c>
      <c r="Q485" s="1">
        <f t="shared" si="61"/>
        <v>6.6249993526273324E-2</v>
      </c>
      <c r="S485">
        <v>246.16499328613301</v>
      </c>
      <c r="T485">
        <v>-2.7410356998443599</v>
      </c>
      <c r="U485">
        <v>2.37492891028523</v>
      </c>
      <c r="V485">
        <f t="shared" si="62"/>
        <v>1395.8170336572168</v>
      </c>
      <c r="W485" s="1">
        <f t="shared" si="63"/>
        <v>6.597024750792306E-2</v>
      </c>
    </row>
    <row r="486" spans="1:23" x14ac:dyDescent="0.25">
      <c r="A486">
        <v>273.70300292968801</v>
      </c>
      <c r="B486">
        <v>-5.5327877998352104</v>
      </c>
      <c r="C486">
        <v>2.39034020341933</v>
      </c>
      <c r="D486">
        <f t="shared" si="56"/>
        <v>2817.4603691076818</v>
      </c>
      <c r="E486" s="1">
        <f t="shared" si="57"/>
        <v>6.6398338983870278E-2</v>
      </c>
      <c r="G486">
        <v>263.19299319999999</v>
      </c>
      <c r="H486">
        <v>-3.9172489640000001</v>
      </c>
      <c r="I486">
        <v>2.3900349620000001</v>
      </c>
      <c r="J486">
        <f t="shared" si="58"/>
        <v>1994.7798670910247</v>
      </c>
      <c r="K486" s="1">
        <f t="shared" si="59"/>
        <v>6.6389860055555555E-2</v>
      </c>
      <c r="M486">
        <v>246.69900512695301</v>
      </c>
      <c r="N486">
        <v>-3.1196148395538299</v>
      </c>
      <c r="O486">
        <v>2.3900859523564599</v>
      </c>
      <c r="P486">
        <f t="shared" si="60"/>
        <v>1588.6008094481626</v>
      </c>
      <c r="Q486" s="1">
        <f t="shared" si="61"/>
        <v>6.6391276454346115E-2</v>
      </c>
      <c r="S486">
        <v>246.66499328613301</v>
      </c>
      <c r="T486">
        <v>-2.74666047096252</v>
      </c>
      <c r="U486">
        <v>2.37991334870458</v>
      </c>
      <c r="V486">
        <f t="shared" si="62"/>
        <v>1398.6813346721933</v>
      </c>
      <c r="W486" s="1">
        <f t="shared" si="63"/>
        <v>6.6108704130682774E-2</v>
      </c>
    </row>
    <row r="487" spans="1:23" x14ac:dyDescent="0.25">
      <c r="A487">
        <v>274.20300292968801</v>
      </c>
      <c r="B487">
        <v>-5.54608201980591</v>
      </c>
      <c r="C487">
        <v>2.39537563174963</v>
      </c>
      <c r="D487">
        <f t="shared" si="56"/>
        <v>2824.2301819508129</v>
      </c>
      <c r="E487" s="1">
        <f t="shared" si="57"/>
        <v>6.6538211993045271E-2</v>
      </c>
      <c r="G487">
        <v>263.69299319999999</v>
      </c>
      <c r="H487">
        <v>-3.9264450069999999</v>
      </c>
      <c r="I487">
        <v>2.395172138</v>
      </c>
      <c r="J487">
        <f t="shared" si="58"/>
        <v>1999.4627661362188</v>
      </c>
      <c r="K487" s="1">
        <f t="shared" si="59"/>
        <v>6.6532559388888884E-2</v>
      </c>
      <c r="M487">
        <v>247.19900512695301</v>
      </c>
      <c r="N487">
        <v>-3.1260528564453098</v>
      </c>
      <c r="O487">
        <v>2.39517213776708</v>
      </c>
      <c r="P487">
        <f t="shared" si="60"/>
        <v>1591.8792394374586</v>
      </c>
      <c r="Q487" s="1">
        <f t="shared" si="61"/>
        <v>6.6532559382418893E-2</v>
      </c>
      <c r="S487">
        <v>247.16499328613301</v>
      </c>
      <c r="T487">
        <v>-2.75447297096252</v>
      </c>
      <c r="U487">
        <v>2.3851012811064698</v>
      </c>
      <c r="V487">
        <f t="shared" si="62"/>
        <v>1402.6596924061207</v>
      </c>
      <c r="W487" s="1">
        <f t="shared" si="63"/>
        <v>6.6252813364068602E-2</v>
      </c>
    </row>
    <row r="488" spans="1:23" x14ac:dyDescent="0.25">
      <c r="A488">
        <v>274.70300292968801</v>
      </c>
      <c r="B488">
        <v>-5.5571093559265101</v>
      </c>
      <c r="C488">
        <v>2.4002585560083398</v>
      </c>
      <c r="D488">
        <f t="shared" si="56"/>
        <v>2829.8456300071339</v>
      </c>
      <c r="E488" s="1">
        <f t="shared" si="57"/>
        <v>6.6673848778009442E-2</v>
      </c>
      <c r="G488">
        <v>264.19299319999999</v>
      </c>
      <c r="H488">
        <v>-3.9336452479999999</v>
      </c>
      <c r="I488">
        <v>2.4000550619999999</v>
      </c>
      <c r="J488">
        <f t="shared" si="58"/>
        <v>2003.1293433481856</v>
      </c>
      <c r="K488" s="1">
        <f t="shared" si="59"/>
        <v>6.6668196166666666E-2</v>
      </c>
      <c r="M488">
        <v>247.69900512695301</v>
      </c>
      <c r="N488">
        <v>-3.1324212551116899</v>
      </c>
      <c r="O488">
        <v>2.4000550620257899</v>
      </c>
      <c r="P488">
        <f t="shared" si="60"/>
        <v>1595.1222177526108</v>
      </c>
      <c r="Q488" s="1">
        <f t="shared" si="61"/>
        <v>6.6668196167383051E-2</v>
      </c>
      <c r="S488">
        <v>247.66499328613301</v>
      </c>
      <c r="T488">
        <v>-2.7595052719116202</v>
      </c>
      <c r="U488">
        <v>2.3900859523564599</v>
      </c>
      <c r="V488">
        <f t="shared" si="62"/>
        <v>1405.2222899613596</v>
      </c>
      <c r="W488" s="1">
        <f t="shared" si="63"/>
        <v>6.6391276454346115E-2</v>
      </c>
    </row>
    <row r="489" spans="1:23" x14ac:dyDescent="0.25">
      <c r="A489">
        <v>275.20300292968801</v>
      </c>
      <c r="B489">
        <v>-5.5678668022155797</v>
      </c>
      <c r="C489">
        <v>2.40519223734736</v>
      </c>
      <c r="D489">
        <f t="shared" si="56"/>
        <v>2835.3236421212368</v>
      </c>
      <c r="E489" s="1">
        <f t="shared" si="57"/>
        <v>6.6810895481871108E-2</v>
      </c>
      <c r="G489">
        <v>264.69299319999999</v>
      </c>
      <c r="H489">
        <v>-3.94088006</v>
      </c>
      <c r="I489">
        <v>2.4049887430000001</v>
      </c>
      <c r="J489">
        <f t="shared" si="58"/>
        <v>2006.8135251432207</v>
      </c>
      <c r="K489" s="1">
        <f t="shared" si="59"/>
        <v>6.6805242861111114E-2</v>
      </c>
      <c r="M489">
        <v>248.19900512695301</v>
      </c>
      <c r="N489">
        <v>-3.1381545066833501</v>
      </c>
      <c r="O489">
        <v>2.4049377534538499</v>
      </c>
      <c r="P489">
        <f t="shared" si="60"/>
        <v>1598.0417602461362</v>
      </c>
      <c r="Q489" s="1">
        <f t="shared" si="61"/>
        <v>6.680382648482916E-2</v>
      </c>
      <c r="S489">
        <v>248.16499328613301</v>
      </c>
      <c r="T489">
        <v>-2.7661373615264901</v>
      </c>
      <c r="U489">
        <v>2.3950196336954801</v>
      </c>
      <c r="V489">
        <f t="shared" si="62"/>
        <v>1408.599547562821</v>
      </c>
      <c r="W489" s="1">
        <f t="shared" si="63"/>
        <v>6.6528323158207781E-2</v>
      </c>
    </row>
    <row r="490" spans="1:23" x14ac:dyDescent="0.25">
      <c r="A490">
        <v>275.70300292968801</v>
      </c>
      <c r="B490">
        <v>-5.5801324844360396</v>
      </c>
      <c r="C490">
        <v>2.4102274328470199</v>
      </c>
      <c r="D490">
        <f t="shared" si="56"/>
        <v>2841.5696929018659</v>
      </c>
      <c r="E490" s="1">
        <f t="shared" si="57"/>
        <v>6.6950762023528329E-2</v>
      </c>
      <c r="G490">
        <v>265.19299319999999</v>
      </c>
      <c r="H490">
        <v>-3.9488894939999999</v>
      </c>
      <c r="I490">
        <v>2.410024172</v>
      </c>
      <c r="J490">
        <f t="shared" si="58"/>
        <v>2010.8921675366007</v>
      </c>
      <c r="K490" s="1">
        <f t="shared" si="59"/>
        <v>6.6945115888888893E-2</v>
      </c>
      <c r="M490">
        <v>248.69900512695301</v>
      </c>
      <c r="N490">
        <v>-3.1446502208709699</v>
      </c>
      <c r="O490">
        <v>2.40992242470384</v>
      </c>
      <c r="P490">
        <f t="shared" si="60"/>
        <v>1601.3495714174255</v>
      </c>
      <c r="Q490" s="1">
        <f t="shared" si="61"/>
        <v>6.6942289575106673E-2</v>
      </c>
      <c r="S490">
        <v>248.66499328613301</v>
      </c>
      <c r="T490">
        <v>-2.77285933494568</v>
      </c>
      <c r="U490">
        <v>2.3999023251235498</v>
      </c>
      <c r="V490">
        <f t="shared" si="62"/>
        <v>1412.0225766750757</v>
      </c>
      <c r="W490" s="1">
        <f t="shared" si="63"/>
        <v>6.6663953475654167E-2</v>
      </c>
    </row>
    <row r="491" spans="1:23" x14ac:dyDescent="0.25">
      <c r="A491">
        <v>276.20300292968801</v>
      </c>
      <c r="B491">
        <v>-5.5948605537414604</v>
      </c>
      <c r="C491">
        <v>2.41541559807956</v>
      </c>
      <c r="D491">
        <f t="shared" si="56"/>
        <v>2849.0696645405269</v>
      </c>
      <c r="E491" s="1">
        <f t="shared" si="57"/>
        <v>6.709487772443222E-2</v>
      </c>
      <c r="G491">
        <v>265.69299319999999</v>
      </c>
      <c r="H491">
        <v>-3.9575924869999999</v>
      </c>
      <c r="I491">
        <v>2.415161114</v>
      </c>
      <c r="J491">
        <f t="shared" si="58"/>
        <v>2015.3239908338635</v>
      </c>
      <c r="K491" s="1">
        <f t="shared" si="59"/>
        <v>6.7087808722222225E-2</v>
      </c>
      <c r="M491">
        <v>249.19900512695301</v>
      </c>
      <c r="N491">
        <v>-3.1524405479431201</v>
      </c>
      <c r="O491">
        <v>2.4151103571057302</v>
      </c>
      <c r="P491">
        <f t="shared" si="60"/>
        <v>1605.3166380359617</v>
      </c>
      <c r="Q491" s="1">
        <f t="shared" si="61"/>
        <v>6.7086398808492501E-2</v>
      </c>
      <c r="S491">
        <v>249.16499328613301</v>
      </c>
      <c r="T491">
        <v>-2.7801640033721902</v>
      </c>
      <c r="U491">
        <v>2.4050395004451302</v>
      </c>
      <c r="V491">
        <f t="shared" si="62"/>
        <v>1415.7423314435084</v>
      </c>
      <c r="W491" s="1">
        <f t="shared" si="63"/>
        <v>6.6806652790142501E-2</v>
      </c>
    </row>
    <row r="492" spans="1:23" x14ac:dyDescent="0.25">
      <c r="A492">
        <v>276.70300292968801</v>
      </c>
      <c r="B492">
        <v>-5.6056380271911603</v>
      </c>
      <c r="C492">
        <v>2.4203492794185899</v>
      </c>
      <c r="D492">
        <f t="shared" si="56"/>
        <v>2854.5578750814307</v>
      </c>
      <c r="E492" s="1">
        <f t="shared" si="57"/>
        <v>6.7231924428294162E-2</v>
      </c>
      <c r="G492">
        <v>266.19299319999999</v>
      </c>
      <c r="H492">
        <v>-3.9650993350000001</v>
      </c>
      <c r="I492">
        <v>2.4200947959999999</v>
      </c>
      <c r="J492">
        <f t="shared" si="58"/>
        <v>2019.1467014640355</v>
      </c>
      <c r="K492" s="1">
        <f t="shared" si="59"/>
        <v>6.722485544444444E-2</v>
      </c>
      <c r="M492">
        <v>249.69900512695301</v>
      </c>
      <c r="N492">
        <v>-3.15947437286377</v>
      </c>
      <c r="O492">
        <v>2.4201457854360302</v>
      </c>
      <c r="P492">
        <f t="shared" si="60"/>
        <v>1608.898471222798</v>
      </c>
      <c r="Q492" s="1">
        <f t="shared" si="61"/>
        <v>6.7226271817667507E-2</v>
      </c>
      <c r="S492">
        <v>249.66499328613301</v>
      </c>
      <c r="T492">
        <v>-2.7864172458648699</v>
      </c>
      <c r="U492">
        <v>2.4101256858557498</v>
      </c>
      <c r="V492">
        <f t="shared" si="62"/>
        <v>1418.9266688045168</v>
      </c>
      <c r="W492" s="1">
        <f t="shared" si="63"/>
        <v>6.6947935718215279E-2</v>
      </c>
    </row>
    <row r="493" spans="1:23" x14ac:dyDescent="0.25">
      <c r="A493">
        <v>277.20300292968801</v>
      </c>
      <c r="B493">
        <v>-5.6162204742431596</v>
      </c>
      <c r="C493">
        <v>2.4252319708466499</v>
      </c>
      <c r="D493">
        <f t="shared" si="56"/>
        <v>2859.9467723708003</v>
      </c>
      <c r="E493" s="1">
        <f t="shared" si="57"/>
        <v>6.7367554745740271E-2</v>
      </c>
      <c r="G493">
        <v>266.69299319999999</v>
      </c>
      <c r="H493">
        <v>-3.9728770259999999</v>
      </c>
      <c r="I493">
        <v>2.4250284770000001</v>
      </c>
      <c r="J493">
        <f t="shared" si="58"/>
        <v>2023.1073334182047</v>
      </c>
      <c r="K493" s="1">
        <f t="shared" si="59"/>
        <v>6.7361902138888888E-2</v>
      </c>
      <c r="M493">
        <v>250.19900512695301</v>
      </c>
      <c r="N493">
        <v>-3.1656510829925502</v>
      </c>
      <c r="O493">
        <v>2.4250284768640999</v>
      </c>
      <c r="P493">
        <f t="shared" si="60"/>
        <v>1612.0438360242138</v>
      </c>
      <c r="Q493" s="1">
        <f t="shared" si="61"/>
        <v>6.7361902135113894E-2</v>
      </c>
      <c r="S493">
        <v>250.16499328613301</v>
      </c>
      <c r="T493">
        <v>-2.7920374870300302</v>
      </c>
      <c r="U493">
        <v>2.4151103571057302</v>
      </c>
      <c r="V493">
        <f t="shared" si="62"/>
        <v>1421.7886630324786</v>
      </c>
      <c r="W493" s="1">
        <f t="shared" si="63"/>
        <v>6.7086398808492501E-2</v>
      </c>
    </row>
    <row r="494" spans="1:23" x14ac:dyDescent="0.25">
      <c r="A494">
        <v>277.70300292968801</v>
      </c>
      <c r="B494">
        <v>-5.6254372596740696</v>
      </c>
      <c r="C494">
        <v>2.4301148951053602</v>
      </c>
      <c r="D494">
        <f t="shared" si="56"/>
        <v>2864.6402340797295</v>
      </c>
      <c r="E494" s="1">
        <f t="shared" si="57"/>
        <v>6.7503191530704443E-2</v>
      </c>
      <c r="G494">
        <v>267.19299319999999</v>
      </c>
      <c r="H494">
        <v>-3.9808835980000001</v>
      </c>
      <c r="I494">
        <v>2.429911401</v>
      </c>
      <c r="J494">
        <f t="shared" si="58"/>
        <v>2027.184518395926</v>
      </c>
      <c r="K494" s="1">
        <f t="shared" si="59"/>
        <v>6.7497538916666669E-2</v>
      </c>
      <c r="M494">
        <v>250.69900512695301</v>
      </c>
      <c r="N494">
        <v>-3.1724221706390399</v>
      </c>
      <c r="O494">
        <v>2.4299621582031299</v>
      </c>
      <c r="P494">
        <f t="shared" si="60"/>
        <v>1615.4918755641195</v>
      </c>
      <c r="Q494" s="1">
        <f t="shared" si="61"/>
        <v>6.7498948838975836E-2</v>
      </c>
      <c r="S494">
        <v>250.66499328613301</v>
      </c>
      <c r="T494">
        <v>-2.7976756095886199</v>
      </c>
      <c r="U494">
        <v>2.4199930485337999</v>
      </c>
      <c r="V494">
        <f t="shared" si="62"/>
        <v>1424.6597629986604</v>
      </c>
      <c r="W494" s="1">
        <f t="shared" si="63"/>
        <v>6.7222029125938887E-2</v>
      </c>
    </row>
    <row r="495" spans="1:23" x14ac:dyDescent="0.25">
      <c r="A495">
        <v>278.20300292968801</v>
      </c>
      <c r="B495">
        <v>-5.6401047706604004</v>
      </c>
      <c r="C495">
        <v>2.4353028275072601</v>
      </c>
      <c r="D495">
        <f t="shared" si="56"/>
        <v>2872.1093676182813</v>
      </c>
      <c r="E495" s="1">
        <f t="shared" si="57"/>
        <v>6.7647300764090562E-2</v>
      </c>
      <c r="G495">
        <v>267.69299319999999</v>
      </c>
      <c r="H495">
        <v>-3.9893434050000001</v>
      </c>
      <c r="I495">
        <v>2.4349975869999998</v>
      </c>
      <c r="J495">
        <f t="shared" si="58"/>
        <v>2031.4925041374918</v>
      </c>
      <c r="K495" s="1">
        <f t="shared" si="59"/>
        <v>6.7638821861111101E-2</v>
      </c>
      <c r="M495">
        <v>251.19900512695301</v>
      </c>
      <c r="N495">
        <v>-3.1787688732147199</v>
      </c>
      <c r="O495">
        <v>2.4349975865334299</v>
      </c>
      <c r="P495">
        <f t="shared" si="60"/>
        <v>1618.7238055835619</v>
      </c>
      <c r="Q495" s="1">
        <f t="shared" si="61"/>
        <v>6.7638821848150829E-2</v>
      </c>
      <c r="S495">
        <v>251.16499328613301</v>
      </c>
      <c r="T495">
        <v>-2.80460405349731</v>
      </c>
      <c r="U495">
        <v>2.4249267298728201</v>
      </c>
      <c r="V495">
        <f t="shared" si="62"/>
        <v>1428.1879330349127</v>
      </c>
      <c r="W495" s="1">
        <f t="shared" si="63"/>
        <v>6.7359075829800552E-2</v>
      </c>
    </row>
    <row r="496" spans="1:23" x14ac:dyDescent="0.25">
      <c r="A496">
        <v>278.70300292968801</v>
      </c>
      <c r="B496">
        <v>-5.6523346900939897</v>
      </c>
      <c r="C496">
        <v>2.44044000282884</v>
      </c>
      <c r="D496">
        <f t="shared" si="56"/>
        <v>2878.3372069224642</v>
      </c>
      <c r="E496" s="1">
        <f t="shared" si="57"/>
        <v>6.7790000078578883E-2</v>
      </c>
      <c r="G496">
        <v>268.19299319999999</v>
      </c>
      <c r="H496">
        <v>-3.9974448680000001</v>
      </c>
      <c r="I496">
        <v>2.440134762</v>
      </c>
      <c r="J496">
        <f t="shared" si="58"/>
        <v>2035.6180104392106</v>
      </c>
      <c r="K496" s="1">
        <f t="shared" si="59"/>
        <v>6.7781521166666664E-2</v>
      </c>
      <c r="M496">
        <v>251.69900512695301</v>
      </c>
      <c r="N496">
        <v>-3.1873109340667698</v>
      </c>
      <c r="O496">
        <v>2.4402365088462799</v>
      </c>
      <c r="P496">
        <f t="shared" si="60"/>
        <v>1623.0736774369291</v>
      </c>
      <c r="Q496" s="1">
        <f t="shared" si="61"/>
        <v>6.7784347467952213E-2</v>
      </c>
      <c r="S496">
        <v>251.66499328613301</v>
      </c>
      <c r="T496">
        <v>-2.8109710216522199</v>
      </c>
      <c r="U496">
        <v>2.4300639051944</v>
      </c>
      <c r="V496">
        <f t="shared" si="62"/>
        <v>1431.4301828910093</v>
      </c>
      <c r="W496" s="1">
        <f t="shared" si="63"/>
        <v>6.7501775144288886E-2</v>
      </c>
    </row>
    <row r="497" spans="1:23" x14ac:dyDescent="0.25">
      <c r="A497">
        <v>279.20300292968801</v>
      </c>
      <c r="B497">
        <v>-5.6620464324951199</v>
      </c>
      <c r="C497">
        <v>2.4453226942569</v>
      </c>
      <c r="D497">
        <f t="shared" si="56"/>
        <v>2883.2827154653696</v>
      </c>
      <c r="E497" s="1">
        <f t="shared" si="57"/>
        <v>6.7925630396025005E-2</v>
      </c>
      <c r="G497">
        <v>268.69299319999999</v>
      </c>
      <c r="H497">
        <v>-4.005175114</v>
      </c>
      <c r="I497">
        <v>2.4451192000000002</v>
      </c>
      <c r="J497">
        <f t="shared" si="58"/>
        <v>2039.5544819859961</v>
      </c>
      <c r="K497" s="1">
        <f t="shared" si="59"/>
        <v>6.7919977777777779E-2</v>
      </c>
      <c r="M497">
        <v>252.19900512695301</v>
      </c>
      <c r="N497">
        <v>-3.1933841705322301</v>
      </c>
      <c r="O497">
        <v>2.4452209472656299</v>
      </c>
      <c r="P497">
        <f t="shared" si="60"/>
        <v>1626.1663503665079</v>
      </c>
      <c r="Q497" s="1">
        <f t="shared" si="61"/>
        <v>6.7922804090711941E-2</v>
      </c>
      <c r="S497">
        <v>252.16499328613301</v>
      </c>
      <c r="T497">
        <v>-2.8179910182952899</v>
      </c>
      <c r="U497">
        <v>2.4351503234356602</v>
      </c>
      <c r="V497">
        <f t="shared" si="62"/>
        <v>1435.0049743069585</v>
      </c>
      <c r="W497" s="1">
        <f t="shared" si="63"/>
        <v>6.7643064539879449E-2</v>
      </c>
    </row>
    <row r="498" spans="1:23" x14ac:dyDescent="0.25">
      <c r="A498">
        <v>279.70300292968801</v>
      </c>
      <c r="B498">
        <v>-5.6730322837829599</v>
      </c>
      <c r="C498">
        <v>2.4502056185156098</v>
      </c>
      <c r="D498">
        <f t="shared" si="56"/>
        <v>2888.8770382090179</v>
      </c>
      <c r="E498" s="1">
        <f t="shared" si="57"/>
        <v>6.8061267180989163E-2</v>
      </c>
      <c r="G498">
        <v>269.19299319999999</v>
      </c>
      <c r="H498">
        <v>-4.0131072999999997</v>
      </c>
      <c r="I498">
        <v>2.450052882</v>
      </c>
      <c r="J498">
        <f t="shared" si="58"/>
        <v>2043.5937873965622</v>
      </c>
      <c r="K498" s="1">
        <f t="shared" si="59"/>
        <v>6.8057024500000007E-2</v>
      </c>
      <c r="M498">
        <v>252.69900512695301</v>
      </c>
      <c r="N498">
        <v>-3.1988503932952899</v>
      </c>
      <c r="O498">
        <v>2.4500528816133702</v>
      </c>
      <c r="P498">
        <f t="shared" si="60"/>
        <v>1628.9499138359208</v>
      </c>
      <c r="Q498" s="1">
        <f t="shared" si="61"/>
        <v>6.8057024489260279E-2</v>
      </c>
      <c r="S498">
        <v>252.66499328613301</v>
      </c>
      <c r="T498">
        <v>-2.8238537311553999</v>
      </c>
      <c r="U498">
        <v>2.4400330148637299</v>
      </c>
      <c r="V498">
        <f t="shared" si="62"/>
        <v>1437.9904423452067</v>
      </c>
      <c r="W498" s="1">
        <f t="shared" si="63"/>
        <v>6.7778694857325836E-2</v>
      </c>
    </row>
    <row r="499" spans="1:23" x14ac:dyDescent="0.25">
      <c r="A499">
        <v>280.20300292968801</v>
      </c>
      <c r="B499">
        <v>-5.6841592788696298</v>
      </c>
      <c r="C499">
        <v>2.4551392998546402</v>
      </c>
      <c r="D499">
        <f t="shared" si="56"/>
        <v>2894.5432355796966</v>
      </c>
      <c r="E499" s="1">
        <f t="shared" si="57"/>
        <v>6.8198313884851119E-2</v>
      </c>
      <c r="G499">
        <v>269.69299319999999</v>
      </c>
      <c r="H499">
        <v>-4.0210332869999998</v>
      </c>
      <c r="I499">
        <v>2.4549358059999999</v>
      </c>
      <c r="J499">
        <f t="shared" si="58"/>
        <v>2047.629936091661</v>
      </c>
      <c r="K499" s="1">
        <f t="shared" si="59"/>
        <v>6.8192661277777775E-2</v>
      </c>
      <c r="M499">
        <v>253.19900512695301</v>
      </c>
      <c r="N499">
        <v>-3.20452952384949</v>
      </c>
      <c r="O499">
        <v>2.45493580587208</v>
      </c>
      <c r="P499">
        <f t="shared" si="60"/>
        <v>1631.8418962950934</v>
      </c>
      <c r="Q499" s="1">
        <f t="shared" si="61"/>
        <v>6.819266127422445E-2</v>
      </c>
      <c r="S499">
        <v>253.16499328613301</v>
      </c>
      <c r="T499">
        <v>-2.82960724830627</v>
      </c>
      <c r="U499">
        <v>2.4449159391224402</v>
      </c>
      <c r="V499">
        <f t="shared" si="62"/>
        <v>1440.920304675376</v>
      </c>
      <c r="W499" s="1">
        <f t="shared" si="63"/>
        <v>6.7914331642290007E-2</v>
      </c>
    </row>
    <row r="500" spans="1:23" x14ac:dyDescent="0.25">
      <c r="A500">
        <v>280.70300292968801</v>
      </c>
      <c r="B500">
        <v>-5.69919729232788</v>
      </c>
      <c r="C500">
        <v>2.4603272322565299</v>
      </c>
      <c r="D500">
        <f t="shared" si="56"/>
        <v>2902.2010400141971</v>
      </c>
      <c r="E500" s="1">
        <f t="shared" si="57"/>
        <v>6.8342423118236947E-2</v>
      </c>
      <c r="G500">
        <v>270.19299319999999</v>
      </c>
      <c r="H500">
        <v>-4.0295553210000001</v>
      </c>
      <c r="I500">
        <v>2.4600219910000001</v>
      </c>
      <c r="J500">
        <f t="shared" si="58"/>
        <v>2051.969609675366</v>
      </c>
      <c r="K500" s="1">
        <f t="shared" si="59"/>
        <v>6.833394419444444E-2</v>
      </c>
      <c r="M500">
        <v>253.69900512695301</v>
      </c>
      <c r="N500">
        <v>-3.2117648124694802</v>
      </c>
      <c r="O500">
        <v>2.4600219912827002</v>
      </c>
      <c r="P500">
        <f t="shared" si="60"/>
        <v>1635.5263207992259</v>
      </c>
      <c r="Q500" s="1">
        <f t="shared" si="61"/>
        <v>6.8333944202297228E-2</v>
      </c>
      <c r="S500">
        <v>253.66499328613301</v>
      </c>
      <c r="T500">
        <v>-2.8367865085601802</v>
      </c>
      <c r="U500">
        <v>2.4500021245330599</v>
      </c>
      <c r="V500">
        <f t="shared" si="62"/>
        <v>1444.5761978664189</v>
      </c>
      <c r="W500" s="1">
        <f t="shared" si="63"/>
        <v>6.8055614570362771E-2</v>
      </c>
    </row>
    <row r="501" spans="1:23" x14ac:dyDescent="0.25">
      <c r="A501">
        <v>281.20300292968801</v>
      </c>
      <c r="B501">
        <v>-5.7097196578979501</v>
      </c>
      <c r="C501">
        <v>2.46536266058683</v>
      </c>
      <c r="D501">
        <f t="shared" si="56"/>
        <v>2907.5593420231444</v>
      </c>
      <c r="E501" s="1">
        <f t="shared" si="57"/>
        <v>6.848229612741194E-2</v>
      </c>
      <c r="G501">
        <v>270.69299319999999</v>
      </c>
      <c r="H501">
        <v>-4.0378198620000001</v>
      </c>
      <c r="I501">
        <v>2.4651591669999999</v>
      </c>
      <c r="J501">
        <f t="shared" si="58"/>
        <v>2056.1781601527687</v>
      </c>
      <c r="K501" s="1">
        <f t="shared" si="59"/>
        <v>6.847664352777777E-2</v>
      </c>
      <c r="M501">
        <v>254.19900512695301</v>
      </c>
      <c r="N501">
        <v>-3.2191259860992401</v>
      </c>
      <c r="O501">
        <v>2.46515916660428</v>
      </c>
      <c r="P501">
        <f t="shared" si="60"/>
        <v>1639.2748497004404</v>
      </c>
      <c r="Q501" s="1">
        <f t="shared" si="61"/>
        <v>6.8476643516785562E-2</v>
      </c>
      <c r="S501">
        <v>254.16499328613301</v>
      </c>
      <c r="T501">
        <v>-2.8440101146697998</v>
      </c>
      <c r="U501">
        <v>2.4551392998546402</v>
      </c>
      <c r="V501">
        <f t="shared" si="62"/>
        <v>1448.2546732882493</v>
      </c>
      <c r="W501" s="1">
        <f t="shared" si="63"/>
        <v>6.8198313884851119E-2</v>
      </c>
    </row>
    <row r="502" spans="1:23" x14ac:dyDescent="0.25">
      <c r="A502">
        <v>281.70300292968801</v>
      </c>
      <c r="B502">
        <v>-5.7201423645019496</v>
      </c>
      <c r="C502">
        <v>2.4702963419258599</v>
      </c>
      <c r="D502">
        <f t="shared" si="56"/>
        <v>2912.8668947177334</v>
      </c>
      <c r="E502" s="1">
        <f t="shared" si="57"/>
        <v>6.8619342831273883E-2</v>
      </c>
      <c r="G502">
        <v>271.19299319999999</v>
      </c>
      <c r="H502">
        <v>-4.0449056629999998</v>
      </c>
      <c r="I502">
        <v>2.4700928480000002</v>
      </c>
      <c r="J502">
        <f t="shared" si="58"/>
        <v>2059.7864611075743</v>
      </c>
      <c r="K502" s="1">
        <f t="shared" si="59"/>
        <v>6.8613690222222232E-2</v>
      </c>
      <c r="M502">
        <v>254.69900512695301</v>
      </c>
      <c r="N502">
        <v>-3.2257959842681898</v>
      </c>
      <c r="O502">
        <v>2.4700420908629899</v>
      </c>
      <c r="P502">
        <f t="shared" si="60"/>
        <v>1642.6714114669328</v>
      </c>
      <c r="Q502" s="1">
        <f t="shared" si="61"/>
        <v>6.861228030174972E-2</v>
      </c>
      <c r="S502">
        <v>254.66499328613301</v>
      </c>
      <c r="T502">
        <v>-2.8505215644836399</v>
      </c>
      <c r="U502">
        <v>2.46012373827398</v>
      </c>
      <c r="V502">
        <f t="shared" si="62"/>
        <v>1451.5704975091735</v>
      </c>
      <c r="W502" s="1">
        <f t="shared" si="63"/>
        <v>6.8336770507610556E-2</v>
      </c>
    </row>
    <row r="503" spans="1:23" x14ac:dyDescent="0.25">
      <c r="A503">
        <v>282.20300292968801</v>
      </c>
      <c r="B503">
        <v>-5.73057317733765</v>
      </c>
      <c r="C503">
        <v>2.4751790333539199</v>
      </c>
      <c r="D503">
        <f t="shared" si="56"/>
        <v>2918.178575346989</v>
      </c>
      <c r="E503" s="1">
        <f t="shared" si="57"/>
        <v>6.8754973148719992E-2</v>
      </c>
      <c r="G503">
        <v>271.69299319999999</v>
      </c>
      <c r="H503">
        <v>-4.052031994</v>
      </c>
      <c r="I503">
        <v>2.475026529</v>
      </c>
      <c r="J503">
        <f t="shared" si="58"/>
        <v>2063.4154011457667</v>
      </c>
      <c r="K503" s="1">
        <f t="shared" si="59"/>
        <v>6.8750736916666666E-2</v>
      </c>
      <c r="M503">
        <v>255.19900512695301</v>
      </c>
      <c r="N503">
        <v>-3.2323374748229998</v>
      </c>
      <c r="O503">
        <v>2.4749755393713699</v>
      </c>
      <c r="P503">
        <f t="shared" si="60"/>
        <v>1646.002533328071</v>
      </c>
      <c r="Q503" s="1">
        <f t="shared" si="61"/>
        <v>6.8749320538093614E-2</v>
      </c>
      <c r="S503">
        <v>255.16499328613301</v>
      </c>
      <c r="T503">
        <v>-2.8567528724670401</v>
      </c>
      <c r="U503">
        <v>2.4650066625326899</v>
      </c>
      <c r="V503">
        <f t="shared" si="62"/>
        <v>1454.7436651646287</v>
      </c>
      <c r="W503" s="1">
        <f t="shared" si="63"/>
        <v>6.8472407292574713E-2</v>
      </c>
    </row>
    <row r="504" spans="1:23" x14ac:dyDescent="0.25">
      <c r="A504">
        <v>282.70300292968801</v>
      </c>
      <c r="B504">
        <v>-5.7440161705017099</v>
      </c>
      <c r="C504">
        <v>2.4802654515951899</v>
      </c>
      <c r="D504">
        <f t="shared" si="56"/>
        <v>2925.0241479321244</v>
      </c>
      <c r="E504" s="1">
        <f t="shared" si="57"/>
        <v>6.8896262544310832E-2</v>
      </c>
      <c r="G504">
        <v>272.19299319999999</v>
      </c>
      <c r="H504">
        <v>-4.061273098</v>
      </c>
      <c r="I504">
        <v>2.4800109680000002</v>
      </c>
      <c r="J504">
        <f t="shared" si="58"/>
        <v>2068.1212465945255</v>
      </c>
      <c r="K504" s="1">
        <f t="shared" si="59"/>
        <v>6.8889193555555561E-2</v>
      </c>
      <c r="M504">
        <v>255.69900512695301</v>
      </c>
      <c r="N504">
        <v>-3.2381515502929701</v>
      </c>
      <c r="O504">
        <v>2.4799602106213601</v>
      </c>
      <c r="P504">
        <f t="shared" si="60"/>
        <v>1648.963233758355</v>
      </c>
      <c r="Q504" s="1">
        <f t="shared" si="61"/>
        <v>6.8887783628371113E-2</v>
      </c>
      <c r="S504">
        <v>255.66499328613301</v>
      </c>
      <c r="T504">
        <v>-2.86209988594055</v>
      </c>
      <c r="U504">
        <v>2.4698893539607498</v>
      </c>
      <c r="V504">
        <f t="shared" si="62"/>
        <v>1457.466523712565</v>
      </c>
      <c r="W504" s="1">
        <f t="shared" si="63"/>
        <v>6.8608037610020822E-2</v>
      </c>
    </row>
    <row r="505" spans="1:23" x14ac:dyDescent="0.25">
      <c r="A505">
        <v>283.20300292968801</v>
      </c>
      <c r="B505">
        <v>-5.7574105262756303</v>
      </c>
      <c r="C505">
        <v>2.4854023940861198</v>
      </c>
      <c r="D505">
        <f t="shared" si="56"/>
        <v>2931.8449529092959</v>
      </c>
      <c r="E505" s="1">
        <f t="shared" si="57"/>
        <v>6.9038955391281104E-2</v>
      </c>
      <c r="G505">
        <v>272.69299319999999</v>
      </c>
      <c r="H505">
        <v>-4.0695891380000004</v>
      </c>
      <c r="I505">
        <v>2.485148143</v>
      </c>
      <c r="J505">
        <f t="shared" si="58"/>
        <v>2072.356021896881</v>
      </c>
      <c r="K505" s="1">
        <f t="shared" si="59"/>
        <v>6.903189286111111E-2</v>
      </c>
      <c r="M505">
        <v>256.19900512695301</v>
      </c>
      <c r="N505">
        <v>-3.24457907676697</v>
      </c>
      <c r="O505">
        <v>2.4851481430232498</v>
      </c>
      <c r="P505">
        <f t="shared" si="60"/>
        <v>1652.2363217145612</v>
      </c>
      <c r="Q505" s="1">
        <f t="shared" si="61"/>
        <v>6.9031892861756941E-2</v>
      </c>
      <c r="S505">
        <v>256.16500854492199</v>
      </c>
      <c r="T505">
        <v>-2.8687765598297101</v>
      </c>
      <c r="U505">
        <v>2.4749755393713699</v>
      </c>
      <c r="V505">
        <f t="shared" si="62"/>
        <v>1460.8664849546581</v>
      </c>
      <c r="W505" s="1">
        <f t="shared" si="63"/>
        <v>6.8749320538093614E-2</v>
      </c>
    </row>
    <row r="506" spans="1:23" x14ac:dyDescent="0.25">
      <c r="A506">
        <v>283.70300292968801</v>
      </c>
      <c r="B506">
        <v>-5.76796197891235</v>
      </c>
      <c r="C506">
        <v>2.4903360754251498</v>
      </c>
      <c r="D506">
        <f t="shared" si="56"/>
        <v>2937.218066919083</v>
      </c>
      <c r="E506" s="1">
        <f t="shared" si="57"/>
        <v>6.9176002095143047E-2</v>
      </c>
      <c r="G506">
        <v>273.19299319999999</v>
      </c>
      <c r="H506">
        <v>-4.0774717330000003</v>
      </c>
      <c r="I506">
        <v>2.4900818240000002</v>
      </c>
      <c r="J506">
        <f t="shared" si="58"/>
        <v>2076.3700740929344</v>
      </c>
      <c r="K506" s="1">
        <f t="shared" si="59"/>
        <v>6.9168939555555559E-2</v>
      </c>
      <c r="M506">
        <v>256.69900512695301</v>
      </c>
      <c r="N506">
        <v>-3.2513980865478498</v>
      </c>
      <c r="O506">
        <v>2.49013281427324</v>
      </c>
      <c r="P506">
        <f t="shared" si="60"/>
        <v>1655.708764632896</v>
      </c>
      <c r="Q506" s="1">
        <f t="shared" si="61"/>
        <v>6.917035595203444E-2</v>
      </c>
      <c r="S506">
        <v>256.66500854492199</v>
      </c>
      <c r="T506">
        <v>-2.8764920234680198</v>
      </c>
      <c r="U506">
        <v>2.4801127146929498</v>
      </c>
      <c r="V506">
        <f t="shared" si="62"/>
        <v>1464.7954288825051</v>
      </c>
      <c r="W506" s="1">
        <f t="shared" si="63"/>
        <v>6.8892019852581934E-2</v>
      </c>
    </row>
    <row r="507" spans="1:23" x14ac:dyDescent="0.25">
      <c r="A507">
        <v>284.20300292968801</v>
      </c>
      <c r="B507">
        <v>-5.77801561355591</v>
      </c>
      <c r="C507">
        <v>2.4952189996838601</v>
      </c>
      <c r="D507">
        <f t="shared" si="56"/>
        <v>2942.3376771767839</v>
      </c>
      <c r="E507" s="1">
        <f t="shared" si="57"/>
        <v>6.9311638880107218E-2</v>
      </c>
      <c r="G507">
        <v>273.69299319999999</v>
      </c>
      <c r="H507">
        <v>-4.0839376449999998</v>
      </c>
      <c r="I507">
        <v>2.4950155060000001</v>
      </c>
      <c r="J507">
        <f t="shared" si="58"/>
        <v>2079.662709102482</v>
      </c>
      <c r="K507" s="1">
        <f t="shared" si="59"/>
        <v>6.9305986277777787E-2</v>
      </c>
      <c r="M507">
        <v>257.19900512695301</v>
      </c>
      <c r="N507">
        <v>-3.2563347816467298</v>
      </c>
      <c r="O507">
        <v>2.4950664956122601</v>
      </c>
      <c r="P507">
        <f t="shared" si="60"/>
        <v>1658.2226768411099</v>
      </c>
      <c r="Q507" s="1">
        <f t="shared" si="61"/>
        <v>6.9307402655896119E-2</v>
      </c>
      <c r="S507">
        <v>257.16500854492199</v>
      </c>
      <c r="T507">
        <v>-2.8834757804870601</v>
      </c>
      <c r="U507">
        <v>2.4850973859429399</v>
      </c>
      <c r="V507">
        <f t="shared" si="62"/>
        <v>1468.3517660023219</v>
      </c>
      <c r="W507" s="1">
        <f t="shared" si="63"/>
        <v>6.9030482942859447E-2</v>
      </c>
    </row>
    <row r="508" spans="1:23" x14ac:dyDescent="0.25">
      <c r="A508">
        <v>284.70300292968801</v>
      </c>
      <c r="B508">
        <v>-5.7899365425109899</v>
      </c>
      <c r="C508">
        <v>2.5001526810228798</v>
      </c>
      <c r="D508">
        <f t="shared" si="56"/>
        <v>2948.4081693245012</v>
      </c>
      <c r="E508" s="1">
        <f t="shared" si="57"/>
        <v>6.9448685583968883E-2</v>
      </c>
      <c r="G508">
        <v>274.19299319999999</v>
      </c>
      <c r="H508">
        <v>-4.0916671750000004</v>
      </c>
      <c r="I508">
        <v>2.4999491869999999</v>
      </c>
      <c r="J508">
        <f t="shared" si="58"/>
        <v>2083.5988160407383</v>
      </c>
      <c r="K508" s="1">
        <f t="shared" si="59"/>
        <v>6.9443032972222221E-2</v>
      </c>
      <c r="M508">
        <v>257.69900512695301</v>
      </c>
      <c r="N508">
        <v>-3.26257348060608</v>
      </c>
      <c r="O508">
        <v>2.4999491870403299</v>
      </c>
      <c r="P508">
        <f t="shared" si="60"/>
        <v>1661.3996082016956</v>
      </c>
      <c r="Q508" s="1">
        <f t="shared" si="61"/>
        <v>6.9443032973342492E-2</v>
      </c>
      <c r="S508">
        <v>257.66500854492199</v>
      </c>
      <c r="T508">
        <v>-2.8886623382568399</v>
      </c>
      <c r="U508">
        <v>2.4900310672819601</v>
      </c>
      <c r="V508">
        <f t="shared" si="62"/>
        <v>1470.9929157259528</v>
      </c>
      <c r="W508" s="1">
        <f t="shared" si="63"/>
        <v>6.9167529646721113E-2</v>
      </c>
    </row>
    <row r="509" spans="1:23" x14ac:dyDescent="0.25">
      <c r="A509">
        <v>285.20300292968801</v>
      </c>
      <c r="B509">
        <v>-5.8021106719970703</v>
      </c>
      <c r="C509">
        <v>2.5052898563444601</v>
      </c>
      <c r="D509">
        <f t="shared" si="56"/>
        <v>2954.6075987254335</v>
      </c>
      <c r="E509" s="1">
        <f t="shared" si="57"/>
        <v>6.9591384898457231E-2</v>
      </c>
      <c r="G509">
        <v>274.69299319999999</v>
      </c>
      <c r="H509">
        <v>-4.1005649569999996</v>
      </c>
      <c r="I509">
        <v>2.505035372</v>
      </c>
      <c r="J509">
        <f t="shared" si="58"/>
        <v>2088.129831699554</v>
      </c>
      <c r="K509" s="1">
        <f t="shared" si="59"/>
        <v>6.9584315888888887E-2</v>
      </c>
      <c r="M509">
        <v>258.19900512695301</v>
      </c>
      <c r="N509">
        <v>-3.2694501876831099</v>
      </c>
      <c r="O509">
        <v>2.5049846153706299</v>
      </c>
      <c r="P509">
        <f t="shared" si="60"/>
        <v>1664.901432302029</v>
      </c>
      <c r="Q509" s="1">
        <f t="shared" si="61"/>
        <v>6.9582905982517498E-2</v>
      </c>
      <c r="S509">
        <v>258.16500854492199</v>
      </c>
      <c r="T509">
        <v>-2.8957591056823699</v>
      </c>
      <c r="U509">
        <v>2.49496474862099</v>
      </c>
      <c r="V509">
        <f t="shared" si="62"/>
        <v>1474.6068011113275</v>
      </c>
      <c r="W509" s="1">
        <f t="shared" si="63"/>
        <v>6.9304576350583055E-2</v>
      </c>
    </row>
    <row r="510" spans="1:23" x14ac:dyDescent="0.25">
      <c r="A510">
        <v>285.70300292968801</v>
      </c>
      <c r="B510">
        <v>-5.8148679733276403</v>
      </c>
      <c r="C510">
        <v>2.5103760417550798</v>
      </c>
      <c r="D510">
        <f t="shared" si="56"/>
        <v>2961.1039966022354</v>
      </c>
      <c r="E510" s="1">
        <f t="shared" si="57"/>
        <v>6.9732667826529995E-2</v>
      </c>
      <c r="G510">
        <v>275.19299319999999</v>
      </c>
      <c r="H510">
        <v>-4.1094064709999998</v>
      </c>
      <c r="I510">
        <v>2.5101725479999999</v>
      </c>
      <c r="J510">
        <f t="shared" si="58"/>
        <v>2092.6321940165494</v>
      </c>
      <c r="K510" s="1">
        <f t="shared" si="59"/>
        <v>6.9727015222222216E-2</v>
      </c>
      <c r="M510">
        <v>258.69900512695301</v>
      </c>
      <c r="N510">
        <v>-3.2772595882415798</v>
      </c>
      <c r="O510">
        <v>2.5101725477725298</v>
      </c>
      <c r="P510">
        <f t="shared" si="60"/>
        <v>1668.8782117079973</v>
      </c>
      <c r="Q510" s="1">
        <f t="shared" si="61"/>
        <v>6.9727015215903604E-2</v>
      </c>
      <c r="S510">
        <v>258.66500854492199</v>
      </c>
      <c r="T510">
        <v>-2.90250587463379</v>
      </c>
      <c r="U510">
        <v>2.50010169111192</v>
      </c>
      <c r="V510">
        <f t="shared" si="62"/>
        <v>1478.0424568472513</v>
      </c>
      <c r="W510" s="1">
        <f t="shared" si="63"/>
        <v>6.9447269197553341E-2</v>
      </c>
    </row>
    <row r="511" spans="1:23" x14ac:dyDescent="0.25">
      <c r="A511">
        <v>286.20300292968801</v>
      </c>
      <c r="B511">
        <v>-5.8241238594055202</v>
      </c>
      <c r="C511">
        <v>2.5153097230941102</v>
      </c>
      <c r="D511">
        <f t="shared" si="56"/>
        <v>2965.8173695254077</v>
      </c>
      <c r="E511" s="1">
        <f t="shared" si="57"/>
        <v>6.9869714530391952E-2</v>
      </c>
      <c r="G511">
        <v>275.69299319999999</v>
      </c>
      <c r="H511">
        <v>-4.1178622249999997</v>
      </c>
      <c r="I511">
        <v>2.5151572190000002</v>
      </c>
      <c r="J511">
        <f t="shared" si="58"/>
        <v>2096.9381158497768</v>
      </c>
      <c r="K511" s="1">
        <f t="shared" si="59"/>
        <v>6.9865478305555562E-2</v>
      </c>
      <c r="M511">
        <v>259.19900512695301</v>
      </c>
      <c r="N511">
        <v>-3.2830932140350302</v>
      </c>
      <c r="O511">
        <v>2.51510622911155</v>
      </c>
      <c r="P511">
        <f t="shared" si="60"/>
        <v>1671.8488677454002</v>
      </c>
      <c r="Q511" s="1">
        <f t="shared" si="61"/>
        <v>6.9864061919765283E-2</v>
      </c>
      <c r="S511">
        <v>259.16500854492199</v>
      </c>
      <c r="T511">
        <v>-2.9084813594818102</v>
      </c>
      <c r="U511">
        <v>2.5051371194422201</v>
      </c>
      <c r="V511">
        <f t="shared" si="62"/>
        <v>1481.0853517412145</v>
      </c>
      <c r="W511" s="1">
        <f t="shared" si="63"/>
        <v>6.9587142206728334E-2</v>
      </c>
    </row>
    <row r="512" spans="1:23" x14ac:dyDescent="0.25">
      <c r="A512">
        <v>286.70300292968801</v>
      </c>
      <c r="B512">
        <v>-5.8347296714782697</v>
      </c>
      <c r="C512">
        <v>2.5201926473528098</v>
      </c>
      <c r="D512">
        <f t="shared" si="56"/>
        <v>2971.2181649793861</v>
      </c>
      <c r="E512" s="1">
        <f t="shared" si="57"/>
        <v>7.0005351315355832E-2</v>
      </c>
      <c r="G512">
        <v>276.19299319999999</v>
      </c>
      <c r="H512">
        <v>-4.1233801840000002</v>
      </c>
      <c r="I512">
        <v>2.519989153</v>
      </c>
      <c r="J512">
        <f t="shared" si="58"/>
        <v>2099.7480249522596</v>
      </c>
      <c r="K512" s="1">
        <f t="shared" si="59"/>
        <v>6.9999698694444445E-2</v>
      </c>
      <c r="M512">
        <v>259.69900512695301</v>
      </c>
      <c r="N512">
        <v>-3.28809762001038</v>
      </c>
      <c r="O512">
        <v>2.5199891533702599</v>
      </c>
      <c r="P512">
        <f t="shared" si="60"/>
        <v>1674.3972603490158</v>
      </c>
      <c r="Q512" s="1">
        <f t="shared" si="61"/>
        <v>6.9999698704729441E-2</v>
      </c>
      <c r="S512">
        <v>259.66500854492199</v>
      </c>
      <c r="T512">
        <v>-2.91401267051697</v>
      </c>
      <c r="U512">
        <v>2.51007080078125</v>
      </c>
      <c r="V512">
        <f t="shared" si="62"/>
        <v>1483.9020600977567</v>
      </c>
      <c r="W512" s="1">
        <f t="shared" si="63"/>
        <v>6.9724188910590276E-2</v>
      </c>
    </row>
    <row r="513" spans="1:23" x14ac:dyDescent="0.25">
      <c r="A513">
        <v>287.20300292968801</v>
      </c>
      <c r="B513">
        <v>-5.8472471237182599</v>
      </c>
      <c r="C513">
        <v>2.5251770857721598</v>
      </c>
      <c r="D513">
        <f t="shared" si="56"/>
        <v>2977.5924245541742</v>
      </c>
      <c r="E513" s="1">
        <f t="shared" si="57"/>
        <v>7.0143807938115546E-2</v>
      </c>
      <c r="G513">
        <v>276.69299319999999</v>
      </c>
      <c r="H513">
        <v>-4.1308350559999996</v>
      </c>
      <c r="I513">
        <v>2.5249228349999999</v>
      </c>
      <c r="J513">
        <f t="shared" si="58"/>
        <v>2103.5442678548688</v>
      </c>
      <c r="K513" s="1">
        <f t="shared" si="59"/>
        <v>7.013674541666666E-2</v>
      </c>
      <c r="M513">
        <v>260.19900512695301</v>
      </c>
      <c r="N513">
        <v>-3.2947158813476598</v>
      </c>
      <c r="O513">
        <v>2.5249735917896001</v>
      </c>
      <c r="P513">
        <f t="shared" si="60"/>
        <v>1677.7674761795847</v>
      </c>
      <c r="Q513" s="1">
        <f t="shared" si="61"/>
        <v>7.0138155327488891E-2</v>
      </c>
      <c r="S513">
        <v>260.16500854492199</v>
      </c>
      <c r="T513">
        <v>-2.9189925193786599</v>
      </c>
      <c r="U513">
        <v>2.5149027351290001</v>
      </c>
      <c r="V513">
        <f t="shared" si="62"/>
        <v>1486.4379474875416</v>
      </c>
      <c r="W513" s="1">
        <f t="shared" si="63"/>
        <v>6.9858409309138891E-2</v>
      </c>
    </row>
    <row r="514" spans="1:23" x14ac:dyDescent="0.25">
      <c r="A514">
        <v>287.70300292968801</v>
      </c>
      <c r="B514">
        <v>-5.8613333702087402</v>
      </c>
      <c r="C514">
        <v>2.53036501817405</v>
      </c>
      <c r="D514">
        <f t="shared" si="56"/>
        <v>2984.7655608956024</v>
      </c>
      <c r="E514" s="1">
        <f t="shared" si="57"/>
        <v>7.0287917171501388E-2</v>
      </c>
      <c r="G514">
        <v>277.19299319999999</v>
      </c>
      <c r="H514">
        <v>-4.1408791540000003</v>
      </c>
      <c r="I514">
        <v>2.530059777</v>
      </c>
      <c r="J514">
        <f t="shared" si="58"/>
        <v>2108.6590217695734</v>
      </c>
      <c r="K514" s="1">
        <f t="shared" si="59"/>
        <v>7.0279438249999993E-2</v>
      </c>
      <c r="M514">
        <v>260.69900512695301</v>
      </c>
      <c r="N514">
        <v>-3.3022041320800799</v>
      </c>
      <c r="O514">
        <v>2.53011076711118</v>
      </c>
      <c r="P514">
        <f t="shared" si="60"/>
        <v>1681.5807165270933</v>
      </c>
      <c r="Q514" s="1">
        <f t="shared" si="61"/>
        <v>7.0280854641977225E-2</v>
      </c>
      <c r="S514">
        <v>260.66500854492199</v>
      </c>
      <c r="T514">
        <v>-2.9259479045867902</v>
      </c>
      <c r="U514">
        <v>2.5199891533702599</v>
      </c>
      <c r="V514">
        <f t="shared" si="62"/>
        <v>1489.9798368360484</v>
      </c>
      <c r="W514" s="1">
        <f t="shared" si="63"/>
        <v>6.9999698704729441E-2</v>
      </c>
    </row>
    <row r="515" spans="1:23" x14ac:dyDescent="0.25">
      <c r="A515">
        <v>288.20300292968801</v>
      </c>
      <c r="B515">
        <v>-5.8722887039184597</v>
      </c>
      <c r="C515">
        <v>2.53540044650435</v>
      </c>
      <c r="D515">
        <f t="shared" si="56"/>
        <v>2990.3443431793553</v>
      </c>
      <c r="E515" s="1">
        <f t="shared" si="57"/>
        <v>7.0427790180676395E-2</v>
      </c>
      <c r="G515">
        <v>277.69299319999999</v>
      </c>
      <c r="H515">
        <v>-4.1493034360000003</v>
      </c>
      <c r="I515">
        <v>2.5351461949999998</v>
      </c>
      <c r="J515">
        <f t="shared" si="58"/>
        <v>2112.9489171228515</v>
      </c>
      <c r="K515" s="1">
        <f t="shared" si="59"/>
        <v>7.0420727638888889E-2</v>
      </c>
      <c r="M515">
        <v>261.19900512695301</v>
      </c>
      <c r="N515">
        <v>-3.3090667724609402</v>
      </c>
      <c r="O515">
        <v>2.53514619544148</v>
      </c>
      <c r="P515">
        <f t="shared" si="60"/>
        <v>1685.0753774466912</v>
      </c>
      <c r="Q515" s="1">
        <f t="shared" si="61"/>
        <v>7.0420727651152218E-2</v>
      </c>
      <c r="S515">
        <v>261.16500854492199</v>
      </c>
      <c r="T515">
        <v>-2.93323922157288</v>
      </c>
      <c r="U515">
        <v>2.5251260958612001</v>
      </c>
      <c r="V515">
        <f t="shared" si="62"/>
        <v>1493.6927926532805</v>
      </c>
      <c r="W515" s="1">
        <f t="shared" si="63"/>
        <v>7.0142391551700004E-2</v>
      </c>
    </row>
    <row r="516" spans="1:23" x14ac:dyDescent="0.25">
      <c r="A516">
        <v>288.70300292968801</v>
      </c>
      <c r="B516">
        <v>-5.8828978538513201</v>
      </c>
      <c r="C516">
        <v>2.5402833707630599</v>
      </c>
      <c r="D516">
        <f t="shared" si="56"/>
        <v>2995.7468383711366</v>
      </c>
      <c r="E516" s="1">
        <f t="shared" si="57"/>
        <v>7.0563426965640552E-2</v>
      </c>
      <c r="G516">
        <v>278.19299319999999</v>
      </c>
      <c r="H516">
        <v>-4.1563591960000004</v>
      </c>
      <c r="I516">
        <v>2.5400288870000001</v>
      </c>
      <c r="J516">
        <f t="shared" si="58"/>
        <v>2116.541920305538</v>
      </c>
      <c r="K516" s="1">
        <f t="shared" si="59"/>
        <v>7.0556357972222219E-2</v>
      </c>
      <c r="M516">
        <v>261.69900512695301</v>
      </c>
      <c r="N516">
        <v>-3.31368088722229</v>
      </c>
      <c r="O516">
        <v>2.5400288868695502</v>
      </c>
      <c r="P516">
        <f t="shared" si="60"/>
        <v>1687.425022137385</v>
      </c>
      <c r="Q516" s="1">
        <f t="shared" si="61"/>
        <v>7.0556357968598618E-2</v>
      </c>
      <c r="S516">
        <v>261.66500854492199</v>
      </c>
      <c r="T516">
        <v>-2.9390799999237101</v>
      </c>
      <c r="U516">
        <v>2.53011076711118</v>
      </c>
      <c r="V516">
        <f t="shared" si="62"/>
        <v>1496.6670909859756</v>
      </c>
      <c r="W516" s="1">
        <f t="shared" si="63"/>
        <v>7.0280854641977225E-2</v>
      </c>
    </row>
    <row r="517" spans="1:23" x14ac:dyDescent="0.25">
      <c r="A517">
        <v>289.20300292968801</v>
      </c>
      <c r="B517">
        <v>-5.8940477371215803</v>
      </c>
      <c r="C517">
        <v>2.5451660621911301</v>
      </c>
      <c r="D517">
        <f t="shared" si="56"/>
        <v>3001.4246910867369</v>
      </c>
      <c r="E517" s="1">
        <f t="shared" si="57"/>
        <v>7.0699057283086952E-2</v>
      </c>
      <c r="G517">
        <v>278.69299319999999</v>
      </c>
      <c r="H517">
        <v>-4.1640329359999999</v>
      </c>
      <c r="I517">
        <v>2.545013558</v>
      </c>
      <c r="J517">
        <f t="shared" si="58"/>
        <v>2120.4496173138127</v>
      </c>
      <c r="K517" s="1">
        <f t="shared" si="59"/>
        <v>7.0694821055555551E-2</v>
      </c>
      <c r="M517">
        <v>262.19900512695301</v>
      </c>
      <c r="N517">
        <v>-3.31974148750305</v>
      </c>
      <c r="O517">
        <v>2.54491181112826</v>
      </c>
      <c r="P517">
        <f t="shared" si="60"/>
        <v>1690.5112603452831</v>
      </c>
      <c r="Q517" s="1">
        <f t="shared" si="61"/>
        <v>7.0691994753562776E-2</v>
      </c>
      <c r="S517">
        <v>262.16500854492199</v>
      </c>
      <c r="T517">
        <v>-2.9453084468841602</v>
      </c>
      <c r="U517">
        <v>2.5349934585392502</v>
      </c>
      <c r="V517">
        <f t="shared" si="62"/>
        <v>1499.8388017233151</v>
      </c>
      <c r="W517" s="1">
        <f t="shared" si="63"/>
        <v>7.0416484959423611E-2</v>
      </c>
    </row>
    <row r="518" spans="1:23" x14ac:dyDescent="0.25">
      <c r="A518">
        <v>289.70300292968801</v>
      </c>
      <c r="B518">
        <v>-5.9059095382690403</v>
      </c>
      <c r="C518">
        <v>2.5502522476017502</v>
      </c>
      <c r="D518">
        <f t="shared" si="56"/>
        <v>3007.4650735934001</v>
      </c>
      <c r="E518" s="1">
        <f t="shared" si="57"/>
        <v>7.084034021115973E-2</v>
      </c>
      <c r="G518">
        <v>279.19299319999999</v>
      </c>
      <c r="H518">
        <v>-4.1721067429999996</v>
      </c>
      <c r="I518">
        <v>2.5500489860000002</v>
      </c>
      <c r="J518">
        <f t="shared" si="58"/>
        <v>2124.5610403564606</v>
      </c>
      <c r="K518" s="1">
        <f t="shared" si="59"/>
        <v>7.0834694055555564E-2</v>
      </c>
      <c r="M518">
        <v>262.69900512695301</v>
      </c>
      <c r="N518">
        <v>-3.3266351222991899</v>
      </c>
      <c r="O518">
        <v>2.5499472394585601</v>
      </c>
      <c r="P518">
        <f t="shared" si="60"/>
        <v>1694.0217045444631</v>
      </c>
      <c r="Q518" s="1">
        <f t="shared" si="61"/>
        <v>7.0831867762737782E-2</v>
      </c>
      <c r="S518">
        <v>262.66500854492199</v>
      </c>
      <c r="T518">
        <v>-2.9507138729095499</v>
      </c>
      <c r="U518">
        <v>2.5399271398782699</v>
      </c>
      <c r="V518">
        <f t="shared" si="62"/>
        <v>1502.5914056827751</v>
      </c>
      <c r="W518" s="1">
        <f t="shared" si="63"/>
        <v>7.0553531663285277E-2</v>
      </c>
    </row>
    <row r="519" spans="1:23" x14ac:dyDescent="0.25">
      <c r="A519">
        <v>290.20300292968801</v>
      </c>
      <c r="B519">
        <v>-5.9198246002197301</v>
      </c>
      <c r="C519">
        <v>2.5553386658430099</v>
      </c>
      <c r="D519">
        <f t="shared" si="56"/>
        <v>3014.5510376675898</v>
      </c>
      <c r="E519" s="1">
        <f t="shared" si="57"/>
        <v>7.0981629606750279E-2</v>
      </c>
      <c r="G519">
        <v>279.69299319999999</v>
      </c>
      <c r="H519">
        <v>-4.1813383100000001</v>
      </c>
      <c r="I519">
        <v>2.5551859289999999</v>
      </c>
      <c r="J519">
        <f t="shared" si="58"/>
        <v>2129.2620292807128</v>
      </c>
      <c r="K519" s="1">
        <f t="shared" si="59"/>
        <v>7.0977386916666663E-2</v>
      </c>
      <c r="M519">
        <v>263.19900512695301</v>
      </c>
      <c r="N519">
        <v>-3.3353054523468</v>
      </c>
      <c r="O519">
        <v>2.55513517186046</v>
      </c>
      <c r="P519">
        <f t="shared" si="60"/>
        <v>1698.4368948933416</v>
      </c>
      <c r="Q519" s="1">
        <f t="shared" si="61"/>
        <v>7.0975976996123888E-2</v>
      </c>
      <c r="S519">
        <v>263.16500854492199</v>
      </c>
      <c r="T519">
        <v>-2.9581422805786102</v>
      </c>
      <c r="U519">
        <v>2.5450643151998502</v>
      </c>
      <c r="V519">
        <f t="shared" si="62"/>
        <v>1506.3741721596996</v>
      </c>
      <c r="W519" s="1">
        <f t="shared" si="63"/>
        <v>7.0696230977773611E-2</v>
      </c>
    </row>
    <row r="520" spans="1:23" x14ac:dyDescent="0.25">
      <c r="A520">
        <v>290.70300292968801</v>
      </c>
      <c r="B520">
        <v>-5.9300117492675799</v>
      </c>
      <c r="C520">
        <v>2.5602723471820399</v>
      </c>
      <c r="D520">
        <f t="shared" si="56"/>
        <v>3019.7386374373414</v>
      </c>
      <c r="E520" s="1">
        <f t="shared" si="57"/>
        <v>7.1118676310612222E-2</v>
      </c>
      <c r="G520">
        <v>280.19299319999999</v>
      </c>
      <c r="H520">
        <v>-4.1878809930000003</v>
      </c>
      <c r="I520">
        <v>2.5601196100000001</v>
      </c>
      <c r="J520">
        <f t="shared" si="58"/>
        <v>2132.5937583704645</v>
      </c>
      <c r="K520" s="1">
        <f t="shared" si="59"/>
        <v>7.1114433611111111E-2</v>
      </c>
      <c r="M520">
        <v>263.69900512695301</v>
      </c>
      <c r="N520">
        <v>-3.3404903411865199</v>
      </c>
      <c r="O520">
        <v>2.56017060019076</v>
      </c>
      <c r="P520">
        <f t="shared" si="60"/>
        <v>1701.0771947480685</v>
      </c>
      <c r="Q520" s="1">
        <f t="shared" si="61"/>
        <v>7.1115850005298895E-2</v>
      </c>
      <c r="S520">
        <v>263.66500854492199</v>
      </c>
      <c r="T520">
        <v>-2.96472263336182</v>
      </c>
      <c r="U520">
        <v>2.55015073344111</v>
      </c>
      <c r="V520">
        <f t="shared" si="62"/>
        <v>1509.7250838252423</v>
      </c>
      <c r="W520" s="1">
        <f t="shared" si="63"/>
        <v>7.083752037336416E-2</v>
      </c>
    </row>
    <row r="521" spans="1:23" x14ac:dyDescent="0.25">
      <c r="A521">
        <v>291.20300292968801</v>
      </c>
      <c r="B521">
        <v>-5.9413156509399396</v>
      </c>
      <c r="C521">
        <v>2.5652060285210601</v>
      </c>
      <c r="D521">
        <f t="shared" si="56"/>
        <v>3025.4949209114902</v>
      </c>
      <c r="E521" s="1">
        <f t="shared" si="57"/>
        <v>7.1255723014473887E-2</v>
      </c>
      <c r="G521">
        <v>280.69299319999999</v>
      </c>
      <c r="H521">
        <v>-4.194601059</v>
      </c>
      <c r="I521">
        <v>2.564951545</v>
      </c>
      <c r="J521">
        <f t="shared" si="58"/>
        <v>2136.0158161680456</v>
      </c>
      <c r="K521" s="1">
        <f t="shared" si="59"/>
        <v>7.1248654027777775E-2</v>
      </c>
      <c r="M521">
        <v>264.19900512695301</v>
      </c>
      <c r="N521">
        <v>-3.3466172218322798</v>
      </c>
      <c r="O521">
        <v>2.5650025345385101</v>
      </c>
      <c r="P521">
        <f t="shared" si="60"/>
        <v>1704.1971848923129</v>
      </c>
      <c r="Q521" s="1">
        <f t="shared" si="61"/>
        <v>7.125007040384751E-2</v>
      </c>
      <c r="S521">
        <v>264.16500854492199</v>
      </c>
      <c r="T521">
        <v>-2.9704105854034402</v>
      </c>
      <c r="U521">
        <v>2.5550841819494998</v>
      </c>
      <c r="V521">
        <f t="shared" si="62"/>
        <v>1512.6215584486008</v>
      </c>
      <c r="W521" s="1">
        <f t="shared" si="63"/>
        <v>7.0974560609708331E-2</v>
      </c>
    </row>
    <row r="522" spans="1:23" x14ac:dyDescent="0.25">
      <c r="A522">
        <v>291.70300292968801</v>
      </c>
      <c r="B522">
        <v>-5.9512839317321804</v>
      </c>
      <c r="C522">
        <v>2.57013970986009</v>
      </c>
      <c r="D522">
        <f t="shared" ref="D522:D585" si="64">ABS(B522/(3.142*0.25*0.05*0.05))</f>
        <v>3030.5710664454132</v>
      </c>
      <c r="E522" s="1">
        <f t="shared" ref="E522:E585" si="65">C522/36</f>
        <v>7.139276971833583E-2</v>
      </c>
      <c r="G522">
        <v>281.19299319999999</v>
      </c>
      <c r="H522">
        <v>-4.201678276</v>
      </c>
      <c r="I522">
        <v>2.5698852259999998</v>
      </c>
      <c r="J522">
        <f t="shared" ref="J522:J585" si="66">ABS(H522/(3.142*0.25*0.05*0.05))</f>
        <v>2139.6197458943348</v>
      </c>
      <c r="K522" s="1">
        <f t="shared" ref="K522:K585" si="67">I522/36</f>
        <v>7.1385700722222223E-2</v>
      </c>
      <c r="M522">
        <v>264.69900512695301</v>
      </c>
      <c r="N522">
        <v>-3.3525245189666699</v>
      </c>
      <c r="O522">
        <v>2.5699869729578499</v>
      </c>
      <c r="P522">
        <f t="shared" ref="P522:P585" si="68">ABS(N522/(3.142*0.25*0.05*0.05))</f>
        <v>1707.2053565711876</v>
      </c>
      <c r="Q522" s="1">
        <f t="shared" ref="Q522:Q585" si="69">O522/36</f>
        <v>7.1388527026606946E-2</v>
      </c>
      <c r="S522">
        <v>264.66500854492199</v>
      </c>
      <c r="T522">
        <v>-2.97564768791199</v>
      </c>
      <c r="U522">
        <v>2.5599671062082101</v>
      </c>
      <c r="V522">
        <f t="shared" si="62"/>
        <v>1515.2884470589381</v>
      </c>
      <c r="W522" s="1">
        <f t="shared" si="63"/>
        <v>7.1110197394672503E-2</v>
      </c>
    </row>
    <row r="523" spans="1:23" x14ac:dyDescent="0.25">
      <c r="A523">
        <v>292.20300292968801</v>
      </c>
      <c r="B523">
        <v>-5.9650464057922399</v>
      </c>
      <c r="C523">
        <v>2.5753783993422998</v>
      </c>
      <c r="D523">
        <f t="shared" si="64"/>
        <v>3037.5793282201089</v>
      </c>
      <c r="E523" s="1">
        <f t="shared" si="65"/>
        <v>7.1538288870619443E-2</v>
      </c>
      <c r="G523">
        <v>281.69299319999999</v>
      </c>
      <c r="H523">
        <v>-4.2101359370000004</v>
      </c>
      <c r="I523">
        <v>2.575022401</v>
      </c>
      <c r="J523">
        <f t="shared" si="66"/>
        <v>2143.9266388287715</v>
      </c>
      <c r="K523" s="1">
        <f t="shared" si="67"/>
        <v>7.1528400027777772E-2</v>
      </c>
      <c r="M523">
        <v>265.19900512695301</v>
      </c>
      <c r="N523">
        <v>-3.3605711460113499</v>
      </c>
      <c r="O523">
        <v>2.5750733911991102</v>
      </c>
      <c r="P523">
        <f t="shared" si="68"/>
        <v>1711.3029387708973</v>
      </c>
      <c r="Q523" s="1">
        <f t="shared" si="69"/>
        <v>7.1529816422197509E-2</v>
      </c>
      <c r="S523">
        <v>265.16500854492199</v>
      </c>
      <c r="T523">
        <v>-2.9825754165649401</v>
      </c>
      <c r="U523">
        <v>2.5649007875472298</v>
      </c>
      <c r="V523">
        <f t="shared" si="62"/>
        <v>1518.8162528656599</v>
      </c>
      <c r="W523" s="1">
        <f t="shared" si="63"/>
        <v>7.1247244098534168E-2</v>
      </c>
    </row>
    <row r="524" spans="1:23" x14ac:dyDescent="0.25">
      <c r="A524">
        <v>292.70300292968801</v>
      </c>
      <c r="B524">
        <v>-5.9760174751281703</v>
      </c>
      <c r="C524">
        <v>2.5804138276725999</v>
      </c>
      <c r="D524">
        <f t="shared" si="64"/>
        <v>3043.1661235534921</v>
      </c>
      <c r="E524" s="1">
        <f t="shared" si="65"/>
        <v>7.1678161879794436E-2</v>
      </c>
      <c r="G524">
        <v>282.19299319999999</v>
      </c>
      <c r="H524">
        <v>-4.2189292910000002</v>
      </c>
      <c r="I524">
        <v>2.5801595769999999</v>
      </c>
      <c r="J524">
        <f t="shared" si="66"/>
        <v>2148.4044766390834</v>
      </c>
      <c r="K524" s="1">
        <f t="shared" si="67"/>
        <v>7.1671099361111101E-2</v>
      </c>
      <c r="M524">
        <v>265.69900512695301</v>
      </c>
      <c r="N524">
        <v>-3.36716628074646</v>
      </c>
      <c r="O524">
        <v>2.5801595766097298</v>
      </c>
      <c r="P524">
        <f t="shared" si="68"/>
        <v>1714.6613778467013</v>
      </c>
      <c r="Q524" s="1">
        <f t="shared" si="69"/>
        <v>7.1671099350270273E-2</v>
      </c>
      <c r="S524">
        <v>265.66500854492199</v>
      </c>
      <c r="T524">
        <v>-2.9896442890167201</v>
      </c>
      <c r="U524">
        <v>2.5700379628688101</v>
      </c>
      <c r="V524">
        <f t="shared" ref="V524:V587" si="70">ABS(T524/(3.142*0.25*0.05*0.05))</f>
        <v>1522.4159332994118</v>
      </c>
      <c r="W524" s="1">
        <f t="shared" ref="W524:W587" si="71">U524/36</f>
        <v>7.1389943413022502E-2</v>
      </c>
    </row>
    <row r="525" spans="1:23" x14ac:dyDescent="0.25">
      <c r="A525">
        <v>293.20300292968801</v>
      </c>
      <c r="B525">
        <v>-5.9865541458129901</v>
      </c>
      <c r="C525">
        <v>2.5852967519313101</v>
      </c>
      <c r="D525">
        <f t="shared" si="64"/>
        <v>3048.5317101530181</v>
      </c>
      <c r="E525" s="1">
        <f t="shared" si="65"/>
        <v>7.1813798664758621E-2</v>
      </c>
      <c r="G525">
        <v>282.69299319999999</v>
      </c>
      <c r="H525">
        <v>-4.2260937690000002</v>
      </c>
      <c r="I525">
        <v>2.5850932580000001</v>
      </c>
      <c r="J525">
        <f t="shared" si="66"/>
        <v>2152.0528422660723</v>
      </c>
      <c r="K525" s="1">
        <f t="shared" si="67"/>
        <v>7.1808146055555563E-2</v>
      </c>
      <c r="M525">
        <v>266.19900512695301</v>
      </c>
      <c r="N525">
        <v>-3.3724899291992201</v>
      </c>
      <c r="O525">
        <v>2.5850932579487602</v>
      </c>
      <c r="P525">
        <f t="shared" si="68"/>
        <v>1717.3723382300291</v>
      </c>
      <c r="Q525" s="1">
        <f t="shared" si="69"/>
        <v>7.180814605413223E-2</v>
      </c>
      <c r="S525">
        <v>266.16500854492199</v>
      </c>
      <c r="T525">
        <v>-2.9962131977081299</v>
      </c>
      <c r="U525">
        <v>2.5752258952707101</v>
      </c>
      <c r="V525">
        <f t="shared" si="70"/>
        <v>1525.7610172924913</v>
      </c>
      <c r="W525" s="1">
        <f t="shared" si="71"/>
        <v>7.1534052646408608E-2</v>
      </c>
    </row>
    <row r="526" spans="1:23" x14ac:dyDescent="0.25">
      <c r="A526">
        <v>293.70300292968801</v>
      </c>
      <c r="B526">
        <v>-5.9965839385986301</v>
      </c>
      <c r="C526">
        <v>2.5901794433593799</v>
      </c>
      <c r="D526">
        <f t="shared" si="64"/>
        <v>3053.6391794264187</v>
      </c>
      <c r="E526" s="1">
        <f t="shared" si="65"/>
        <v>7.1949428982204994E-2</v>
      </c>
      <c r="G526">
        <v>283.19299319999999</v>
      </c>
      <c r="H526">
        <v>-4.2333974840000002</v>
      </c>
      <c r="I526">
        <v>2.5900269389999999</v>
      </c>
      <c r="J526">
        <f t="shared" si="66"/>
        <v>2155.772111521324</v>
      </c>
      <c r="K526" s="1">
        <f t="shared" si="67"/>
        <v>7.1945192749999998E-2</v>
      </c>
      <c r="M526">
        <v>266.69900512695301</v>
      </c>
      <c r="N526">
        <v>-3.3787703514099099</v>
      </c>
      <c r="O526">
        <v>2.5899759493768202</v>
      </c>
      <c r="P526">
        <f t="shared" si="68"/>
        <v>1720.5705163131302</v>
      </c>
      <c r="Q526" s="1">
        <f t="shared" si="69"/>
        <v>7.1943776371578338E-2</v>
      </c>
      <c r="S526">
        <v>266.66500854492199</v>
      </c>
      <c r="T526">
        <v>-3.0015599727630602</v>
      </c>
      <c r="U526">
        <v>2.5801088195294102</v>
      </c>
      <c r="V526">
        <f t="shared" si="70"/>
        <v>1528.4837544305842</v>
      </c>
      <c r="W526" s="1">
        <f t="shared" si="71"/>
        <v>7.1669689431372502E-2</v>
      </c>
    </row>
    <row r="527" spans="1:23" x14ac:dyDescent="0.25">
      <c r="A527">
        <v>294.20300292968801</v>
      </c>
      <c r="B527">
        <v>-6.0074605941772496</v>
      </c>
      <c r="C527">
        <v>2.5951641146093598</v>
      </c>
      <c r="D527">
        <f t="shared" si="64"/>
        <v>3059.177896461998</v>
      </c>
      <c r="E527" s="1">
        <f t="shared" si="65"/>
        <v>7.2087892072482215E-2</v>
      </c>
      <c r="G527">
        <v>283.69299319999999</v>
      </c>
      <c r="H527">
        <v>-4.2413568499999998</v>
      </c>
      <c r="I527">
        <v>2.5949606209999998</v>
      </c>
      <c r="J527">
        <f t="shared" si="66"/>
        <v>2159.8252577975809</v>
      </c>
      <c r="K527" s="1">
        <f t="shared" si="67"/>
        <v>7.2082239472222212E-2</v>
      </c>
      <c r="M527">
        <v>267.19900512695301</v>
      </c>
      <c r="N527">
        <v>-3.3856127262115501</v>
      </c>
      <c r="O527">
        <v>2.5949606206268099</v>
      </c>
      <c r="P527">
        <f t="shared" si="68"/>
        <v>1724.0548573960789</v>
      </c>
      <c r="Q527" s="1">
        <f t="shared" si="69"/>
        <v>7.2082239461855824E-2</v>
      </c>
      <c r="S527">
        <v>267.16500854492199</v>
      </c>
      <c r="T527">
        <v>-3.00797414779663</v>
      </c>
      <c r="U527">
        <v>2.5849915109574799</v>
      </c>
      <c r="V527">
        <f t="shared" si="70"/>
        <v>1531.7500434355848</v>
      </c>
      <c r="W527" s="1">
        <f t="shared" si="71"/>
        <v>7.1805319748818888E-2</v>
      </c>
    </row>
    <row r="528" spans="1:23" x14ac:dyDescent="0.25">
      <c r="A528">
        <v>294.70300292968801</v>
      </c>
      <c r="B528">
        <v>-6.0213904380798304</v>
      </c>
      <c r="C528">
        <v>2.6003520470112602</v>
      </c>
      <c r="D528">
        <f t="shared" si="64"/>
        <v>3066.2713879464441</v>
      </c>
      <c r="E528" s="1">
        <f t="shared" si="65"/>
        <v>7.2232001305868335E-2</v>
      </c>
      <c r="G528">
        <v>284.19299319999999</v>
      </c>
      <c r="H528">
        <v>-4.2495074270000002</v>
      </c>
      <c r="I528">
        <v>2.6001485529999999</v>
      </c>
      <c r="J528">
        <f t="shared" si="66"/>
        <v>2163.975774411203</v>
      </c>
      <c r="K528" s="1">
        <f t="shared" si="67"/>
        <v>7.2226348694444442E-2</v>
      </c>
      <c r="M528">
        <v>267.69900512695301</v>
      </c>
      <c r="N528">
        <v>-3.3924098014831499</v>
      </c>
      <c r="O528">
        <v>2.60004680603743</v>
      </c>
      <c r="P528">
        <f t="shared" si="68"/>
        <v>1727.5161306088603</v>
      </c>
      <c r="Q528" s="1">
        <f t="shared" si="69"/>
        <v>7.2223522389928616E-2</v>
      </c>
      <c r="S528">
        <v>267.66500854492199</v>
      </c>
      <c r="T528">
        <v>-3.0147387981414799</v>
      </c>
      <c r="U528">
        <v>2.5900269392877799</v>
      </c>
      <c r="V528">
        <f t="shared" si="70"/>
        <v>1535.1948049097286</v>
      </c>
      <c r="W528" s="1">
        <f t="shared" si="71"/>
        <v>7.1945192757993881E-2</v>
      </c>
    </row>
    <row r="529" spans="1:23" x14ac:dyDescent="0.25">
      <c r="A529">
        <v>295.20300292968801</v>
      </c>
      <c r="B529">
        <v>-6.0333228111267099</v>
      </c>
      <c r="C529">
        <v>2.6053874753415598</v>
      </c>
      <c r="D529">
        <f t="shared" si="64"/>
        <v>3072.3477077666248</v>
      </c>
      <c r="E529" s="1">
        <f t="shared" si="65"/>
        <v>7.2371874315043327E-2</v>
      </c>
      <c r="G529">
        <v>284.69299319999999</v>
      </c>
      <c r="H529">
        <v>-4.25762558</v>
      </c>
      <c r="I529">
        <v>2.6051839810000001</v>
      </c>
      <c r="J529">
        <f t="shared" si="66"/>
        <v>2168.1097797581156</v>
      </c>
      <c r="K529" s="1">
        <f t="shared" si="67"/>
        <v>7.2366221694444455E-2</v>
      </c>
      <c r="M529">
        <v>268.19900512695301</v>
      </c>
      <c r="N529">
        <v>-3.4001026153564502</v>
      </c>
      <c r="O529">
        <v>2.6051332242786902</v>
      </c>
      <c r="P529">
        <f t="shared" si="68"/>
        <v>1731.4335406016294</v>
      </c>
      <c r="Q529" s="1">
        <f t="shared" si="69"/>
        <v>7.2364811785519179E-2</v>
      </c>
      <c r="S529">
        <v>268.16500854492199</v>
      </c>
      <c r="T529">
        <v>-3.0211474895477299</v>
      </c>
      <c r="U529">
        <v>2.5951641146093598</v>
      </c>
      <c r="V529">
        <f t="shared" si="70"/>
        <v>1538.458301488341</v>
      </c>
      <c r="W529" s="1">
        <f t="shared" si="71"/>
        <v>7.2087892072482215E-2</v>
      </c>
    </row>
    <row r="530" spans="1:23" x14ac:dyDescent="0.25">
      <c r="A530">
        <v>295.70300292968801</v>
      </c>
      <c r="B530">
        <v>-6.04268455505371</v>
      </c>
      <c r="C530">
        <v>2.6102701667696202</v>
      </c>
      <c r="D530">
        <f t="shared" si="64"/>
        <v>3077.1149866600686</v>
      </c>
      <c r="E530" s="1">
        <f t="shared" si="65"/>
        <v>7.250750463248945E-2</v>
      </c>
      <c r="G530">
        <v>285.19299319999999</v>
      </c>
      <c r="H530">
        <v>-4.2630887030000002</v>
      </c>
      <c r="I530">
        <v>2.6100669060000001</v>
      </c>
      <c r="J530">
        <f t="shared" si="66"/>
        <v>2170.8917647358371</v>
      </c>
      <c r="K530" s="1">
        <f t="shared" si="67"/>
        <v>7.2501858500000002E-2</v>
      </c>
      <c r="M530">
        <v>268.69900512695301</v>
      </c>
      <c r="N530">
        <v>-3.4057366847991899</v>
      </c>
      <c r="O530">
        <v>2.6100159157067502</v>
      </c>
      <c r="P530">
        <f t="shared" si="68"/>
        <v>1734.3025766004785</v>
      </c>
      <c r="Q530" s="1">
        <f t="shared" si="69"/>
        <v>7.2500442102965287E-2</v>
      </c>
      <c r="S530">
        <v>268.66500854492199</v>
      </c>
      <c r="T530">
        <v>-3.0275428295135498</v>
      </c>
      <c r="U530">
        <v>2.60004680603743</v>
      </c>
      <c r="V530">
        <f t="shared" si="70"/>
        <v>1541.7149991157476</v>
      </c>
      <c r="W530" s="1">
        <f t="shared" si="71"/>
        <v>7.2223522389928616E-2</v>
      </c>
    </row>
    <row r="531" spans="1:23" x14ac:dyDescent="0.25">
      <c r="A531">
        <v>296.20300292968801</v>
      </c>
      <c r="B531">
        <v>-6.0533065795898402</v>
      </c>
      <c r="C531">
        <v>2.6152038481086501</v>
      </c>
      <c r="D531">
        <f t="shared" si="64"/>
        <v>3082.5240379833681</v>
      </c>
      <c r="E531" s="1">
        <f t="shared" si="65"/>
        <v>7.2644551336351393E-2</v>
      </c>
      <c r="G531">
        <v>285.69299319999999</v>
      </c>
      <c r="H531">
        <v>-4.2695598600000002</v>
      </c>
      <c r="I531">
        <v>2.6149495969999998</v>
      </c>
      <c r="J531">
        <f t="shared" si="66"/>
        <v>2174.1870706556333</v>
      </c>
      <c r="K531" s="1">
        <f t="shared" si="67"/>
        <v>7.2637488805555553E-2</v>
      </c>
      <c r="M531">
        <v>269.19900512695301</v>
      </c>
      <c r="N531">
        <v>-3.4117405414581299</v>
      </c>
      <c r="O531">
        <v>2.61489883996546</v>
      </c>
      <c r="P531">
        <f t="shared" si="68"/>
        <v>1737.3599192657566</v>
      </c>
      <c r="Q531" s="1">
        <f t="shared" si="69"/>
        <v>7.2636078887929445E-2</v>
      </c>
      <c r="S531">
        <v>269.16500854492199</v>
      </c>
      <c r="T531">
        <v>-3.0320663452148402</v>
      </c>
      <c r="U531">
        <v>2.6049297302961301</v>
      </c>
      <c r="V531">
        <f t="shared" si="70"/>
        <v>1544.0185080661183</v>
      </c>
      <c r="W531" s="1">
        <f t="shared" si="71"/>
        <v>7.2359159174892496E-2</v>
      </c>
    </row>
    <row r="532" spans="1:23" x14ac:dyDescent="0.25">
      <c r="A532">
        <v>296.70300292968801</v>
      </c>
      <c r="B532">
        <v>-6.0655274391174299</v>
      </c>
      <c r="C532">
        <v>2.6202902663499099</v>
      </c>
      <c r="D532">
        <f t="shared" si="64"/>
        <v>3088.747263713522</v>
      </c>
      <c r="E532" s="1">
        <f t="shared" si="65"/>
        <v>7.2785840731941942E-2</v>
      </c>
      <c r="G532">
        <v>286.19299319999999</v>
      </c>
      <c r="H532">
        <v>-4.2782149309999999</v>
      </c>
      <c r="I532">
        <v>2.6199850250000001</v>
      </c>
      <c r="J532">
        <f t="shared" si="66"/>
        <v>2178.5944906429022</v>
      </c>
      <c r="K532" s="1">
        <f t="shared" si="67"/>
        <v>7.2777361805555552E-2</v>
      </c>
      <c r="M532">
        <v>269.69900512695301</v>
      </c>
      <c r="N532">
        <v>-3.4187538623809801</v>
      </c>
      <c r="O532">
        <v>2.6199850253760801</v>
      </c>
      <c r="P532">
        <f t="shared" si="68"/>
        <v>1740.9313112061004</v>
      </c>
      <c r="Q532" s="1">
        <f t="shared" si="69"/>
        <v>7.2777361816002223E-2</v>
      </c>
      <c r="S532">
        <v>269.66500854492199</v>
      </c>
      <c r="T532">
        <v>-3.0387725830078098</v>
      </c>
      <c r="U532">
        <v>2.6099141687154801</v>
      </c>
      <c r="V532">
        <f t="shared" si="70"/>
        <v>1547.4335241287381</v>
      </c>
      <c r="W532" s="1">
        <f t="shared" si="71"/>
        <v>7.2497615797652223E-2</v>
      </c>
    </row>
    <row r="533" spans="1:23" x14ac:dyDescent="0.25">
      <c r="A533">
        <v>297.20300292968801</v>
      </c>
      <c r="B533">
        <v>-6.0779547691345197</v>
      </c>
      <c r="C533">
        <v>2.6254272088408501</v>
      </c>
      <c r="D533">
        <f t="shared" si="64"/>
        <v>3095.0756303676735</v>
      </c>
      <c r="E533" s="1">
        <f t="shared" si="65"/>
        <v>7.2928533578912505E-2</v>
      </c>
      <c r="G533">
        <v>286.69299319999999</v>
      </c>
      <c r="H533">
        <v>-4.2862286569999997</v>
      </c>
      <c r="I533">
        <v>2.6251222009999999</v>
      </c>
      <c r="J533">
        <f t="shared" si="66"/>
        <v>2182.6753186505407</v>
      </c>
      <c r="K533" s="1">
        <f t="shared" si="67"/>
        <v>7.2920061138888881E-2</v>
      </c>
      <c r="M533">
        <v>270.19900512695301</v>
      </c>
      <c r="N533">
        <v>-3.42677569389343</v>
      </c>
      <c r="O533">
        <v>2.6252239476889399</v>
      </c>
      <c r="P533">
        <f t="shared" si="68"/>
        <v>1745.0162667821412</v>
      </c>
      <c r="Q533" s="1">
        <f t="shared" si="69"/>
        <v>7.2922887435803885E-2</v>
      </c>
      <c r="S533">
        <v>270.16500854492199</v>
      </c>
      <c r="T533">
        <v>-3.0461568832397501</v>
      </c>
      <c r="U533">
        <v>2.61505134403706</v>
      </c>
      <c r="V533">
        <f t="shared" si="70"/>
        <v>1551.193829784723</v>
      </c>
      <c r="W533" s="1">
        <f t="shared" si="71"/>
        <v>7.2640315112140558E-2</v>
      </c>
    </row>
    <row r="534" spans="1:23" x14ac:dyDescent="0.25">
      <c r="A534">
        <v>297.70300292968801</v>
      </c>
      <c r="B534">
        <v>-6.0874390602111799</v>
      </c>
      <c r="C534">
        <v>2.63031013309956</v>
      </c>
      <c r="D534">
        <f t="shared" si="64"/>
        <v>3099.9053139203966</v>
      </c>
      <c r="E534" s="1">
        <f t="shared" si="65"/>
        <v>7.3064170363876663E-2</v>
      </c>
      <c r="G534">
        <v>287.19299319999999</v>
      </c>
      <c r="H534">
        <v>-4.2931900020000002</v>
      </c>
      <c r="I534">
        <v>2.6301066390000001</v>
      </c>
      <c r="J534">
        <f t="shared" si="66"/>
        <v>2186.2202429026097</v>
      </c>
      <c r="K534" s="1">
        <f t="shared" si="67"/>
        <v>7.3058517749999996E-2</v>
      </c>
      <c r="M534">
        <v>270.69900512695301</v>
      </c>
      <c r="N534">
        <v>-3.4320273399353001</v>
      </c>
      <c r="O534">
        <v>2.63015762902796</v>
      </c>
      <c r="P534">
        <f t="shared" si="68"/>
        <v>1747.6905613928961</v>
      </c>
      <c r="Q534" s="1">
        <f t="shared" si="69"/>
        <v>7.305993413966555E-2</v>
      </c>
      <c r="S534">
        <v>270.66500854492199</v>
      </c>
      <c r="T534">
        <v>-3.0535097122192401</v>
      </c>
      <c r="U534">
        <v>2.6201885193586301</v>
      </c>
      <c r="V534">
        <f t="shared" si="70"/>
        <v>1554.9381093414333</v>
      </c>
      <c r="W534" s="1">
        <f t="shared" si="71"/>
        <v>7.2783014426628614E-2</v>
      </c>
    </row>
    <row r="535" spans="1:23" x14ac:dyDescent="0.25">
      <c r="A535">
        <v>298.20300292968801</v>
      </c>
      <c r="B535">
        <v>-6.0968689918518102</v>
      </c>
      <c r="C535">
        <v>2.6351928245276199</v>
      </c>
      <c r="D535">
        <f t="shared" si="64"/>
        <v>3104.7073160289292</v>
      </c>
      <c r="E535" s="1">
        <f t="shared" si="65"/>
        <v>7.3199800681322771E-2</v>
      </c>
      <c r="G535">
        <v>287.69299319999999</v>
      </c>
      <c r="H535">
        <v>-4.300684929</v>
      </c>
      <c r="I535">
        <v>2.634989563</v>
      </c>
      <c r="J535">
        <f t="shared" si="66"/>
        <v>2190.0368830044554</v>
      </c>
      <c r="K535" s="1">
        <f t="shared" si="67"/>
        <v>7.3194154527777777E-2</v>
      </c>
      <c r="M535">
        <v>271.19900512695301</v>
      </c>
      <c r="N535">
        <v>-3.4369843006134002</v>
      </c>
      <c r="O535">
        <v>2.6350403204560302</v>
      </c>
      <c r="P535">
        <f t="shared" si="68"/>
        <v>1750.2147934377592</v>
      </c>
      <c r="Q535" s="1">
        <f t="shared" si="69"/>
        <v>7.319556445711195E-2</v>
      </c>
      <c r="S535">
        <v>271.16500854492199</v>
      </c>
      <c r="T535">
        <v>-3.0591344833374001</v>
      </c>
      <c r="U535">
        <v>2.6250712107866998</v>
      </c>
      <c r="V535">
        <f t="shared" si="70"/>
        <v>1557.8024103564098</v>
      </c>
      <c r="W535" s="1">
        <f t="shared" si="71"/>
        <v>7.2918644744075001E-2</v>
      </c>
    </row>
    <row r="536" spans="1:23" x14ac:dyDescent="0.25">
      <c r="A536">
        <v>298.70300292968801</v>
      </c>
      <c r="B536">
        <v>-6.10815477371216</v>
      </c>
      <c r="C536">
        <v>2.6401774957776101</v>
      </c>
      <c r="D536">
        <f t="shared" si="64"/>
        <v>3110.4543723550141</v>
      </c>
      <c r="E536" s="1">
        <f t="shared" si="65"/>
        <v>7.3338263771600284E-2</v>
      </c>
      <c r="G536">
        <v>288.19299319999999</v>
      </c>
      <c r="H536">
        <v>-4.3073153499999997</v>
      </c>
      <c r="I536">
        <v>2.6399740020000002</v>
      </c>
      <c r="J536">
        <f t="shared" si="66"/>
        <v>2193.4132908975171</v>
      </c>
      <c r="K536" s="1">
        <f t="shared" si="67"/>
        <v>7.3332611166666672E-2</v>
      </c>
      <c r="M536">
        <v>271.69900512695301</v>
      </c>
      <c r="N536">
        <v>-3.4432911872863801</v>
      </c>
      <c r="O536">
        <v>2.63992324471474</v>
      </c>
      <c r="P536">
        <f t="shared" si="68"/>
        <v>1753.4264480134334</v>
      </c>
      <c r="Q536" s="1">
        <f t="shared" si="69"/>
        <v>7.3331201242076108E-2</v>
      </c>
      <c r="S536">
        <v>271.66500854492199</v>
      </c>
      <c r="T536">
        <v>-3.06506323814392</v>
      </c>
      <c r="U536">
        <v>2.6299541350454101</v>
      </c>
      <c r="V536">
        <f t="shared" si="70"/>
        <v>1560.8215089211558</v>
      </c>
      <c r="W536" s="1">
        <f t="shared" si="71"/>
        <v>7.3054281529039172E-2</v>
      </c>
    </row>
    <row r="537" spans="1:23" x14ac:dyDescent="0.25">
      <c r="A537">
        <v>299.20300292968801</v>
      </c>
      <c r="B537">
        <v>-6.1213259696960396</v>
      </c>
      <c r="C537">
        <v>2.6453146710991899</v>
      </c>
      <c r="D537">
        <f t="shared" si="64"/>
        <v>3117.1615377191797</v>
      </c>
      <c r="E537" s="1">
        <f t="shared" si="65"/>
        <v>7.3480963086088605E-2</v>
      </c>
      <c r="G537">
        <v>288.69299319999999</v>
      </c>
      <c r="H537">
        <v>-4.3167953490000004</v>
      </c>
      <c r="I537">
        <v>2.6451619339999999</v>
      </c>
      <c r="J537">
        <f t="shared" si="66"/>
        <v>2198.2407887969448</v>
      </c>
      <c r="K537" s="1">
        <f t="shared" si="67"/>
        <v>7.3476720388888889E-2</v>
      </c>
      <c r="M537">
        <v>272.19900512695301</v>
      </c>
      <c r="N537">
        <v>-3.4507589340210001</v>
      </c>
      <c r="O537">
        <v>2.6450094301253602</v>
      </c>
      <c r="P537">
        <f t="shared" si="68"/>
        <v>1757.2292471144492</v>
      </c>
      <c r="Q537" s="1">
        <f t="shared" si="69"/>
        <v>7.34724841701489E-2</v>
      </c>
      <c r="S537">
        <v>272.16500854492199</v>
      </c>
      <c r="T537">
        <v>-3.07177829742432</v>
      </c>
      <c r="U537">
        <v>2.6349895633757101</v>
      </c>
      <c r="V537">
        <f t="shared" si="70"/>
        <v>1564.2410171479667</v>
      </c>
      <c r="W537" s="1">
        <f t="shared" si="71"/>
        <v>7.3194154538214165E-2</v>
      </c>
    </row>
    <row r="538" spans="1:23" x14ac:dyDescent="0.25">
      <c r="A538">
        <v>299.70300292968801</v>
      </c>
      <c r="B538">
        <v>-6.1326990127563503</v>
      </c>
      <c r="C538">
        <v>2.65035009942949</v>
      </c>
      <c r="D538">
        <f t="shared" si="64"/>
        <v>3122.9530300477909</v>
      </c>
      <c r="E538" s="1">
        <f t="shared" si="65"/>
        <v>7.3620836095263611E-2</v>
      </c>
      <c r="G538">
        <v>289.19299319999999</v>
      </c>
      <c r="H538">
        <v>-4.3240365980000002</v>
      </c>
      <c r="I538">
        <v>2.6501466050000002</v>
      </c>
      <c r="J538">
        <f t="shared" si="66"/>
        <v>2201.9282485041372</v>
      </c>
      <c r="K538" s="1">
        <f t="shared" si="67"/>
        <v>7.3615183472222234E-2</v>
      </c>
      <c r="M538">
        <v>272.69900512695301</v>
      </c>
      <c r="N538">
        <v>-3.4577672481536901</v>
      </c>
      <c r="O538">
        <v>2.6502483524382101</v>
      </c>
      <c r="P538">
        <f t="shared" si="68"/>
        <v>1760.7980894480916</v>
      </c>
      <c r="Q538" s="1">
        <f t="shared" si="69"/>
        <v>7.3618009789950284E-2</v>
      </c>
      <c r="S538">
        <v>272.66500854492199</v>
      </c>
      <c r="T538">
        <v>-3.0798287391662602</v>
      </c>
      <c r="U538">
        <v>2.6401774957776101</v>
      </c>
      <c r="V538">
        <f t="shared" si="70"/>
        <v>1568.340541905161</v>
      </c>
      <c r="W538" s="1">
        <f t="shared" si="71"/>
        <v>7.3338263771600284E-2</v>
      </c>
    </row>
    <row r="539" spans="1:23" x14ac:dyDescent="0.25">
      <c r="A539">
        <v>300.20300292968801</v>
      </c>
      <c r="B539">
        <v>-6.1421203613281303</v>
      </c>
      <c r="C539">
        <v>2.6552837807685101</v>
      </c>
      <c r="D539">
        <f t="shared" si="64"/>
        <v>3127.7506614019758</v>
      </c>
      <c r="E539" s="1">
        <f t="shared" si="65"/>
        <v>7.3757882799125277E-2</v>
      </c>
      <c r="G539">
        <v>289.69299319999999</v>
      </c>
      <c r="H539">
        <v>-4.3311762810000003</v>
      </c>
      <c r="I539">
        <v>2.6550802870000001</v>
      </c>
      <c r="J539">
        <f t="shared" si="66"/>
        <v>2205.5639877784852</v>
      </c>
      <c r="K539" s="1">
        <f t="shared" si="67"/>
        <v>7.3752230194444449E-2</v>
      </c>
      <c r="M539">
        <v>273.19900512695301</v>
      </c>
      <c r="N539">
        <v>-3.4626979827880899</v>
      </c>
      <c r="O539">
        <v>2.6551310438662798</v>
      </c>
      <c r="P539">
        <f t="shared" si="68"/>
        <v>1763.3089664102301</v>
      </c>
      <c r="Q539" s="1">
        <f t="shared" si="69"/>
        <v>7.3753640107396656E-2</v>
      </c>
      <c r="S539">
        <v>273.16500854492199</v>
      </c>
      <c r="T539">
        <v>-3.08544921875</v>
      </c>
      <c r="U539">
        <v>2.6451619341969499</v>
      </c>
      <c r="V539">
        <f t="shared" si="70"/>
        <v>1571.2026575429661</v>
      </c>
      <c r="W539" s="1">
        <f t="shared" si="71"/>
        <v>7.3476720394359721E-2</v>
      </c>
    </row>
    <row r="540" spans="1:23" x14ac:dyDescent="0.25">
      <c r="A540">
        <v>300.70300292968801</v>
      </c>
      <c r="B540">
        <v>-6.1524395942687997</v>
      </c>
      <c r="C540">
        <v>2.6601664721965799</v>
      </c>
      <c r="D540">
        <f t="shared" si="64"/>
        <v>3133.0055222247224</v>
      </c>
      <c r="E540" s="1">
        <f t="shared" si="65"/>
        <v>7.3893513116571663E-2</v>
      </c>
      <c r="G540">
        <v>290.19299319999999</v>
      </c>
      <c r="H540">
        <v>-4.3371572489999997</v>
      </c>
      <c r="I540">
        <v>2.6599629779999998</v>
      </c>
      <c r="J540">
        <f t="shared" si="66"/>
        <v>2208.6096748567788</v>
      </c>
      <c r="K540" s="1">
        <f t="shared" si="67"/>
        <v>7.3887860499999999E-2</v>
      </c>
      <c r="M540">
        <v>273.69900512695301</v>
      </c>
      <c r="N540">
        <v>-3.4687449932098402</v>
      </c>
      <c r="O540">
        <v>2.6599629782140299</v>
      </c>
      <c r="P540">
        <f t="shared" si="68"/>
        <v>1766.3882842570795</v>
      </c>
      <c r="Q540" s="1">
        <f t="shared" si="69"/>
        <v>7.3887860505945271E-2</v>
      </c>
      <c r="S540">
        <v>273.66500854492199</v>
      </c>
      <c r="T540">
        <v>-3.0906448364257799</v>
      </c>
      <c r="U540">
        <v>2.6500448584556602</v>
      </c>
      <c r="V540">
        <f t="shared" si="70"/>
        <v>1573.8484208406262</v>
      </c>
      <c r="W540" s="1">
        <f t="shared" si="71"/>
        <v>7.3612357179323892E-2</v>
      </c>
    </row>
    <row r="541" spans="1:23" x14ac:dyDescent="0.25">
      <c r="A541">
        <v>301.20300292968801</v>
      </c>
      <c r="B541">
        <v>-6.1644248962402299</v>
      </c>
      <c r="C541">
        <v>2.6652526576072</v>
      </c>
      <c r="D541">
        <f t="shared" si="64"/>
        <v>3139.1087950300339</v>
      </c>
      <c r="E541" s="1">
        <f t="shared" si="65"/>
        <v>7.4034796044644441E-2</v>
      </c>
      <c r="G541">
        <v>290.69299319999999</v>
      </c>
      <c r="H541">
        <v>-4.3449621199999999</v>
      </c>
      <c r="I541">
        <v>2.6649476490000001</v>
      </c>
      <c r="J541">
        <f t="shared" si="66"/>
        <v>2212.5841476766386</v>
      </c>
      <c r="K541" s="1">
        <f t="shared" si="67"/>
        <v>7.4026323583333331E-2</v>
      </c>
      <c r="M541">
        <v>274.19900512695301</v>
      </c>
      <c r="N541">
        <v>-3.47546362876892</v>
      </c>
      <c r="O541">
        <v>2.66499840654433</v>
      </c>
      <c r="P541">
        <f t="shared" si="68"/>
        <v>1769.8096136315314</v>
      </c>
      <c r="Q541" s="1">
        <f t="shared" si="69"/>
        <v>7.4027733515120278E-2</v>
      </c>
      <c r="S541">
        <v>274.16500854492199</v>
      </c>
      <c r="T541">
        <v>-3.0963881015777601</v>
      </c>
      <c r="U541">
        <v>2.6549785397946799</v>
      </c>
      <c r="V541">
        <f t="shared" si="70"/>
        <v>1576.7730625475542</v>
      </c>
      <c r="W541" s="1">
        <f t="shared" si="71"/>
        <v>7.3749403883185558E-2</v>
      </c>
    </row>
    <row r="542" spans="1:23" x14ac:dyDescent="0.25">
      <c r="A542">
        <v>301.70300292968801</v>
      </c>
      <c r="B542">
        <v>-6.1762771606445304</v>
      </c>
      <c r="C542">
        <v>2.6703898329287798</v>
      </c>
      <c r="D542">
        <f t="shared" si="64"/>
        <v>3145.1443211429814</v>
      </c>
      <c r="E542" s="1">
        <f t="shared" si="65"/>
        <v>7.4177495359132775E-2</v>
      </c>
      <c r="G542">
        <v>291.19299319999999</v>
      </c>
      <c r="H542">
        <v>-4.3547258380000002</v>
      </c>
      <c r="I542">
        <v>2.6700845919999998</v>
      </c>
      <c r="J542">
        <f t="shared" si="66"/>
        <v>2217.5561237428387</v>
      </c>
      <c r="K542" s="1">
        <f t="shared" si="67"/>
        <v>7.4169016444444444E-2</v>
      </c>
      <c r="M542">
        <v>274.69900512695301</v>
      </c>
      <c r="N542">
        <v>-3.4826419353485099</v>
      </c>
      <c r="O542">
        <v>2.6701355818659098</v>
      </c>
      <c r="P542">
        <f t="shared" si="68"/>
        <v>1773.4650211832002</v>
      </c>
      <c r="Q542" s="1">
        <f t="shared" si="69"/>
        <v>7.4170432829608612E-2</v>
      </c>
      <c r="S542">
        <v>274.66500854492199</v>
      </c>
      <c r="T542">
        <v>-3.1028192043304399</v>
      </c>
      <c r="U542">
        <v>2.6599629782140299</v>
      </c>
      <c r="V542">
        <f t="shared" si="70"/>
        <v>1580.0479716514014</v>
      </c>
      <c r="W542" s="1">
        <f t="shared" si="71"/>
        <v>7.3887860505945271E-2</v>
      </c>
    </row>
    <row r="543" spans="1:23" x14ac:dyDescent="0.25">
      <c r="A543">
        <v>302.20300292968801</v>
      </c>
      <c r="B543">
        <v>-6.1869797706604004</v>
      </c>
      <c r="C543">
        <v>2.6753745041787602</v>
      </c>
      <c r="D543">
        <f t="shared" si="64"/>
        <v>3150.5944089932018</v>
      </c>
      <c r="E543" s="1">
        <f t="shared" si="65"/>
        <v>7.4315958449410011E-2</v>
      </c>
      <c r="G543">
        <v>291.69299319999999</v>
      </c>
      <c r="H543">
        <v>-4.3614864349999998</v>
      </c>
      <c r="I543">
        <v>2.6751710100000001</v>
      </c>
      <c r="J543">
        <f t="shared" si="66"/>
        <v>2220.998821133036</v>
      </c>
      <c r="K543" s="1">
        <f t="shared" si="67"/>
        <v>7.431030583333334E-2</v>
      </c>
      <c r="M543">
        <v>275.19900512695301</v>
      </c>
      <c r="N543">
        <v>-3.4884326457977299</v>
      </c>
      <c r="O543">
        <v>2.6751200202852501</v>
      </c>
      <c r="P543">
        <f t="shared" si="68"/>
        <v>1776.4138234488757</v>
      </c>
      <c r="Q543" s="1">
        <f t="shared" si="69"/>
        <v>7.4308889452368063E-2</v>
      </c>
      <c r="S543">
        <v>275.16500854492199</v>
      </c>
      <c r="T543">
        <v>-3.10983085632324</v>
      </c>
      <c r="U543">
        <v>2.6651001535356</v>
      </c>
      <c r="V543">
        <f t="shared" si="70"/>
        <v>1583.6185137228465</v>
      </c>
      <c r="W543" s="1">
        <f t="shared" si="71"/>
        <v>7.4030559820433328E-2</v>
      </c>
    </row>
    <row r="544" spans="1:23" x14ac:dyDescent="0.25">
      <c r="A544">
        <v>302.70300292968801</v>
      </c>
      <c r="B544">
        <v>-6.1964974403381303</v>
      </c>
      <c r="C544">
        <v>2.6802064385265099</v>
      </c>
      <c r="D544">
        <f t="shared" si="64"/>
        <v>3155.441089923936</v>
      </c>
      <c r="E544" s="1">
        <f t="shared" si="65"/>
        <v>7.4450178847958612E-2</v>
      </c>
      <c r="G544">
        <v>292.19299319999999</v>
      </c>
      <c r="H544">
        <v>-4.3681917190000004</v>
      </c>
      <c r="I544">
        <v>2.6800537019999999</v>
      </c>
      <c r="J544">
        <f t="shared" si="66"/>
        <v>2224.4133514958626</v>
      </c>
      <c r="K544" s="1">
        <f t="shared" si="67"/>
        <v>7.4445936166666671E-2</v>
      </c>
      <c r="M544">
        <v>275.69900512695301</v>
      </c>
      <c r="N544">
        <v>-3.4946553707122798</v>
      </c>
      <c r="O544">
        <v>2.6800537016242698</v>
      </c>
      <c r="P544">
        <f t="shared" si="68"/>
        <v>1779.5826203499832</v>
      </c>
      <c r="Q544" s="1">
        <f t="shared" si="69"/>
        <v>7.4445936156229714E-2</v>
      </c>
      <c r="S544">
        <v>275.66500854492199</v>
      </c>
      <c r="T544">
        <v>-3.1156985759735099</v>
      </c>
      <c r="U544">
        <v>2.67003383487463</v>
      </c>
      <c r="V544">
        <f t="shared" si="70"/>
        <v>1586.6065313677962</v>
      </c>
      <c r="W544" s="1">
        <f t="shared" si="71"/>
        <v>7.4167606524295271E-2</v>
      </c>
    </row>
    <row r="545" spans="1:23" x14ac:dyDescent="0.25">
      <c r="A545">
        <v>303.20300292968801</v>
      </c>
      <c r="B545">
        <v>-6.2075028419494602</v>
      </c>
      <c r="C545">
        <v>2.6851908769458501</v>
      </c>
      <c r="D545">
        <f t="shared" si="64"/>
        <v>3161.0453682747088</v>
      </c>
      <c r="E545" s="1">
        <f t="shared" si="65"/>
        <v>7.4588635470718062E-2</v>
      </c>
      <c r="G545">
        <v>292.69299319999999</v>
      </c>
      <c r="H545">
        <v>-4.3757648470000001</v>
      </c>
      <c r="I545">
        <v>2.6849873830000002</v>
      </c>
      <c r="J545">
        <f t="shared" si="66"/>
        <v>2228.2698138765118</v>
      </c>
      <c r="K545" s="1">
        <f t="shared" si="67"/>
        <v>7.4582982861111119E-2</v>
      </c>
      <c r="M545">
        <v>276.19900512695301</v>
      </c>
      <c r="N545">
        <v>-3.5001022815704301</v>
      </c>
      <c r="O545">
        <v>2.6849366258829801</v>
      </c>
      <c r="P545">
        <f t="shared" si="68"/>
        <v>1782.3563496221157</v>
      </c>
      <c r="Q545" s="1">
        <f t="shared" si="69"/>
        <v>7.4581572941193885E-2</v>
      </c>
      <c r="S545">
        <v>276.16500854492199</v>
      </c>
      <c r="T545">
        <v>-3.1206789016723602</v>
      </c>
      <c r="U545">
        <v>2.6749675162136599</v>
      </c>
      <c r="V545">
        <f t="shared" si="70"/>
        <v>1589.142661577268</v>
      </c>
      <c r="W545" s="1">
        <f t="shared" si="71"/>
        <v>7.4304653228157214E-2</v>
      </c>
    </row>
    <row r="546" spans="1:23" x14ac:dyDescent="0.25">
      <c r="A546">
        <v>303.70300292968801</v>
      </c>
      <c r="B546">
        <v>-6.2205734252929696</v>
      </c>
      <c r="C546">
        <v>2.69032805226743</v>
      </c>
      <c r="D546">
        <f t="shared" si="64"/>
        <v>3167.7012986851528</v>
      </c>
      <c r="E546" s="1">
        <f t="shared" si="65"/>
        <v>7.4731334785206383E-2</v>
      </c>
      <c r="G546">
        <v>293.19299319999999</v>
      </c>
      <c r="H546">
        <v>-4.3828864100000002</v>
      </c>
      <c r="I546">
        <v>2.690022811</v>
      </c>
      <c r="J546">
        <f t="shared" si="66"/>
        <v>2231.8963259070656</v>
      </c>
      <c r="K546" s="1">
        <f t="shared" si="67"/>
        <v>7.4722855861111104E-2</v>
      </c>
      <c r="M546">
        <v>276.69900512695301</v>
      </c>
      <c r="N546">
        <v>-3.50720119476318</v>
      </c>
      <c r="O546">
        <v>2.6899720542132899</v>
      </c>
      <c r="P546">
        <f t="shared" si="68"/>
        <v>1785.9713276960813</v>
      </c>
      <c r="Q546" s="1">
        <f t="shared" si="69"/>
        <v>7.472144595036917E-2</v>
      </c>
      <c r="S546">
        <v>276.66500854492199</v>
      </c>
      <c r="T546">
        <v>-3.1271338462829599</v>
      </c>
      <c r="U546">
        <v>2.6799519546330002</v>
      </c>
      <c r="V546">
        <f t="shared" si="70"/>
        <v>1592.4297116654154</v>
      </c>
      <c r="W546" s="1">
        <f t="shared" si="71"/>
        <v>7.4443109850916678E-2</v>
      </c>
    </row>
    <row r="547" spans="1:23" x14ac:dyDescent="0.25">
      <c r="A547">
        <v>304.20300292968801</v>
      </c>
      <c r="B547">
        <v>-6.2327542304992702</v>
      </c>
      <c r="C547">
        <v>2.69536348059773</v>
      </c>
      <c r="D547">
        <f t="shared" si="64"/>
        <v>3173.9041275616905</v>
      </c>
      <c r="E547" s="1">
        <f t="shared" si="65"/>
        <v>7.4871207794381389E-2</v>
      </c>
      <c r="G547">
        <v>293.69299319999999</v>
      </c>
      <c r="H547">
        <v>-4.3933410640000004</v>
      </c>
      <c r="I547">
        <v>2.6952107440000002</v>
      </c>
      <c r="J547">
        <f t="shared" si="66"/>
        <v>2237.2201471674093</v>
      </c>
      <c r="K547" s="1">
        <f t="shared" si="67"/>
        <v>7.4866965111111114E-2</v>
      </c>
      <c r="M547">
        <v>277.19900512695301</v>
      </c>
      <c r="N547">
        <v>-3.5143516063690199</v>
      </c>
      <c r="O547">
        <v>2.6951599866151801</v>
      </c>
      <c r="P547">
        <f t="shared" si="68"/>
        <v>1789.612530296127</v>
      </c>
      <c r="Q547" s="1">
        <f t="shared" si="69"/>
        <v>7.4865555183754998E-2</v>
      </c>
      <c r="S547">
        <v>277.16500854492199</v>
      </c>
      <c r="T547">
        <v>-3.1345152854919398</v>
      </c>
      <c r="U547">
        <v>2.6851401198655398</v>
      </c>
      <c r="V547">
        <f t="shared" si="70"/>
        <v>1596.1885604032791</v>
      </c>
      <c r="W547" s="1">
        <f t="shared" si="71"/>
        <v>7.4587225551820555E-2</v>
      </c>
    </row>
    <row r="548" spans="1:23" x14ac:dyDescent="0.25">
      <c r="A548">
        <v>304.70300292968801</v>
      </c>
      <c r="B548">
        <v>-6.2427997589111301</v>
      </c>
      <c r="C548">
        <v>2.7002971619367599</v>
      </c>
      <c r="D548">
        <f t="shared" si="64"/>
        <v>3179.0196098847255</v>
      </c>
      <c r="E548" s="1">
        <f t="shared" si="65"/>
        <v>7.5008254498243332E-2</v>
      </c>
      <c r="G548">
        <v>294.19299319999999</v>
      </c>
      <c r="H548">
        <v>-4.399167061</v>
      </c>
      <c r="I548">
        <v>2.7000936680000001</v>
      </c>
      <c r="J548">
        <f t="shared" si="66"/>
        <v>2240.1869183959261</v>
      </c>
      <c r="K548" s="1">
        <f t="shared" si="67"/>
        <v>7.5002601888888895E-2</v>
      </c>
      <c r="M548">
        <v>277.69900512695301</v>
      </c>
      <c r="N548">
        <v>-3.51934146881104</v>
      </c>
      <c r="O548">
        <v>2.7001444250345199</v>
      </c>
      <c r="P548">
        <f t="shared" si="68"/>
        <v>1792.15351689932</v>
      </c>
      <c r="Q548" s="1">
        <f t="shared" si="69"/>
        <v>7.5004011806514448E-2</v>
      </c>
      <c r="S548">
        <v>277.66500854492199</v>
      </c>
      <c r="T548">
        <v>-3.1404340267181401</v>
      </c>
      <c r="U548">
        <v>2.6901755481958398</v>
      </c>
      <c r="V548">
        <f t="shared" si="70"/>
        <v>1599.2025597546224</v>
      </c>
      <c r="W548" s="1">
        <f t="shared" si="71"/>
        <v>7.4727098560995547E-2</v>
      </c>
    </row>
    <row r="549" spans="1:23" x14ac:dyDescent="0.25">
      <c r="A549">
        <v>305.20300292968801</v>
      </c>
      <c r="B549">
        <v>-6.2529821395873997</v>
      </c>
      <c r="C549">
        <v>2.7051798533648301</v>
      </c>
      <c r="D549">
        <f t="shared" si="64"/>
        <v>3184.204781457619</v>
      </c>
      <c r="E549" s="1">
        <f t="shared" si="65"/>
        <v>7.5143884815689732E-2</v>
      </c>
      <c r="G549">
        <v>294.69299319999999</v>
      </c>
      <c r="H549">
        <v>-4.4050560000000001</v>
      </c>
      <c r="I549">
        <v>2.7049256019999999</v>
      </c>
      <c r="J549">
        <f t="shared" si="66"/>
        <v>2243.1857415658815</v>
      </c>
      <c r="K549" s="1">
        <f t="shared" si="67"/>
        <v>7.5136822277777779E-2</v>
      </c>
      <c r="M549">
        <v>278.19900512695301</v>
      </c>
      <c r="N549">
        <v>-3.5250587463378902</v>
      </c>
      <c r="O549">
        <v>2.70497635938227</v>
      </c>
      <c r="P549">
        <f t="shared" si="68"/>
        <v>1795.0649249333621</v>
      </c>
      <c r="Q549" s="1">
        <f t="shared" si="69"/>
        <v>7.5138232205063049E-2</v>
      </c>
      <c r="S549">
        <v>278.16500854492199</v>
      </c>
      <c r="T549">
        <v>-3.1456751823425302</v>
      </c>
      <c r="U549">
        <v>2.6950582396238998</v>
      </c>
      <c r="V549">
        <f t="shared" si="70"/>
        <v>1601.8715123322877</v>
      </c>
      <c r="W549" s="1">
        <f t="shared" si="71"/>
        <v>7.4862728878441656E-2</v>
      </c>
    </row>
    <row r="550" spans="1:23" x14ac:dyDescent="0.25">
      <c r="A550">
        <v>305.70300292968801</v>
      </c>
      <c r="B550">
        <v>-6.2651462554931596</v>
      </c>
      <c r="C550">
        <v>2.7101645246148101</v>
      </c>
      <c r="D550">
        <f t="shared" si="64"/>
        <v>3190.399111645148</v>
      </c>
      <c r="E550" s="1">
        <f t="shared" si="65"/>
        <v>7.528234790596694E-2</v>
      </c>
      <c r="G550">
        <v>295.19299319999999</v>
      </c>
      <c r="H550">
        <v>-4.412913799</v>
      </c>
      <c r="I550">
        <v>2.7099610310000002</v>
      </c>
      <c r="J550">
        <f t="shared" si="66"/>
        <v>2247.1871669000634</v>
      </c>
      <c r="K550" s="1">
        <f t="shared" si="67"/>
        <v>7.5276695305555558E-2</v>
      </c>
      <c r="M550">
        <v>278.69900512695301</v>
      </c>
      <c r="N550">
        <v>-3.53114938735962</v>
      </c>
      <c r="O550">
        <v>2.7099610306322601</v>
      </c>
      <c r="P550">
        <f t="shared" si="68"/>
        <v>1798.1664607814741</v>
      </c>
      <c r="Q550" s="1">
        <f t="shared" si="69"/>
        <v>7.5276695295340562E-2</v>
      </c>
      <c r="S550">
        <v>278.66500854492199</v>
      </c>
      <c r="T550">
        <v>-3.1506791114807098</v>
      </c>
      <c r="U550">
        <v>2.6999411638826101</v>
      </c>
      <c r="V550">
        <f t="shared" si="70"/>
        <v>1604.4196621162109</v>
      </c>
      <c r="W550" s="1">
        <f t="shared" si="71"/>
        <v>7.4998365663405842E-2</v>
      </c>
    </row>
    <row r="551" spans="1:23" x14ac:dyDescent="0.25">
      <c r="A551">
        <v>306.20300292968801</v>
      </c>
      <c r="B551">
        <v>-6.2778968811035201</v>
      </c>
      <c r="C551">
        <v>2.7154032140970199</v>
      </c>
      <c r="D551">
        <f t="shared" si="64"/>
        <v>3196.8921100463499</v>
      </c>
      <c r="E551" s="1">
        <f t="shared" si="65"/>
        <v>7.5427867058250553E-2</v>
      </c>
      <c r="G551">
        <v>295.69299319999999</v>
      </c>
      <c r="H551">
        <v>-4.4218144419999996</v>
      </c>
      <c r="I551">
        <v>2.715098206</v>
      </c>
      <c r="J551">
        <f t="shared" si="66"/>
        <v>2251.7196394653083</v>
      </c>
      <c r="K551" s="1">
        <f t="shared" si="67"/>
        <v>7.5419394611111107E-2</v>
      </c>
      <c r="M551">
        <v>279.19900512695301</v>
      </c>
      <c r="N551">
        <v>-3.5387167930603001</v>
      </c>
      <c r="O551">
        <v>2.71509820595384</v>
      </c>
      <c r="P551">
        <f t="shared" si="68"/>
        <v>1802.0200091968427</v>
      </c>
      <c r="Q551" s="1">
        <f t="shared" si="69"/>
        <v>7.5419394609828883E-2</v>
      </c>
      <c r="S551">
        <v>279.16500854492199</v>
      </c>
      <c r="T551">
        <v>-3.1560370922088601</v>
      </c>
      <c r="U551">
        <v>2.7049256023019601</v>
      </c>
      <c r="V551">
        <f t="shared" si="70"/>
        <v>1607.148105516924</v>
      </c>
      <c r="W551" s="1">
        <f t="shared" si="71"/>
        <v>7.5136822286165555E-2</v>
      </c>
    </row>
    <row r="552" spans="1:23" x14ac:dyDescent="0.25">
      <c r="A552">
        <v>306.70300292968801</v>
      </c>
      <c r="B552">
        <v>-6.2899184226989702</v>
      </c>
      <c r="C552">
        <v>2.72038788534701</v>
      </c>
      <c r="D552">
        <f t="shared" si="64"/>
        <v>3203.0138371477883</v>
      </c>
      <c r="E552" s="1">
        <f t="shared" si="65"/>
        <v>7.5566330148528052E-2</v>
      </c>
      <c r="G552">
        <v>296.19299319999999</v>
      </c>
      <c r="H552">
        <v>-4.4290113450000002</v>
      </c>
      <c r="I552">
        <v>2.7201843910000001</v>
      </c>
      <c r="J552">
        <f t="shared" si="66"/>
        <v>2255.3845168682365</v>
      </c>
      <c r="K552" s="1">
        <f t="shared" si="67"/>
        <v>7.5560677527777786E-2</v>
      </c>
      <c r="M552">
        <v>279.69900512695301</v>
      </c>
      <c r="N552">
        <v>-3.5454850196838401</v>
      </c>
      <c r="O552">
        <v>2.7201843913644601</v>
      </c>
      <c r="P552">
        <f t="shared" si="68"/>
        <v>1805.4665918186327</v>
      </c>
      <c r="Q552" s="1">
        <f t="shared" si="69"/>
        <v>7.5560677537901674E-2</v>
      </c>
      <c r="S552">
        <v>279.66500854492199</v>
      </c>
      <c r="T552">
        <v>-3.1640670299529998</v>
      </c>
      <c r="U552">
        <v>2.7101135347038499</v>
      </c>
      <c r="V552">
        <f t="shared" si="70"/>
        <v>1611.2371890276254</v>
      </c>
      <c r="W552" s="1">
        <f t="shared" si="71"/>
        <v>7.5280931519551383E-2</v>
      </c>
    </row>
    <row r="553" spans="1:23" x14ac:dyDescent="0.25">
      <c r="A553">
        <v>307.20300292968801</v>
      </c>
      <c r="B553">
        <v>-6.2992606163024902</v>
      </c>
      <c r="C553">
        <v>2.72527057677507</v>
      </c>
      <c r="D553">
        <f t="shared" si="64"/>
        <v>3207.771160434113</v>
      </c>
      <c r="E553" s="1">
        <f t="shared" si="65"/>
        <v>7.5701960465974161E-2</v>
      </c>
      <c r="G553">
        <v>296.69299319999999</v>
      </c>
      <c r="H553">
        <v>-4.4347891810000002</v>
      </c>
      <c r="I553">
        <v>2.725016326</v>
      </c>
      <c r="J553">
        <f t="shared" si="66"/>
        <v>2258.32676308084</v>
      </c>
      <c r="K553" s="1">
        <f t="shared" si="67"/>
        <v>7.569489794444445E-2</v>
      </c>
      <c r="M553">
        <v>280.19900512695301</v>
      </c>
      <c r="N553">
        <v>-3.5513660907745401</v>
      </c>
      <c r="O553">
        <v>2.7251180727034798</v>
      </c>
      <c r="P553">
        <f t="shared" si="68"/>
        <v>1808.4614084147879</v>
      </c>
      <c r="Q553" s="1">
        <f t="shared" si="69"/>
        <v>7.5697724241763326E-2</v>
      </c>
      <c r="S553">
        <v>280.16500854492199</v>
      </c>
      <c r="T553">
        <v>-3.16970562934875</v>
      </c>
      <c r="U553">
        <v>2.71509820595384</v>
      </c>
      <c r="V553">
        <f t="shared" si="70"/>
        <v>1614.1085318134944</v>
      </c>
      <c r="W553" s="1">
        <f t="shared" si="71"/>
        <v>7.5419394609828883E-2</v>
      </c>
    </row>
    <row r="554" spans="1:23" x14ac:dyDescent="0.25">
      <c r="A554">
        <v>307.70300292968801</v>
      </c>
      <c r="B554">
        <v>-6.3090710639953604</v>
      </c>
      <c r="C554">
        <v>2.7301535010337799</v>
      </c>
      <c r="D554">
        <f t="shared" si="64"/>
        <v>3212.7669326519972</v>
      </c>
      <c r="E554" s="1">
        <f t="shared" si="65"/>
        <v>7.5837597250938332E-2</v>
      </c>
      <c r="G554">
        <v>297.19299319999999</v>
      </c>
      <c r="H554">
        <v>-4.44177103</v>
      </c>
      <c r="I554">
        <v>2.7299500069999998</v>
      </c>
      <c r="J554">
        <f t="shared" si="66"/>
        <v>2261.8821285805216</v>
      </c>
      <c r="K554" s="1">
        <f t="shared" si="67"/>
        <v>7.5831944638888885E-2</v>
      </c>
      <c r="M554">
        <v>280.69900512695301</v>
      </c>
      <c r="N554">
        <v>-3.5568537712097199</v>
      </c>
      <c r="O554">
        <v>2.7299500070512299</v>
      </c>
      <c r="P554">
        <f t="shared" si="68"/>
        <v>1811.2558987700672</v>
      </c>
      <c r="Q554" s="1">
        <f t="shared" si="69"/>
        <v>7.5831944640311941E-2</v>
      </c>
      <c r="S554">
        <v>280.66500854492199</v>
      </c>
      <c r="T554">
        <v>-3.1753497123718302</v>
      </c>
      <c r="U554">
        <v>2.7199808973819</v>
      </c>
      <c r="V554">
        <f t="shared" si="70"/>
        <v>1616.9826670257567</v>
      </c>
      <c r="W554" s="1">
        <f t="shared" si="71"/>
        <v>7.5555024927275005E-2</v>
      </c>
    </row>
    <row r="555" spans="1:23" x14ac:dyDescent="0.25">
      <c r="A555">
        <v>308.20300292968801</v>
      </c>
      <c r="B555">
        <v>-6.3214282989501998</v>
      </c>
      <c r="C555">
        <v>2.7351889293640901</v>
      </c>
      <c r="D555">
        <f t="shared" si="64"/>
        <v>3219.059604812323</v>
      </c>
      <c r="E555" s="1">
        <f t="shared" si="65"/>
        <v>7.5977470260113616E-2</v>
      </c>
      <c r="G555">
        <v>297.69299319999999</v>
      </c>
      <c r="H555">
        <v>-4.4502325059999999</v>
      </c>
      <c r="I555">
        <v>2.734985435</v>
      </c>
      <c r="J555">
        <f t="shared" si="66"/>
        <v>2266.1909642266069</v>
      </c>
      <c r="K555" s="1">
        <f t="shared" si="67"/>
        <v>7.5971817638888883E-2</v>
      </c>
      <c r="M555">
        <v>281.19900512695301</v>
      </c>
      <c r="N555">
        <v>-3.5625698566436799</v>
      </c>
      <c r="O555">
        <v>2.7349344454705702</v>
      </c>
      <c r="P555">
        <f t="shared" si="68"/>
        <v>1814.1666997548973</v>
      </c>
      <c r="Q555" s="1">
        <f t="shared" si="69"/>
        <v>7.5970401263071391E-2</v>
      </c>
      <c r="S555">
        <v>281.16500854492199</v>
      </c>
      <c r="T555">
        <v>-3.18111276626587</v>
      </c>
      <c r="U555">
        <v>2.7249655686318901</v>
      </c>
      <c r="V555">
        <f t="shared" si="70"/>
        <v>1619.9173857496471</v>
      </c>
      <c r="W555" s="1">
        <f t="shared" si="71"/>
        <v>7.5693488017552504E-2</v>
      </c>
    </row>
    <row r="556" spans="1:23" x14ac:dyDescent="0.25">
      <c r="A556">
        <v>308.70300292968801</v>
      </c>
      <c r="B556">
        <v>-6.3325257301330602</v>
      </c>
      <c r="C556">
        <v>2.7403768617659798</v>
      </c>
      <c r="D556">
        <f t="shared" si="64"/>
        <v>3224.7107473624746</v>
      </c>
      <c r="E556" s="1">
        <f t="shared" si="65"/>
        <v>7.6121579493499444E-2</v>
      </c>
      <c r="G556">
        <v>298.19299319999999</v>
      </c>
      <c r="H556">
        <v>-4.4587764740000004</v>
      </c>
      <c r="I556">
        <v>2.7401733680000002</v>
      </c>
      <c r="J556">
        <f t="shared" si="66"/>
        <v>2270.5418072565244</v>
      </c>
      <c r="K556" s="1">
        <f t="shared" si="67"/>
        <v>7.6115926888888893E-2</v>
      </c>
      <c r="M556">
        <v>281.69900512695301</v>
      </c>
      <c r="N556">
        <v>-3.5708248615264901</v>
      </c>
      <c r="O556">
        <v>2.7400716207921501</v>
      </c>
      <c r="P556">
        <f t="shared" si="68"/>
        <v>1818.3703941573467</v>
      </c>
      <c r="Q556" s="1">
        <f t="shared" si="69"/>
        <v>7.6113100577559725E-2</v>
      </c>
      <c r="S556">
        <v>281.66500854492199</v>
      </c>
      <c r="T556">
        <v>-3.1877522468566899</v>
      </c>
      <c r="U556">
        <v>2.7301025111228201</v>
      </c>
      <c r="V556">
        <f t="shared" si="70"/>
        <v>1623.2984070562391</v>
      </c>
      <c r="W556" s="1">
        <f t="shared" si="71"/>
        <v>7.5836180864522776E-2</v>
      </c>
    </row>
    <row r="557" spans="1:23" x14ac:dyDescent="0.25">
      <c r="A557">
        <v>309.20300292968801</v>
      </c>
      <c r="B557">
        <v>-6.3421225547790501</v>
      </c>
      <c r="C557">
        <v>2.7453105431050102</v>
      </c>
      <c r="D557">
        <f t="shared" si="64"/>
        <v>3229.5977363610691</v>
      </c>
      <c r="E557" s="1">
        <f t="shared" si="65"/>
        <v>7.6258626197361401E-2</v>
      </c>
      <c r="G557">
        <v>298.69299319999999</v>
      </c>
      <c r="H557">
        <v>-4.465597153</v>
      </c>
      <c r="I557">
        <v>2.7451580390000001</v>
      </c>
      <c r="J557">
        <f t="shared" si="66"/>
        <v>2274.0151001909608</v>
      </c>
      <c r="K557" s="1">
        <f t="shared" si="67"/>
        <v>7.6254389972222225E-2</v>
      </c>
      <c r="M557">
        <v>282.19900512695301</v>
      </c>
      <c r="N557">
        <v>-3.5770490169525102</v>
      </c>
      <c r="O557">
        <v>2.7451070491224501</v>
      </c>
      <c r="P557">
        <f t="shared" si="68"/>
        <v>1821.5399195175098</v>
      </c>
      <c r="Q557" s="1">
        <f t="shared" si="69"/>
        <v>7.6252973586734718E-2</v>
      </c>
      <c r="S557">
        <v>282.16500854492199</v>
      </c>
      <c r="T557">
        <v>-3.1941380500793501</v>
      </c>
      <c r="U557">
        <v>2.7351379394531299</v>
      </c>
      <c r="V557">
        <f t="shared" si="70"/>
        <v>1626.5502482899299</v>
      </c>
      <c r="W557" s="1">
        <f t="shared" si="71"/>
        <v>7.5976053873698046E-2</v>
      </c>
    </row>
    <row r="558" spans="1:23" x14ac:dyDescent="0.25">
      <c r="A558">
        <v>309.70300292968801</v>
      </c>
      <c r="B558">
        <v>-6.3525533676147496</v>
      </c>
      <c r="C558">
        <v>2.7502442244440299</v>
      </c>
      <c r="D558">
        <f t="shared" si="64"/>
        <v>3234.9094169903242</v>
      </c>
      <c r="E558" s="1">
        <f t="shared" si="65"/>
        <v>7.6395672901223052E-2</v>
      </c>
      <c r="G558">
        <v>299.19299319999999</v>
      </c>
      <c r="H558">
        <v>-4.4721746439999999</v>
      </c>
      <c r="I558">
        <v>2.7500407299999998</v>
      </c>
      <c r="J558">
        <f t="shared" si="66"/>
        <v>2277.3645545512409</v>
      </c>
      <c r="K558" s="1">
        <f t="shared" si="67"/>
        <v>7.6390020277777776E-2</v>
      </c>
      <c r="M558">
        <v>282.69900512695301</v>
      </c>
      <c r="N558">
        <v>-3.583251953125</v>
      </c>
      <c r="O558">
        <v>2.7499899733811599</v>
      </c>
      <c r="P558">
        <f t="shared" si="68"/>
        <v>1824.6986394016549</v>
      </c>
      <c r="Q558" s="1">
        <f t="shared" si="69"/>
        <v>7.638861037169889E-2</v>
      </c>
      <c r="S558">
        <v>282.66500854492199</v>
      </c>
      <c r="T558">
        <v>-3.1989760398864702</v>
      </c>
      <c r="U558">
        <v>2.7400716207921501</v>
      </c>
      <c r="V558">
        <f t="shared" si="70"/>
        <v>1629.0138968231545</v>
      </c>
      <c r="W558" s="1">
        <f t="shared" si="71"/>
        <v>7.6113100577559725E-2</v>
      </c>
    </row>
    <row r="559" spans="1:23" x14ac:dyDescent="0.25">
      <c r="A559">
        <v>310.20300292968801</v>
      </c>
      <c r="B559">
        <v>-6.3629484176635698</v>
      </c>
      <c r="C559">
        <v>2.7552286628633702</v>
      </c>
      <c r="D559">
        <f t="shared" si="64"/>
        <v>3240.2028861431286</v>
      </c>
      <c r="E559" s="1">
        <f t="shared" si="65"/>
        <v>7.6534129523982503E-2</v>
      </c>
      <c r="G559">
        <v>299.69299319999999</v>
      </c>
      <c r="H559">
        <v>-4.477584362</v>
      </c>
      <c r="I559">
        <v>2.7549744120000002</v>
      </c>
      <c r="J559">
        <f t="shared" si="66"/>
        <v>2280.1193441120304</v>
      </c>
      <c r="K559" s="1">
        <f t="shared" si="67"/>
        <v>7.6527067000000004E-2</v>
      </c>
      <c r="M559">
        <v>283.19900512695301</v>
      </c>
      <c r="N559">
        <v>-3.5886542797088601</v>
      </c>
      <c r="O559">
        <v>2.7549236547201899</v>
      </c>
      <c r="P559">
        <f t="shared" si="68"/>
        <v>1827.4496650331557</v>
      </c>
      <c r="Q559" s="1">
        <f t="shared" si="69"/>
        <v>7.6525657075560832E-2</v>
      </c>
      <c r="S559">
        <v>283.16500854492199</v>
      </c>
      <c r="T559">
        <v>-3.2045361995696999</v>
      </c>
      <c r="U559">
        <v>2.7449545450508599</v>
      </c>
      <c r="V559">
        <f t="shared" si="70"/>
        <v>1631.8452957706936</v>
      </c>
      <c r="W559" s="1">
        <f t="shared" si="71"/>
        <v>7.6248737362523883E-2</v>
      </c>
    </row>
    <row r="560" spans="1:23" x14ac:dyDescent="0.25">
      <c r="A560">
        <v>310.70300292968801</v>
      </c>
      <c r="B560">
        <v>-6.37618160247803</v>
      </c>
      <c r="C560">
        <v>2.7603658381849501</v>
      </c>
      <c r="D560">
        <f t="shared" si="64"/>
        <v>3246.9416180664693</v>
      </c>
      <c r="E560" s="1">
        <f t="shared" si="65"/>
        <v>7.6676828838470837E-2</v>
      </c>
      <c r="G560">
        <v>300.19299319999999</v>
      </c>
      <c r="H560">
        <v>-4.4854426380000003</v>
      </c>
      <c r="I560">
        <v>2.7600605969999998</v>
      </c>
      <c r="J560">
        <f t="shared" si="66"/>
        <v>2284.1210123488222</v>
      </c>
      <c r="K560" s="1">
        <f t="shared" si="67"/>
        <v>7.6668349916666656E-2</v>
      </c>
      <c r="M560">
        <v>283.69900512695301</v>
      </c>
      <c r="N560">
        <v>-3.5959634780883798</v>
      </c>
      <c r="O560">
        <v>2.76000984013081</v>
      </c>
      <c r="P560">
        <f t="shared" si="68"/>
        <v>1831.1717265886082</v>
      </c>
      <c r="Q560" s="1">
        <f t="shared" si="69"/>
        <v>7.666694000363361E-2</v>
      </c>
      <c r="S560">
        <v>283.66500854492199</v>
      </c>
      <c r="T560">
        <v>-3.2107629776000999</v>
      </c>
      <c r="U560">
        <v>2.7498882263898801</v>
      </c>
      <c r="V560">
        <f t="shared" si="70"/>
        <v>1635.0161566391341</v>
      </c>
      <c r="W560" s="1">
        <f t="shared" si="71"/>
        <v>7.6385784066385562E-2</v>
      </c>
    </row>
    <row r="561" spans="1:23" x14ac:dyDescent="0.25">
      <c r="A561">
        <v>311.20300292968801</v>
      </c>
      <c r="B561">
        <v>-6.3851346969604501</v>
      </c>
      <c r="C561">
        <v>2.7653505094349402</v>
      </c>
      <c r="D561">
        <f t="shared" si="64"/>
        <v>3251.5008004890897</v>
      </c>
      <c r="E561" s="1">
        <f t="shared" si="65"/>
        <v>7.6815291928748336E-2</v>
      </c>
      <c r="G561">
        <v>300.69299319999999</v>
      </c>
      <c r="H561">
        <v>-4.4933118820000004</v>
      </c>
      <c r="I561">
        <v>2.7651470150000002</v>
      </c>
      <c r="J561">
        <f t="shared" si="66"/>
        <v>2288.1282658179503</v>
      </c>
      <c r="K561" s="1">
        <f t="shared" si="67"/>
        <v>7.6809639305555566E-2</v>
      </c>
      <c r="M561">
        <v>284.19900512695301</v>
      </c>
      <c r="N561">
        <v>-3.6036863327026398</v>
      </c>
      <c r="O561">
        <v>2.7652487624436599</v>
      </c>
      <c r="P561">
        <f t="shared" si="68"/>
        <v>1835.104434221586</v>
      </c>
      <c r="Q561" s="1">
        <f t="shared" si="69"/>
        <v>7.6812465623434995E-2</v>
      </c>
      <c r="S561">
        <v>284.16500854492199</v>
      </c>
      <c r="T561">
        <v>-3.2184679508209202</v>
      </c>
      <c r="U561">
        <v>2.75507615879178</v>
      </c>
      <c r="V561">
        <f t="shared" si="70"/>
        <v>1638.9397585338866</v>
      </c>
      <c r="W561" s="1">
        <f t="shared" si="71"/>
        <v>7.6529893299771667E-2</v>
      </c>
    </row>
    <row r="562" spans="1:23" x14ac:dyDescent="0.25">
      <c r="A562">
        <v>311.70300292968801</v>
      </c>
      <c r="B562">
        <v>-6.3951067924499503</v>
      </c>
      <c r="C562">
        <v>2.7702841907739599</v>
      </c>
      <c r="D562">
        <f t="shared" si="64"/>
        <v>3256.5788885804964</v>
      </c>
      <c r="E562" s="1">
        <f t="shared" si="65"/>
        <v>7.6952338632610001E-2</v>
      </c>
      <c r="G562">
        <v>301.19299319999999</v>
      </c>
      <c r="H562">
        <v>-4.5002622600000004</v>
      </c>
      <c r="I562">
        <v>2.770080697</v>
      </c>
      <c r="J562">
        <f t="shared" si="66"/>
        <v>2291.6676053469128</v>
      </c>
      <c r="K562" s="1">
        <f t="shared" si="67"/>
        <v>7.694668602777778E-2</v>
      </c>
      <c r="M562">
        <v>284.69900512695301</v>
      </c>
      <c r="N562">
        <v>-3.6087117195129399</v>
      </c>
      <c r="O562">
        <v>2.7701314538717301</v>
      </c>
      <c r="P562">
        <f t="shared" si="68"/>
        <v>1837.6635108913758</v>
      </c>
      <c r="Q562" s="1">
        <f t="shared" si="69"/>
        <v>7.6948095940881395E-2</v>
      </c>
      <c r="S562">
        <v>284.66500854492199</v>
      </c>
      <c r="T562">
        <v>-3.22492551803589</v>
      </c>
      <c r="U562">
        <v>2.7601623442024001</v>
      </c>
      <c r="V562">
        <f t="shared" si="70"/>
        <v>1642.2281441303066</v>
      </c>
      <c r="W562" s="1">
        <f t="shared" si="71"/>
        <v>7.6671176227844445E-2</v>
      </c>
    </row>
    <row r="563" spans="1:23" x14ac:dyDescent="0.25">
      <c r="A563">
        <v>312.20300292968801</v>
      </c>
      <c r="B563">
        <v>-6.4050192832946804</v>
      </c>
      <c r="C563">
        <v>2.7751668822020301</v>
      </c>
      <c r="D563">
        <f t="shared" si="64"/>
        <v>3261.6266242111674</v>
      </c>
      <c r="E563" s="1">
        <f t="shared" si="65"/>
        <v>7.7087968950056387E-2</v>
      </c>
      <c r="G563">
        <v>301.69299319999999</v>
      </c>
      <c r="H563">
        <v>-4.5061535839999998</v>
      </c>
      <c r="I563">
        <v>2.7749633880000002</v>
      </c>
      <c r="J563">
        <f t="shared" si="66"/>
        <v>2294.6676430299167</v>
      </c>
      <c r="K563" s="1">
        <f t="shared" si="67"/>
        <v>7.7082316333333345E-2</v>
      </c>
      <c r="M563">
        <v>285.19900512695301</v>
      </c>
      <c r="N563">
        <v>-3.61311006546021</v>
      </c>
      <c r="O563">
        <v>2.7749633882194802</v>
      </c>
      <c r="P563">
        <f t="shared" si="68"/>
        <v>1839.9032796741997</v>
      </c>
      <c r="Q563" s="1">
        <f t="shared" si="69"/>
        <v>7.708231633943001E-2</v>
      </c>
      <c r="S563">
        <v>285.16500854492199</v>
      </c>
      <c r="T563">
        <v>-3.22879838943481</v>
      </c>
      <c r="U563">
        <v>2.76504526846111</v>
      </c>
      <c r="V563">
        <f t="shared" si="70"/>
        <v>1644.2003256192538</v>
      </c>
      <c r="W563" s="1">
        <f t="shared" si="71"/>
        <v>7.6806813012808617E-2</v>
      </c>
    </row>
    <row r="564" spans="1:23" x14ac:dyDescent="0.25">
      <c r="A564">
        <v>312.70300292968801</v>
      </c>
      <c r="B564">
        <v>-6.4147210121154803</v>
      </c>
      <c r="C564">
        <v>2.78015155345201</v>
      </c>
      <c r="D564">
        <f t="shared" si="64"/>
        <v>3266.5670335406644</v>
      </c>
      <c r="E564" s="1">
        <f t="shared" si="65"/>
        <v>7.7226432040333609E-2</v>
      </c>
      <c r="G564">
        <v>302.19299319999999</v>
      </c>
      <c r="H564">
        <v>-4.5140972140000004</v>
      </c>
      <c r="I564">
        <v>2.7799480590000001</v>
      </c>
      <c r="J564">
        <f t="shared" si="66"/>
        <v>2298.7127760661997</v>
      </c>
      <c r="K564" s="1">
        <f t="shared" si="67"/>
        <v>7.7220779416666663E-2</v>
      </c>
      <c r="M564">
        <v>285.69900512695301</v>
      </c>
      <c r="N564">
        <v>-3.6206142902374299</v>
      </c>
      <c r="O564">
        <v>2.7799480594694601</v>
      </c>
      <c r="P564">
        <f t="shared" si="68"/>
        <v>1843.7246544811862</v>
      </c>
      <c r="Q564" s="1">
        <f t="shared" si="69"/>
        <v>7.7220779429707231E-2</v>
      </c>
      <c r="S564">
        <v>285.66500854492199</v>
      </c>
      <c r="T564">
        <v>-3.2354567050933798</v>
      </c>
      <c r="U564">
        <v>2.7699789498001302</v>
      </c>
      <c r="V564">
        <f t="shared" si="70"/>
        <v>1647.5909383034395</v>
      </c>
      <c r="W564" s="1">
        <f t="shared" si="71"/>
        <v>7.6943859716670282E-2</v>
      </c>
    </row>
    <row r="565" spans="1:23" x14ac:dyDescent="0.25">
      <c r="A565">
        <v>313.20300292968801</v>
      </c>
      <c r="B565">
        <v>-6.4270396232604998</v>
      </c>
      <c r="C565">
        <v>2.78533948585391</v>
      </c>
      <c r="D565">
        <f t="shared" si="64"/>
        <v>3272.8400373064287</v>
      </c>
      <c r="E565" s="1">
        <f t="shared" si="65"/>
        <v>7.7370541273719728E-2</v>
      </c>
      <c r="G565">
        <v>302.69299319999999</v>
      </c>
      <c r="H565">
        <v>-4.5223670010000001</v>
      </c>
      <c r="I565">
        <v>2.7851359919999998</v>
      </c>
      <c r="J565">
        <f t="shared" si="66"/>
        <v>2302.9239979630806</v>
      </c>
      <c r="K565" s="1">
        <f t="shared" si="67"/>
        <v>7.7364888666666659E-2</v>
      </c>
      <c r="M565">
        <v>286.19900512695301</v>
      </c>
      <c r="N565">
        <v>-3.6274795532226598</v>
      </c>
      <c r="O565">
        <v>2.7850850019603999</v>
      </c>
      <c r="P565">
        <f t="shared" si="68"/>
        <v>1847.2206509090563</v>
      </c>
      <c r="Q565" s="1">
        <f t="shared" si="69"/>
        <v>7.736347227667778E-2</v>
      </c>
      <c r="S565">
        <v>286.16500854492199</v>
      </c>
      <c r="T565">
        <v>-3.24294090270996</v>
      </c>
      <c r="U565">
        <v>2.7750143781304399</v>
      </c>
      <c r="V565">
        <f t="shared" si="70"/>
        <v>1651.4021146836205</v>
      </c>
      <c r="W565" s="1">
        <f t="shared" si="71"/>
        <v>7.7083732725845552E-2</v>
      </c>
    </row>
    <row r="566" spans="1:23" x14ac:dyDescent="0.25">
      <c r="A566">
        <v>313.70300292968801</v>
      </c>
      <c r="B566">
        <v>-6.4369330406189</v>
      </c>
      <c r="C566">
        <v>2.7903239242732498</v>
      </c>
      <c r="D566">
        <f t="shared" si="64"/>
        <v>3277.8780601496624</v>
      </c>
      <c r="E566" s="1">
        <f t="shared" si="65"/>
        <v>7.7508997896479165E-2</v>
      </c>
      <c r="G566">
        <v>303.19299319999999</v>
      </c>
      <c r="H566">
        <v>-4.5288515089999999</v>
      </c>
      <c r="I566">
        <v>2.7901714200000001</v>
      </c>
      <c r="J566">
        <f t="shared" si="66"/>
        <v>2306.2261026098022</v>
      </c>
      <c r="K566" s="1">
        <f t="shared" si="67"/>
        <v>7.7504761666666672E-2</v>
      </c>
      <c r="M566">
        <v>286.69900512695301</v>
      </c>
      <c r="N566">
        <v>-3.6342973709106401</v>
      </c>
      <c r="O566">
        <v>2.7901714202016601</v>
      </c>
      <c r="P566">
        <f t="shared" si="68"/>
        <v>1850.6924867781743</v>
      </c>
      <c r="Q566" s="1">
        <f t="shared" si="69"/>
        <v>7.750476167226833E-2</v>
      </c>
      <c r="S566">
        <v>286.66500854492199</v>
      </c>
      <c r="T566">
        <v>-3.2491323947906499</v>
      </c>
      <c r="U566">
        <v>2.7801005635410498</v>
      </c>
      <c r="V566">
        <f t="shared" si="70"/>
        <v>1654.5550068953021</v>
      </c>
      <c r="W566" s="1">
        <f t="shared" si="71"/>
        <v>7.7225015653918053E-2</v>
      </c>
    </row>
    <row r="567" spans="1:23" x14ac:dyDescent="0.25">
      <c r="A567">
        <v>314.20300292968801</v>
      </c>
      <c r="B567">
        <v>-6.4458413124084499</v>
      </c>
      <c r="C567">
        <v>2.7952068485319601</v>
      </c>
      <c r="D567">
        <f t="shared" si="64"/>
        <v>3282.4144175218075</v>
      </c>
      <c r="E567" s="1">
        <f t="shared" si="65"/>
        <v>7.7644634681443336E-2</v>
      </c>
      <c r="G567">
        <v>303.69299319999999</v>
      </c>
      <c r="H567">
        <v>-4.5344471930000001</v>
      </c>
      <c r="I567">
        <v>2.7950541119999999</v>
      </c>
      <c r="J567">
        <f t="shared" si="66"/>
        <v>2309.0755915977084</v>
      </c>
      <c r="K567" s="1">
        <f t="shared" si="67"/>
        <v>7.7640392000000003E-2</v>
      </c>
      <c r="M567">
        <v>287.19900512695301</v>
      </c>
      <c r="N567">
        <v>-3.6392798423767099</v>
      </c>
      <c r="O567">
        <v>2.7950541116297201</v>
      </c>
      <c r="P567">
        <f t="shared" si="68"/>
        <v>1853.2297096762366</v>
      </c>
      <c r="Q567" s="1">
        <f t="shared" si="69"/>
        <v>7.7640391989714452E-2</v>
      </c>
      <c r="S567">
        <v>287.16500854492199</v>
      </c>
      <c r="T567">
        <v>-3.2554891109466602</v>
      </c>
      <c r="U567">
        <v>2.7851359918713601</v>
      </c>
      <c r="V567">
        <f t="shared" si="70"/>
        <v>1657.7920361281526</v>
      </c>
      <c r="W567" s="1">
        <f t="shared" si="71"/>
        <v>7.7364888663093337E-2</v>
      </c>
    </row>
    <row r="568" spans="1:23" x14ac:dyDescent="0.25">
      <c r="A568">
        <v>314.70300292968801</v>
      </c>
      <c r="B568">
        <v>-6.4554901123046902</v>
      </c>
      <c r="C568">
        <v>2.8001912869512999</v>
      </c>
      <c r="D568">
        <f t="shared" si="64"/>
        <v>3287.3278738661688</v>
      </c>
      <c r="E568" s="1">
        <f t="shared" si="65"/>
        <v>7.7783091304202773E-2</v>
      </c>
      <c r="G568">
        <v>304.19299319999999</v>
      </c>
      <c r="H568">
        <v>-4.5411014559999998</v>
      </c>
      <c r="I568">
        <v>2.7999370360000002</v>
      </c>
      <c r="J568">
        <f t="shared" si="66"/>
        <v>2312.4641405474217</v>
      </c>
      <c r="K568" s="1">
        <f t="shared" si="67"/>
        <v>7.7776028777777784E-2</v>
      </c>
      <c r="M568">
        <v>287.69900512695301</v>
      </c>
      <c r="N568">
        <v>-3.6445119380950901</v>
      </c>
      <c r="O568">
        <v>2.79998779296875</v>
      </c>
      <c r="P568">
        <f t="shared" si="68"/>
        <v>1855.8940486798674</v>
      </c>
      <c r="Q568" s="1">
        <f t="shared" si="69"/>
        <v>7.7777438693576395E-2</v>
      </c>
      <c r="S568">
        <v>287.66500854492199</v>
      </c>
      <c r="T568">
        <v>-3.2610447406768799</v>
      </c>
      <c r="U568">
        <v>2.7899679262191102</v>
      </c>
      <c r="V568">
        <f t="shared" si="70"/>
        <v>1660.621128288672</v>
      </c>
      <c r="W568" s="1">
        <f t="shared" si="71"/>
        <v>7.7499109061641952E-2</v>
      </c>
    </row>
    <row r="569" spans="1:23" x14ac:dyDescent="0.25">
      <c r="A569">
        <v>315.20300292968801</v>
      </c>
      <c r="B569">
        <v>-6.4682936668395996</v>
      </c>
      <c r="C569">
        <v>2.80527747236192</v>
      </c>
      <c r="D569">
        <f t="shared" si="64"/>
        <v>3293.847825252501</v>
      </c>
      <c r="E569" s="1">
        <f t="shared" si="65"/>
        <v>7.7924374232275551E-2</v>
      </c>
      <c r="G569">
        <v>304.69299319999999</v>
      </c>
      <c r="H569">
        <v>-4.5486335750000002</v>
      </c>
      <c r="I569">
        <v>2.804972464</v>
      </c>
      <c r="J569">
        <f t="shared" si="66"/>
        <v>2316.2997199236152</v>
      </c>
      <c r="K569" s="1">
        <f t="shared" si="67"/>
        <v>7.7915901777777782E-2</v>
      </c>
      <c r="M569">
        <v>288.19900512695301</v>
      </c>
      <c r="N569">
        <v>-3.65071749687195</v>
      </c>
      <c r="O569">
        <v>2.80502322129905</v>
      </c>
      <c r="P569">
        <f t="shared" si="68"/>
        <v>1859.0541040722849</v>
      </c>
      <c r="Q569" s="1">
        <f t="shared" si="69"/>
        <v>7.7917311702751388E-2</v>
      </c>
      <c r="S569">
        <v>288.16500854492199</v>
      </c>
      <c r="T569">
        <v>-3.2672262191772501</v>
      </c>
      <c r="U569">
        <v>2.79495236463845</v>
      </c>
      <c r="V569">
        <f t="shared" si="70"/>
        <v>1663.7689212869509</v>
      </c>
      <c r="W569" s="1">
        <f t="shared" si="71"/>
        <v>7.7637565684401388E-2</v>
      </c>
    </row>
    <row r="570" spans="1:23" x14ac:dyDescent="0.25">
      <c r="A570">
        <v>315.70300292968801</v>
      </c>
      <c r="B570">
        <v>-6.4788589477539098</v>
      </c>
      <c r="C570">
        <v>2.8104146476834999</v>
      </c>
      <c r="D570">
        <f t="shared" si="64"/>
        <v>3299.2279810331811</v>
      </c>
      <c r="E570" s="1">
        <f t="shared" si="65"/>
        <v>7.8067073546763885E-2</v>
      </c>
      <c r="G570">
        <v>305.19299319999999</v>
      </c>
      <c r="H570">
        <v>-4.5570034980000003</v>
      </c>
      <c r="I570">
        <v>2.8101096399999999</v>
      </c>
      <c r="J570">
        <f t="shared" si="66"/>
        <v>2320.5619340547419</v>
      </c>
      <c r="K570" s="1">
        <f t="shared" si="67"/>
        <v>7.8058601111111112E-2</v>
      </c>
      <c r="M570">
        <v>288.69900512695301</v>
      </c>
      <c r="N570">
        <v>-3.6586890220642099</v>
      </c>
      <c r="O570">
        <v>2.8101603966206299</v>
      </c>
      <c r="P570">
        <f t="shared" si="68"/>
        <v>1863.1134421714626</v>
      </c>
      <c r="Q570" s="1">
        <f t="shared" si="69"/>
        <v>7.8060011017239722E-2</v>
      </c>
      <c r="S570">
        <v>288.66500854492199</v>
      </c>
      <c r="T570">
        <v>-3.2747731208801301</v>
      </c>
      <c r="U570">
        <v>2.8000387828797102</v>
      </c>
      <c r="V570">
        <f t="shared" si="70"/>
        <v>1667.6120284558267</v>
      </c>
      <c r="W570" s="1">
        <f t="shared" si="71"/>
        <v>7.7778855079991951E-2</v>
      </c>
    </row>
    <row r="571" spans="1:23" x14ac:dyDescent="0.25">
      <c r="A571">
        <v>316.20300292968801</v>
      </c>
      <c r="B571">
        <v>-6.48927974700928</v>
      </c>
      <c r="C571">
        <v>2.8153483290225298</v>
      </c>
      <c r="D571">
        <f t="shared" si="64"/>
        <v>3304.5345624490283</v>
      </c>
      <c r="E571" s="1">
        <f t="shared" si="65"/>
        <v>7.8204120250625828E-2</v>
      </c>
      <c r="G571">
        <v>305.69299319999999</v>
      </c>
      <c r="H571">
        <v>-4.5628509519999998</v>
      </c>
      <c r="I571">
        <v>2.815094078</v>
      </c>
      <c r="J571">
        <f t="shared" si="66"/>
        <v>2323.5396318268613</v>
      </c>
      <c r="K571" s="1">
        <f t="shared" si="67"/>
        <v>7.8197057722222227E-2</v>
      </c>
      <c r="M571">
        <v>289.19900512695301</v>
      </c>
      <c r="N571">
        <v>-3.6637728214263898</v>
      </c>
      <c r="O571">
        <v>2.8150940779596598</v>
      </c>
      <c r="P571">
        <f t="shared" si="68"/>
        <v>1865.7022642527763</v>
      </c>
      <c r="Q571" s="1">
        <f t="shared" si="69"/>
        <v>7.8197057721101665E-2</v>
      </c>
      <c r="S571">
        <v>289.16500854492199</v>
      </c>
      <c r="T571">
        <v>-3.2813425064086901</v>
      </c>
      <c r="U571">
        <v>2.8051249682903299</v>
      </c>
      <c r="V571">
        <f t="shared" si="70"/>
        <v>1670.9573552685881</v>
      </c>
      <c r="W571" s="1">
        <f t="shared" si="71"/>
        <v>7.7920138008064715E-2</v>
      </c>
    </row>
    <row r="572" spans="1:23" x14ac:dyDescent="0.25">
      <c r="A572">
        <v>316.70300292968801</v>
      </c>
      <c r="B572">
        <v>-6.4979934692382804</v>
      </c>
      <c r="C572">
        <v>2.8202312532812401</v>
      </c>
      <c r="D572">
        <f t="shared" si="64"/>
        <v>3308.9718493893211</v>
      </c>
      <c r="E572" s="1">
        <f t="shared" si="65"/>
        <v>7.8339757035589999E-2</v>
      </c>
      <c r="G572">
        <v>306.19299319999999</v>
      </c>
      <c r="H572">
        <v>-4.5696310999999996</v>
      </c>
      <c r="I572">
        <v>2.8200785160000001</v>
      </c>
      <c r="J572">
        <f t="shared" si="66"/>
        <v>2326.992285168682</v>
      </c>
      <c r="K572" s="1">
        <f t="shared" si="67"/>
        <v>7.8335514333333342E-2</v>
      </c>
      <c r="M572">
        <v>289.69900512695301</v>
      </c>
      <c r="N572">
        <v>-3.6689863204956099</v>
      </c>
      <c r="O572">
        <v>2.8199767693877198</v>
      </c>
      <c r="P572">
        <f t="shared" si="68"/>
        <v>1868.3571332886618</v>
      </c>
      <c r="Q572" s="1">
        <f t="shared" si="69"/>
        <v>7.8332688038547774E-2</v>
      </c>
      <c r="S572">
        <v>289.66500854492199</v>
      </c>
      <c r="T572">
        <v>-3.2870519161224401</v>
      </c>
      <c r="U572">
        <v>2.81005864962935</v>
      </c>
      <c r="V572">
        <f t="shared" si="70"/>
        <v>1673.8647567778178</v>
      </c>
      <c r="W572" s="1">
        <f t="shared" si="71"/>
        <v>7.8057184711926395E-2</v>
      </c>
    </row>
    <row r="573" spans="1:23" x14ac:dyDescent="0.25">
      <c r="A573">
        <v>317.20300292968801</v>
      </c>
      <c r="B573">
        <v>-6.5078272819518999</v>
      </c>
      <c r="C573">
        <v>2.8251649346202599</v>
      </c>
      <c r="D573">
        <f t="shared" si="64"/>
        <v>3313.9795197718136</v>
      </c>
      <c r="E573" s="1">
        <f t="shared" si="65"/>
        <v>7.8476803739451664E-2</v>
      </c>
      <c r="G573">
        <v>306.69299319999999</v>
      </c>
      <c r="H573">
        <v>-4.576669216</v>
      </c>
      <c r="I573">
        <v>2.8249614410000001</v>
      </c>
      <c r="J573">
        <f t="shared" si="66"/>
        <v>2330.5763035009545</v>
      </c>
      <c r="K573" s="1">
        <f t="shared" si="67"/>
        <v>7.8471151138888889E-2</v>
      </c>
      <c r="M573">
        <v>290.19900512695301</v>
      </c>
      <c r="N573">
        <v>-3.6745195388793901</v>
      </c>
      <c r="O573">
        <v>2.8249104507267502</v>
      </c>
      <c r="P573">
        <f t="shared" si="68"/>
        <v>1871.1748129239413</v>
      </c>
      <c r="Q573" s="1">
        <f t="shared" si="69"/>
        <v>7.846973474240973E-2</v>
      </c>
      <c r="S573">
        <v>290.16500854492199</v>
      </c>
      <c r="T573">
        <v>-3.2920236587524401</v>
      </c>
      <c r="U573">
        <v>2.8149415738880599</v>
      </c>
      <c r="V573">
        <f t="shared" si="70"/>
        <v>1676.3965162329418</v>
      </c>
      <c r="W573" s="1">
        <f t="shared" si="71"/>
        <v>7.8192821496890552E-2</v>
      </c>
    </row>
    <row r="574" spans="1:23" x14ac:dyDescent="0.25">
      <c r="A574">
        <v>317.70300292968801</v>
      </c>
      <c r="B574">
        <v>-6.5206832885742196</v>
      </c>
      <c r="C574">
        <v>2.8303021099418402</v>
      </c>
      <c r="D574">
        <f t="shared" si="64"/>
        <v>3320.5261813235998</v>
      </c>
      <c r="E574" s="1">
        <f t="shared" si="65"/>
        <v>7.8619503053939999E-2</v>
      </c>
      <c r="G574">
        <v>307.19299319999999</v>
      </c>
      <c r="H574">
        <v>-4.5841064449999998</v>
      </c>
      <c r="I574">
        <v>2.8300986159999999</v>
      </c>
      <c r="J574">
        <f t="shared" si="66"/>
        <v>2334.3635620623804</v>
      </c>
      <c r="K574" s="1">
        <f t="shared" si="67"/>
        <v>7.8613850444444439E-2</v>
      </c>
      <c r="M574">
        <v>290.69900512695301</v>
      </c>
      <c r="N574">
        <v>-3.6821091175079301</v>
      </c>
      <c r="O574">
        <v>2.83004762604833</v>
      </c>
      <c r="P574">
        <f t="shared" si="68"/>
        <v>1875.0396524547064</v>
      </c>
      <c r="Q574" s="1">
        <f t="shared" si="69"/>
        <v>7.8612434056898051E-2</v>
      </c>
      <c r="S574">
        <v>290.66500854492199</v>
      </c>
      <c r="T574">
        <v>-3.2979083061218302</v>
      </c>
      <c r="U574">
        <v>2.8199260123074099</v>
      </c>
      <c r="V574">
        <f t="shared" si="70"/>
        <v>1679.3931539767434</v>
      </c>
      <c r="W574" s="1">
        <f t="shared" si="71"/>
        <v>7.833127811965028E-2</v>
      </c>
    </row>
    <row r="575" spans="1:23" x14ac:dyDescent="0.25">
      <c r="A575">
        <v>318.20300292968801</v>
      </c>
      <c r="B575">
        <v>-6.5310592651367196</v>
      </c>
      <c r="C575">
        <v>2.8353373054415001</v>
      </c>
      <c r="D575">
        <f t="shared" si="64"/>
        <v>3325.8099376889722</v>
      </c>
      <c r="E575" s="1">
        <f t="shared" si="65"/>
        <v>7.875936959559722E-2</v>
      </c>
      <c r="G575">
        <v>307.69299319999999</v>
      </c>
      <c r="H575">
        <v>-4.5923290249999997</v>
      </c>
      <c r="I575">
        <v>2.8351340440000001</v>
      </c>
      <c r="J575">
        <f t="shared" si="66"/>
        <v>2338.5507447485675</v>
      </c>
      <c r="K575" s="1">
        <f t="shared" si="67"/>
        <v>7.8753723444444451E-2</v>
      </c>
      <c r="M575">
        <v>291.19900512695301</v>
      </c>
      <c r="N575">
        <v>-3.68891048431396</v>
      </c>
      <c r="O575">
        <v>2.8351848013699099</v>
      </c>
      <c r="P575">
        <f t="shared" si="68"/>
        <v>1878.5031110446644</v>
      </c>
      <c r="Q575" s="1">
        <f t="shared" si="69"/>
        <v>7.8755133371386385E-2</v>
      </c>
      <c r="S575">
        <v>291.16500854492199</v>
      </c>
      <c r="T575">
        <v>-3.3062334060668901</v>
      </c>
      <c r="U575">
        <v>2.8251139447093001</v>
      </c>
      <c r="V575">
        <f t="shared" si="70"/>
        <v>1683.6325428730183</v>
      </c>
      <c r="W575" s="1">
        <f t="shared" si="71"/>
        <v>7.8475387353036108E-2</v>
      </c>
    </row>
    <row r="576" spans="1:23" x14ac:dyDescent="0.25">
      <c r="A576">
        <v>318.70300292968801</v>
      </c>
      <c r="B576">
        <v>-6.5406050682067898</v>
      </c>
      <c r="C576">
        <v>2.8402709867805198</v>
      </c>
      <c r="D576">
        <f t="shared" si="64"/>
        <v>3330.6709449811783</v>
      </c>
      <c r="E576" s="1">
        <f t="shared" si="65"/>
        <v>7.8896416299458885E-2</v>
      </c>
      <c r="G576">
        <v>308.19299319999999</v>
      </c>
      <c r="H576">
        <v>-4.5987195969999997</v>
      </c>
      <c r="I576">
        <v>2.840067726</v>
      </c>
      <c r="J576">
        <f t="shared" si="66"/>
        <v>2341.8050143857413</v>
      </c>
      <c r="K576" s="1">
        <f t="shared" si="67"/>
        <v>7.8890770166666666E-2</v>
      </c>
      <c r="M576">
        <v>291.69900512695301</v>
      </c>
      <c r="N576">
        <v>-3.69396996498108</v>
      </c>
      <c r="O576">
        <v>2.8401184827089301</v>
      </c>
      <c r="P576">
        <f t="shared" si="68"/>
        <v>1881.079549322001</v>
      </c>
      <c r="Q576" s="1">
        <f t="shared" si="69"/>
        <v>7.8892180075248064E-2</v>
      </c>
      <c r="S576">
        <v>291.66500854492199</v>
      </c>
      <c r="T576">
        <v>-3.3116297721862802</v>
      </c>
      <c r="U576">
        <v>2.8302003629505599</v>
      </c>
      <c r="V576">
        <f t="shared" si="70"/>
        <v>1686.3805332584493</v>
      </c>
      <c r="W576" s="1">
        <f t="shared" si="71"/>
        <v>7.8616676748626657E-2</v>
      </c>
    </row>
    <row r="577" spans="1:23" x14ac:dyDescent="0.25">
      <c r="A577">
        <v>319.20300292968801</v>
      </c>
      <c r="B577">
        <v>-6.5493001937866202</v>
      </c>
      <c r="C577">
        <v>2.8451539110392301</v>
      </c>
      <c r="D577">
        <f t="shared" si="64"/>
        <v>3335.0987619537209</v>
      </c>
      <c r="E577" s="1">
        <f t="shared" si="65"/>
        <v>7.9032053084423057E-2</v>
      </c>
      <c r="G577">
        <v>308.69299319999999</v>
      </c>
      <c r="H577">
        <v>-4.604323387</v>
      </c>
      <c r="I577">
        <v>2.8448996599999998</v>
      </c>
      <c r="J577">
        <f t="shared" si="66"/>
        <v>2344.6586311903243</v>
      </c>
      <c r="K577" s="1">
        <f t="shared" si="67"/>
        <v>7.9024990555555549E-2</v>
      </c>
      <c r="M577">
        <v>292.19900512695301</v>
      </c>
      <c r="N577">
        <v>-3.6981687545776398</v>
      </c>
      <c r="O577">
        <v>2.8450014069676399</v>
      </c>
      <c r="P577">
        <f t="shared" si="68"/>
        <v>1883.2176980662709</v>
      </c>
      <c r="Q577" s="1">
        <f t="shared" si="69"/>
        <v>7.9027816860212222E-2</v>
      </c>
      <c r="S577">
        <v>292.16500854492199</v>
      </c>
      <c r="T577">
        <v>-3.31631207466125</v>
      </c>
      <c r="U577">
        <v>2.83503229729831</v>
      </c>
      <c r="V577">
        <f t="shared" si="70"/>
        <v>1688.7649011642263</v>
      </c>
      <c r="W577" s="1">
        <f t="shared" si="71"/>
        <v>7.8750897147175272E-2</v>
      </c>
    </row>
    <row r="578" spans="1:23" x14ac:dyDescent="0.25">
      <c r="A578">
        <v>319.70300292968801</v>
      </c>
      <c r="B578">
        <v>-6.5612239837646502</v>
      </c>
      <c r="C578">
        <v>2.8502400964498502</v>
      </c>
      <c r="D578">
        <f t="shared" si="64"/>
        <v>3341.1707110195543</v>
      </c>
      <c r="E578" s="1">
        <f t="shared" si="65"/>
        <v>7.9173336012495835E-2</v>
      </c>
      <c r="G578">
        <v>309.19299319999999</v>
      </c>
      <c r="H578">
        <v>-4.6115255360000003</v>
      </c>
      <c r="I578">
        <v>2.8499348549999999</v>
      </c>
      <c r="J578">
        <f t="shared" si="66"/>
        <v>2348.3261800127307</v>
      </c>
      <c r="K578" s="1">
        <f t="shared" si="67"/>
        <v>7.9164857083333331E-2</v>
      </c>
      <c r="M578">
        <v>292.69900512695301</v>
      </c>
      <c r="N578">
        <v>-3.7042105197906499</v>
      </c>
      <c r="O578">
        <v>2.8499858453869802</v>
      </c>
      <c r="P578">
        <f t="shared" si="68"/>
        <v>1886.2943448965752</v>
      </c>
      <c r="Q578" s="1">
        <f t="shared" si="69"/>
        <v>7.9166273482971672E-2</v>
      </c>
      <c r="S578">
        <v>292.66500854492199</v>
      </c>
      <c r="T578">
        <v>-3.3215038776397701</v>
      </c>
      <c r="U578">
        <v>2.8399149887263802</v>
      </c>
      <c r="V578">
        <f t="shared" si="70"/>
        <v>1691.4087219044022</v>
      </c>
      <c r="W578" s="1">
        <f t="shared" si="71"/>
        <v>7.8886527464621672E-2</v>
      </c>
    </row>
    <row r="579" spans="1:23" x14ac:dyDescent="0.25">
      <c r="A579">
        <v>320.20300292968801</v>
      </c>
      <c r="B579">
        <v>-6.5743765830993697</v>
      </c>
      <c r="C579">
        <v>2.8554280288517502</v>
      </c>
      <c r="D579">
        <f t="shared" si="64"/>
        <v>3347.8684064159738</v>
      </c>
      <c r="E579" s="1">
        <f t="shared" si="65"/>
        <v>7.9317445245881954E-2</v>
      </c>
      <c r="G579">
        <v>309.69299319999999</v>
      </c>
      <c r="H579">
        <v>-4.620445728</v>
      </c>
      <c r="I579">
        <v>2.8551230209999998</v>
      </c>
      <c r="J579">
        <f t="shared" si="66"/>
        <v>2352.8686075111391</v>
      </c>
      <c r="K579" s="1">
        <f t="shared" si="67"/>
        <v>7.9308972805555544E-2</v>
      </c>
      <c r="M579">
        <v>293.19900512695301</v>
      </c>
      <c r="N579">
        <v>-3.7120714187622101</v>
      </c>
      <c r="O579">
        <v>2.8551230207085601</v>
      </c>
      <c r="P579">
        <f t="shared" si="68"/>
        <v>1890.2973488286236</v>
      </c>
      <c r="Q579" s="1">
        <f t="shared" si="69"/>
        <v>7.9308972797460006E-2</v>
      </c>
      <c r="S579">
        <v>293.16500854492199</v>
      </c>
      <c r="T579">
        <v>-3.3286538124084499</v>
      </c>
      <c r="U579">
        <v>2.8450014069676399</v>
      </c>
      <c r="V579">
        <f t="shared" si="70"/>
        <v>1695.049681684761</v>
      </c>
      <c r="W579" s="1">
        <f t="shared" si="71"/>
        <v>7.9027816860212222E-2</v>
      </c>
    </row>
    <row r="580" spans="1:23" x14ac:dyDescent="0.25">
      <c r="A580">
        <v>320.70300292968801</v>
      </c>
      <c r="B580">
        <v>-6.5838809013366699</v>
      </c>
      <c r="C580">
        <v>2.8603617101907699</v>
      </c>
      <c r="D580">
        <f t="shared" si="64"/>
        <v>3352.7082883955031</v>
      </c>
      <c r="E580" s="1">
        <f t="shared" si="65"/>
        <v>7.9454491949743605E-2</v>
      </c>
      <c r="G580">
        <v>310.19299319999999</v>
      </c>
      <c r="H580">
        <v>-4.6278319359999998</v>
      </c>
      <c r="I580">
        <v>2.860158449</v>
      </c>
      <c r="J580">
        <f t="shared" si="66"/>
        <v>2356.6298846594523</v>
      </c>
      <c r="K580" s="1">
        <f t="shared" si="67"/>
        <v>7.9448845805555557E-2</v>
      </c>
      <c r="M580">
        <v>293.69900512695301</v>
      </c>
      <c r="N580">
        <v>-3.7162454128265399</v>
      </c>
      <c r="O580">
        <v>2.8601584490388601</v>
      </c>
      <c r="P580">
        <f t="shared" si="68"/>
        <v>1892.4228709492245</v>
      </c>
      <c r="Q580" s="1">
        <f t="shared" si="69"/>
        <v>7.9448845806634999E-2</v>
      </c>
      <c r="S580">
        <v>293.66500854492199</v>
      </c>
      <c r="T580">
        <v>-3.3359539508819598</v>
      </c>
      <c r="U580">
        <v>2.8501893393695399</v>
      </c>
      <c r="V580">
        <f t="shared" si="70"/>
        <v>1698.7671296661792</v>
      </c>
      <c r="W580" s="1">
        <f t="shared" si="71"/>
        <v>7.9171926093598327E-2</v>
      </c>
    </row>
    <row r="581" spans="1:23" x14ac:dyDescent="0.25">
      <c r="A581">
        <v>321.20300292968801</v>
      </c>
      <c r="B581">
        <v>-6.5924072265625</v>
      </c>
      <c r="C581">
        <v>2.86519364453852</v>
      </c>
      <c r="D581">
        <f t="shared" si="64"/>
        <v>3357.0501471992357</v>
      </c>
      <c r="E581" s="1">
        <f t="shared" si="65"/>
        <v>7.958871234829222E-2</v>
      </c>
      <c r="G581">
        <v>310.69299319999999</v>
      </c>
      <c r="H581">
        <v>-4.6340107919999998</v>
      </c>
      <c r="I581">
        <v>2.8650411400000002</v>
      </c>
      <c r="J581">
        <f t="shared" si="66"/>
        <v>2359.7763422024186</v>
      </c>
      <c r="K581" s="1">
        <f t="shared" si="67"/>
        <v>7.9584476111111122E-2</v>
      </c>
      <c r="M581">
        <v>294.19900512695301</v>
      </c>
      <c r="N581">
        <v>-3.7231543064117401</v>
      </c>
      <c r="O581">
        <v>2.86509213037789</v>
      </c>
      <c r="P581">
        <f t="shared" si="68"/>
        <v>1895.9410853783525</v>
      </c>
      <c r="Q581" s="1">
        <f t="shared" si="69"/>
        <v>7.9585892510496942E-2</v>
      </c>
      <c r="S581">
        <v>294.16500854492199</v>
      </c>
      <c r="T581">
        <v>-3.3406751155853298</v>
      </c>
      <c r="U581">
        <v>2.8550720307975999</v>
      </c>
      <c r="V581">
        <f t="shared" si="70"/>
        <v>1701.1712873763613</v>
      </c>
      <c r="W581" s="1">
        <f t="shared" si="71"/>
        <v>7.9307556411044436E-2</v>
      </c>
    </row>
    <row r="582" spans="1:23" x14ac:dyDescent="0.25">
      <c r="A582">
        <v>321.70300292968801</v>
      </c>
      <c r="B582">
        <v>-6.60249948501587</v>
      </c>
      <c r="C582">
        <v>2.8701273258775499</v>
      </c>
      <c r="D582">
        <f t="shared" si="64"/>
        <v>3362.1894258514931</v>
      </c>
      <c r="E582" s="1">
        <f t="shared" si="65"/>
        <v>7.9725759052154163E-2</v>
      </c>
      <c r="G582">
        <v>311.19299319999999</v>
      </c>
      <c r="H582">
        <v>-4.6407194140000003</v>
      </c>
      <c r="I582">
        <v>2.8699748220000001</v>
      </c>
      <c r="J582">
        <f t="shared" si="66"/>
        <v>2363.1925723742838</v>
      </c>
      <c r="K582" s="1">
        <f t="shared" si="67"/>
        <v>7.9721522833333336E-2</v>
      </c>
      <c r="M582">
        <v>294.69900512695301</v>
      </c>
      <c r="N582">
        <v>-3.72697186470032</v>
      </c>
      <c r="O582">
        <v>2.86997482180595</v>
      </c>
      <c r="P582">
        <f t="shared" si="68"/>
        <v>1897.8850997837401</v>
      </c>
      <c r="Q582" s="1">
        <f t="shared" si="69"/>
        <v>7.972152282794305E-2</v>
      </c>
      <c r="S582">
        <v>294.66500854492199</v>
      </c>
      <c r="T582">
        <v>-3.3459618091583301</v>
      </c>
      <c r="U582">
        <v>2.8599549550563101</v>
      </c>
      <c r="V582">
        <f t="shared" si="70"/>
        <v>1703.8634292340316</v>
      </c>
      <c r="W582" s="1">
        <f t="shared" si="71"/>
        <v>7.9443193196008621E-2</v>
      </c>
    </row>
    <row r="583" spans="1:23" x14ac:dyDescent="0.25">
      <c r="A583">
        <v>322.20300292968801</v>
      </c>
      <c r="B583">
        <v>-6.6145348548889196</v>
      </c>
      <c r="C583">
        <v>2.8752137441188101</v>
      </c>
      <c r="D583">
        <f t="shared" si="64"/>
        <v>3368.318194723829</v>
      </c>
      <c r="E583" s="1">
        <f t="shared" si="65"/>
        <v>7.9867048447744726E-2</v>
      </c>
      <c r="G583">
        <v>311.69299319999999</v>
      </c>
      <c r="H583">
        <v>-4.6481671330000003</v>
      </c>
      <c r="I583">
        <v>2.8750102499999999</v>
      </c>
      <c r="J583">
        <f t="shared" si="66"/>
        <v>2366.9851727562063</v>
      </c>
      <c r="K583" s="1">
        <f t="shared" si="67"/>
        <v>7.9861395833333335E-2</v>
      </c>
      <c r="M583">
        <v>295.19900512695301</v>
      </c>
      <c r="N583">
        <v>-3.7346243858337398</v>
      </c>
      <c r="O583">
        <v>2.8750102501362602</v>
      </c>
      <c r="P583">
        <f t="shared" si="68"/>
        <v>1901.7819915130435</v>
      </c>
      <c r="Q583" s="1">
        <f t="shared" si="69"/>
        <v>7.9861395837118335E-2</v>
      </c>
      <c r="S583">
        <v>295.16500854492199</v>
      </c>
      <c r="T583">
        <v>-3.3514060974121098</v>
      </c>
      <c r="U583">
        <v>2.86493939347565</v>
      </c>
      <c r="V583">
        <f t="shared" si="70"/>
        <v>1706.6358229978914</v>
      </c>
      <c r="W583" s="1">
        <f t="shared" si="71"/>
        <v>7.9581649818768058E-2</v>
      </c>
    </row>
    <row r="584" spans="1:23" x14ac:dyDescent="0.25">
      <c r="A584">
        <v>322.70300292968801</v>
      </c>
      <c r="B584">
        <v>-6.6264758110046396</v>
      </c>
      <c r="C584">
        <v>2.8804016765207101</v>
      </c>
      <c r="D584">
        <f t="shared" si="64"/>
        <v>3374.3988852983521</v>
      </c>
      <c r="E584" s="1">
        <f t="shared" si="65"/>
        <v>8.0011157681130832E-2</v>
      </c>
      <c r="G584">
        <v>312.19299319999999</v>
      </c>
      <c r="H584">
        <v>-4.6554431919999999</v>
      </c>
      <c r="I584">
        <v>2.8801474250000001</v>
      </c>
      <c r="J584">
        <f t="shared" si="66"/>
        <v>2370.6903587523866</v>
      </c>
      <c r="K584" s="1">
        <f t="shared" si="67"/>
        <v>8.0004095138888898E-2</v>
      </c>
      <c r="M584">
        <v>295.69900512695301</v>
      </c>
      <c r="N584">
        <v>-3.74186444282532</v>
      </c>
      <c r="O584">
        <v>2.8801474254578401</v>
      </c>
      <c r="P584">
        <f t="shared" si="68"/>
        <v>1905.4688442140393</v>
      </c>
      <c r="Q584" s="1">
        <f t="shared" si="69"/>
        <v>8.0004095151606669E-2</v>
      </c>
      <c r="S584">
        <v>295.66500854492199</v>
      </c>
      <c r="T584">
        <v>-3.35883688926697</v>
      </c>
      <c r="U584">
        <v>2.8700765687972298</v>
      </c>
      <c r="V584">
        <f t="shared" si="70"/>
        <v>1710.41980357325</v>
      </c>
      <c r="W584" s="1">
        <f t="shared" si="71"/>
        <v>7.9724349133256378E-2</v>
      </c>
    </row>
    <row r="585" spans="1:23" x14ac:dyDescent="0.25">
      <c r="A585">
        <v>323.20300292968801</v>
      </c>
      <c r="B585">
        <v>-6.6355729103088397</v>
      </c>
      <c r="C585">
        <v>2.8852846007794102</v>
      </c>
      <c r="D585">
        <f t="shared" si="64"/>
        <v>3379.0313992661177</v>
      </c>
      <c r="E585" s="1">
        <f t="shared" si="65"/>
        <v>8.0146794466094726E-2</v>
      </c>
      <c r="G585">
        <v>312.69299319999999</v>
      </c>
      <c r="H585">
        <v>-4.6619658470000003</v>
      </c>
      <c r="I585">
        <v>2.885081107</v>
      </c>
      <c r="J585">
        <f t="shared" si="66"/>
        <v>2374.0118889879059</v>
      </c>
      <c r="K585" s="1">
        <f t="shared" si="67"/>
        <v>8.0141141861111112E-2</v>
      </c>
      <c r="M585">
        <v>296.19900512695301</v>
      </c>
      <c r="N585">
        <v>-3.7472510337829599</v>
      </c>
      <c r="O585">
        <v>2.8850811067968598</v>
      </c>
      <c r="P585">
        <f t="shared" si="68"/>
        <v>1908.2118567959055</v>
      </c>
      <c r="Q585" s="1">
        <f t="shared" si="69"/>
        <v>8.0141141855468334E-2</v>
      </c>
      <c r="S585">
        <v>296.16500854492199</v>
      </c>
      <c r="T585">
        <v>-3.3653185367584202</v>
      </c>
      <c r="U585">
        <v>2.8751627542078499</v>
      </c>
      <c r="V585">
        <f t="shared" si="70"/>
        <v>1713.7204515638039</v>
      </c>
      <c r="W585" s="1">
        <f t="shared" si="71"/>
        <v>7.986563206132917E-2</v>
      </c>
    </row>
    <row r="586" spans="1:23" x14ac:dyDescent="0.25">
      <c r="A586">
        <v>323.70300292968801</v>
      </c>
      <c r="B586">
        <v>-6.6443672180175799</v>
      </c>
      <c r="C586">
        <v>2.8902182821184401</v>
      </c>
      <c r="D586">
        <f t="shared" ref="D586:D649" si="72">ABS(B586/(3.142*0.25*0.05*0.05))</f>
        <v>3383.5097227333313</v>
      </c>
      <c r="E586" s="1">
        <f t="shared" ref="E586:E649" si="73">C586/36</f>
        <v>8.0283841169956668E-2</v>
      </c>
      <c r="G586">
        <v>313.19299319999999</v>
      </c>
      <c r="H586">
        <v>-4.6677160259999999</v>
      </c>
      <c r="I586">
        <v>2.8900147879999998</v>
      </c>
      <c r="J586">
        <f t="shared" ref="J586:J649" si="74">ABS(H586/(3.142*0.25*0.05*0.05))</f>
        <v>2376.9400514322083</v>
      </c>
      <c r="K586" s="1">
        <f t="shared" ref="K586:K649" si="75">I586/36</f>
        <v>8.0278188555555546E-2</v>
      </c>
      <c r="M586">
        <v>296.69900512695301</v>
      </c>
      <c r="N586">
        <v>-3.7515349388122599</v>
      </c>
      <c r="O586">
        <v>2.88996379822493</v>
      </c>
      <c r="P586">
        <f t="shared" ref="P586:P649" si="76">ABS(N586/(3.142*0.25*0.05*0.05))</f>
        <v>1910.3933488541104</v>
      </c>
      <c r="Q586" s="1">
        <f t="shared" ref="Q586:Q649" si="77">O586/36</f>
        <v>8.027677217291472E-2</v>
      </c>
      <c r="S586">
        <v>296.66500854492199</v>
      </c>
      <c r="T586">
        <v>-3.3692400455474898</v>
      </c>
      <c r="U586">
        <v>2.8800456784665598</v>
      </c>
      <c r="V586">
        <f t="shared" si="70"/>
        <v>1715.7174006607202</v>
      </c>
      <c r="W586" s="1">
        <f t="shared" si="71"/>
        <v>8.0001268846293327E-2</v>
      </c>
    </row>
    <row r="587" spans="1:23" x14ac:dyDescent="0.25">
      <c r="A587">
        <v>324.20300292968801</v>
      </c>
      <c r="B587">
        <v>-6.6557469367981001</v>
      </c>
      <c r="C587">
        <v>2.8952027205377799</v>
      </c>
      <c r="D587">
        <f t="shared" si="72"/>
        <v>3389.3046145375429</v>
      </c>
      <c r="E587" s="1">
        <f t="shared" si="73"/>
        <v>8.0422297792716105E-2</v>
      </c>
      <c r="G587">
        <v>313.69299319999999</v>
      </c>
      <c r="H587">
        <v>-4.6746425629999999</v>
      </c>
      <c r="I587">
        <v>2.894948469</v>
      </c>
      <c r="J587">
        <f t="shared" si="74"/>
        <v>2380.4672504137488</v>
      </c>
      <c r="K587" s="1">
        <f t="shared" si="75"/>
        <v>8.0415235249999995E-2</v>
      </c>
      <c r="M587">
        <v>297.19900512695301</v>
      </c>
      <c r="N587">
        <v>-3.7574386596679701</v>
      </c>
      <c r="O587">
        <v>2.8949484694749099</v>
      </c>
      <c r="P587">
        <f t="shared" si="76"/>
        <v>1913.3996993853441</v>
      </c>
      <c r="Q587" s="1">
        <f t="shared" si="77"/>
        <v>8.0415235263191942E-2</v>
      </c>
      <c r="S587">
        <v>297.16500854492199</v>
      </c>
      <c r="T587">
        <v>-3.3748741149902299</v>
      </c>
      <c r="U587">
        <v>2.8848776128143099</v>
      </c>
      <c r="V587">
        <f t="shared" si="70"/>
        <v>1718.5864366595695</v>
      </c>
      <c r="W587" s="1">
        <f t="shared" si="71"/>
        <v>8.0135489244841943E-2</v>
      </c>
    </row>
    <row r="588" spans="1:23" x14ac:dyDescent="0.25">
      <c r="A588">
        <v>324.70300292968801</v>
      </c>
      <c r="B588">
        <v>-6.6685156822204599</v>
      </c>
      <c r="C588">
        <v>2.9004416428506401</v>
      </c>
      <c r="D588">
        <f t="shared" si="72"/>
        <v>3395.8068400868028</v>
      </c>
      <c r="E588" s="1">
        <f t="shared" si="73"/>
        <v>8.0567823412517781E-2</v>
      </c>
      <c r="G588">
        <v>314.19299319999999</v>
      </c>
      <c r="H588">
        <v>-4.6820764539999997</v>
      </c>
      <c r="I588">
        <v>2.9000346549999998</v>
      </c>
      <c r="J588">
        <f t="shared" si="74"/>
        <v>2384.2528091661356</v>
      </c>
      <c r="K588" s="1">
        <f t="shared" si="75"/>
        <v>8.055651819444444E-2</v>
      </c>
      <c r="M588">
        <v>297.69900512695301</v>
      </c>
      <c r="N588">
        <v>-3.7652049064636199</v>
      </c>
      <c r="O588">
        <v>2.9000854119658501</v>
      </c>
      <c r="P588">
        <f t="shared" si="76"/>
        <v>1917.3545036097362</v>
      </c>
      <c r="Q588" s="1">
        <f t="shared" si="77"/>
        <v>8.0557928110162505E-2</v>
      </c>
      <c r="S588">
        <v>297.66500854492199</v>
      </c>
      <c r="T588">
        <v>-3.3817913532257098</v>
      </c>
      <c r="U588">
        <v>2.8899130411446099</v>
      </c>
      <c r="V588">
        <f t="shared" ref="V588:V651" si="78">ABS(T588/(3.142*0.25*0.05*0.05))</f>
        <v>1722.1089004332066</v>
      </c>
      <c r="W588" s="1">
        <f t="shared" ref="W588:W651" si="79">U588/36</f>
        <v>8.0275362254016935E-2</v>
      </c>
    </row>
    <row r="589" spans="1:23" x14ac:dyDescent="0.25">
      <c r="A589">
        <v>325.20300292968801</v>
      </c>
      <c r="B589">
        <v>-6.6771140098571804</v>
      </c>
      <c r="C589">
        <v>2.9053753241896598</v>
      </c>
      <c r="D589">
        <f t="shared" si="72"/>
        <v>3400.1853646631089</v>
      </c>
      <c r="E589" s="1">
        <f t="shared" si="73"/>
        <v>8.0704870116379446E-2</v>
      </c>
      <c r="G589">
        <v>314.69299319999999</v>
      </c>
      <c r="H589">
        <v>-4.6888475420000004</v>
      </c>
      <c r="I589">
        <v>2.9051208399999999</v>
      </c>
      <c r="J589">
        <f t="shared" si="74"/>
        <v>2387.7008488860597</v>
      </c>
      <c r="K589" s="1">
        <f t="shared" si="75"/>
        <v>8.0697801111111106E-2</v>
      </c>
      <c r="M589">
        <v>298.19900512695301</v>
      </c>
      <c r="N589">
        <v>-3.7723872661590598</v>
      </c>
      <c r="O589">
        <v>2.90522258728743</v>
      </c>
      <c r="P589">
        <f t="shared" si="76"/>
        <v>1921.0119751287382</v>
      </c>
      <c r="Q589" s="1">
        <f t="shared" si="77"/>
        <v>8.0700627424650839E-2</v>
      </c>
      <c r="S589">
        <v>298.16500854492199</v>
      </c>
      <c r="T589">
        <v>-3.3889567852020299</v>
      </c>
      <c r="U589">
        <v>2.8951519634574701</v>
      </c>
      <c r="V589">
        <f t="shared" si="78"/>
        <v>1725.7577518533569</v>
      </c>
      <c r="W589" s="1">
        <f t="shared" si="79"/>
        <v>8.0420887873818611E-2</v>
      </c>
    </row>
    <row r="590" spans="1:23" x14ac:dyDescent="0.25">
      <c r="A590">
        <v>325.70300292968801</v>
      </c>
      <c r="B590">
        <v>-6.6876411437988299</v>
      </c>
      <c r="C590">
        <v>2.91025801561773</v>
      </c>
      <c r="D590">
        <f t="shared" si="72"/>
        <v>3405.5460948689138</v>
      </c>
      <c r="E590" s="1">
        <f t="shared" si="73"/>
        <v>8.0840500433825832E-2</v>
      </c>
      <c r="G590">
        <v>315.19299319999999</v>
      </c>
      <c r="H590">
        <v>-4.6949548720000003</v>
      </c>
      <c r="I590">
        <v>2.9100545219999998</v>
      </c>
      <c r="J590">
        <f t="shared" si="74"/>
        <v>2390.8108832590706</v>
      </c>
      <c r="K590" s="1">
        <f t="shared" si="75"/>
        <v>8.0834847833333334E-2</v>
      </c>
      <c r="M590">
        <v>298.69900512695301</v>
      </c>
      <c r="N590">
        <v>-3.7776463031768799</v>
      </c>
      <c r="O590">
        <v>2.9101055115461301</v>
      </c>
      <c r="P590">
        <f t="shared" si="76"/>
        <v>1923.6900334446236</v>
      </c>
      <c r="Q590" s="1">
        <f t="shared" si="77"/>
        <v>8.0836264209614719E-2</v>
      </c>
      <c r="S590">
        <v>298.66500854492199</v>
      </c>
      <c r="T590">
        <v>-3.3944046497345002</v>
      </c>
      <c r="U590">
        <v>2.9001364018768099</v>
      </c>
      <c r="V590">
        <f t="shared" si="78"/>
        <v>1728.531966764863</v>
      </c>
      <c r="W590" s="1">
        <f t="shared" si="79"/>
        <v>8.0559344496578048E-2</v>
      </c>
    </row>
    <row r="591" spans="1:23" x14ac:dyDescent="0.25">
      <c r="A591">
        <v>326.20300292968801</v>
      </c>
      <c r="B591">
        <v>-6.6949772834777797</v>
      </c>
      <c r="C591">
        <v>2.9151409398764399</v>
      </c>
      <c r="D591">
        <f t="shared" si="72"/>
        <v>3409.2818757366158</v>
      </c>
      <c r="E591" s="1">
        <f t="shared" si="73"/>
        <v>8.097613721878999E-2</v>
      </c>
      <c r="G591">
        <v>315.69299319999999</v>
      </c>
      <c r="H591">
        <v>-4.7006125450000003</v>
      </c>
      <c r="I591">
        <v>2.9149374460000002</v>
      </c>
      <c r="J591">
        <f t="shared" si="74"/>
        <v>2393.6919388924252</v>
      </c>
      <c r="K591" s="1">
        <f t="shared" si="75"/>
        <v>8.0970484611111115E-2</v>
      </c>
      <c r="M591">
        <v>299.19900512695301</v>
      </c>
      <c r="N591">
        <v>-3.78312063217163</v>
      </c>
      <c r="O591">
        <v>2.9149374458938802</v>
      </c>
      <c r="P591">
        <f t="shared" si="76"/>
        <v>1926.4777248486973</v>
      </c>
      <c r="Q591" s="1">
        <f t="shared" si="77"/>
        <v>8.0970484608163334E-2</v>
      </c>
      <c r="S591">
        <v>299.16500854492199</v>
      </c>
      <c r="T591">
        <v>-3.3994812965393102</v>
      </c>
      <c r="U591">
        <v>2.9050190933048698</v>
      </c>
      <c r="V591">
        <f t="shared" si="78"/>
        <v>1731.1171465508899</v>
      </c>
      <c r="W591" s="1">
        <f t="shared" si="79"/>
        <v>8.0694974814024156E-2</v>
      </c>
    </row>
    <row r="592" spans="1:23" x14ac:dyDescent="0.25">
      <c r="A592">
        <v>326.70300292968801</v>
      </c>
      <c r="B592">
        <v>-6.7078042030334499</v>
      </c>
      <c r="C592">
        <v>2.9202778823673698</v>
      </c>
      <c r="D592">
        <f t="shared" si="72"/>
        <v>3415.8137252875617</v>
      </c>
      <c r="E592" s="1">
        <f t="shared" si="73"/>
        <v>8.1118830065760275E-2</v>
      </c>
      <c r="G592">
        <v>316.19299319999999</v>
      </c>
      <c r="H592">
        <v>-4.7074527740000001</v>
      </c>
      <c r="I592">
        <v>2.9199728739999999</v>
      </c>
      <c r="J592">
        <f t="shared" si="74"/>
        <v>2397.1751872692548</v>
      </c>
      <c r="K592" s="1">
        <f t="shared" si="75"/>
        <v>8.1110357611111114E-2</v>
      </c>
      <c r="M592">
        <v>299.69900512695301</v>
      </c>
      <c r="N592">
        <v>-3.78862357139587</v>
      </c>
      <c r="O592">
        <v>2.9199218843132302</v>
      </c>
      <c r="P592">
        <f t="shared" si="76"/>
        <v>1929.2799854339246</v>
      </c>
      <c r="Q592" s="1">
        <f t="shared" si="77"/>
        <v>8.1108941230923062E-2</v>
      </c>
      <c r="S592">
        <v>299.66500854492199</v>
      </c>
      <c r="T592">
        <v>-3.40481376647949</v>
      </c>
      <c r="U592">
        <v>2.9099527746438998</v>
      </c>
      <c r="V592">
        <f t="shared" si="78"/>
        <v>1733.8325990984033</v>
      </c>
      <c r="W592" s="1">
        <f t="shared" si="79"/>
        <v>8.0832021517886099E-2</v>
      </c>
    </row>
    <row r="593" spans="1:23" x14ac:dyDescent="0.25">
      <c r="A593">
        <v>327.20300292968801</v>
      </c>
      <c r="B593">
        <v>-6.7195386886596697</v>
      </c>
      <c r="C593">
        <v>2.9254150576889502</v>
      </c>
      <c r="D593">
        <f t="shared" si="72"/>
        <v>3421.7892749380871</v>
      </c>
      <c r="E593" s="1">
        <f t="shared" si="73"/>
        <v>8.1261529380248609E-2</v>
      </c>
      <c r="G593">
        <v>316.69299319999999</v>
      </c>
      <c r="H593">
        <v>-4.7154893879999999</v>
      </c>
      <c r="I593">
        <v>2.9251100499999998</v>
      </c>
      <c r="J593">
        <f t="shared" si="74"/>
        <v>2401.2676705283257</v>
      </c>
      <c r="K593" s="1">
        <f t="shared" si="75"/>
        <v>8.1253056944444443E-2</v>
      </c>
      <c r="M593">
        <v>300.19900512695301</v>
      </c>
      <c r="N593">
        <v>-3.7966177463531499</v>
      </c>
      <c r="O593">
        <v>2.92511004954576</v>
      </c>
      <c r="P593">
        <f t="shared" si="76"/>
        <v>1933.3508574681855</v>
      </c>
      <c r="Q593" s="1">
        <f t="shared" si="77"/>
        <v>8.1253056931826662E-2</v>
      </c>
      <c r="S593">
        <v>300.16500854492199</v>
      </c>
      <c r="T593">
        <v>-3.41255402565002</v>
      </c>
      <c r="U593">
        <v>2.91503919288516</v>
      </c>
      <c r="V593">
        <f t="shared" si="78"/>
        <v>1737.7741696499145</v>
      </c>
      <c r="W593" s="1">
        <f t="shared" si="79"/>
        <v>8.0973310913476662E-2</v>
      </c>
    </row>
    <row r="594" spans="1:23" x14ac:dyDescent="0.25">
      <c r="A594">
        <v>327.70300292968801</v>
      </c>
      <c r="B594">
        <v>-6.72705030441284</v>
      </c>
      <c r="C594">
        <v>2.93029798194766</v>
      </c>
      <c r="D594">
        <f t="shared" si="72"/>
        <v>3425.6144134502047</v>
      </c>
      <c r="E594" s="1">
        <f t="shared" si="73"/>
        <v>8.1397166165212781E-2</v>
      </c>
      <c r="G594">
        <v>317.19299319999999</v>
      </c>
      <c r="H594">
        <v>-4.7219405170000002</v>
      </c>
      <c r="I594">
        <v>2.9301452449999998</v>
      </c>
      <c r="J594">
        <f t="shared" si="74"/>
        <v>2404.552777593889</v>
      </c>
      <c r="K594" s="1">
        <f t="shared" si="75"/>
        <v>8.1392923472222212E-2</v>
      </c>
      <c r="M594">
        <v>300.69900512695301</v>
      </c>
      <c r="N594">
        <v>-3.8012926578521702</v>
      </c>
      <c r="O594">
        <v>2.93014524504542</v>
      </c>
      <c r="P594">
        <f t="shared" si="76"/>
        <v>1935.7314616688325</v>
      </c>
      <c r="Q594" s="1">
        <f t="shared" si="77"/>
        <v>8.1392923473483883E-2</v>
      </c>
      <c r="S594">
        <v>300.66500854492199</v>
      </c>
      <c r="T594">
        <v>-3.4189832210540798</v>
      </c>
      <c r="U594">
        <v>2.92022712528706</v>
      </c>
      <c r="V594">
        <f t="shared" si="78"/>
        <v>1741.0481074750246</v>
      </c>
      <c r="W594" s="1">
        <f t="shared" si="79"/>
        <v>8.1117420146862781E-2</v>
      </c>
    </row>
    <row r="595" spans="1:23" x14ac:dyDescent="0.25">
      <c r="A595">
        <v>328.20300292968801</v>
      </c>
      <c r="B595">
        <v>-6.7355980873107901</v>
      </c>
      <c r="C595">
        <v>2.9352316632866899</v>
      </c>
      <c r="D595">
        <f t="shared" si="72"/>
        <v>3429.9671991398036</v>
      </c>
      <c r="E595" s="1">
        <f t="shared" si="73"/>
        <v>8.1534212869074724E-2</v>
      </c>
      <c r="G595">
        <v>317.69299319999999</v>
      </c>
      <c r="H595">
        <v>-4.7271747590000004</v>
      </c>
      <c r="I595">
        <v>2.9350281690000002</v>
      </c>
      <c r="J595">
        <f t="shared" si="74"/>
        <v>2407.2182095480584</v>
      </c>
      <c r="K595" s="1">
        <f t="shared" si="75"/>
        <v>8.1528560250000007E-2</v>
      </c>
      <c r="M595">
        <v>301.19900512695301</v>
      </c>
      <c r="N595">
        <v>-3.8068749904632599</v>
      </c>
      <c r="O595">
        <v>2.9350281693041298</v>
      </c>
      <c r="P595">
        <f t="shared" si="76"/>
        <v>1938.5741517317681</v>
      </c>
      <c r="Q595" s="1">
        <f t="shared" si="77"/>
        <v>8.1528560258448055E-2</v>
      </c>
      <c r="S595">
        <v>301.16500854492199</v>
      </c>
      <c r="T595">
        <v>-3.4233882427215598</v>
      </c>
      <c r="U595">
        <v>2.9250590596347998</v>
      </c>
      <c r="V595">
        <f t="shared" si="78"/>
        <v>1743.2912757334484</v>
      </c>
      <c r="W595" s="1">
        <f t="shared" si="79"/>
        <v>8.1251640545411105E-2</v>
      </c>
    </row>
    <row r="596" spans="1:23" x14ac:dyDescent="0.25">
      <c r="A596">
        <v>328.70300292968801</v>
      </c>
      <c r="B596">
        <v>-6.7446579933166504</v>
      </c>
      <c r="C596">
        <v>2.9402161017060302</v>
      </c>
      <c r="D596">
        <f t="shared" si="72"/>
        <v>3434.5807731720683</v>
      </c>
      <c r="E596" s="1">
        <f t="shared" si="73"/>
        <v>8.1672669491834174E-2</v>
      </c>
      <c r="G596">
        <v>318.19299319999999</v>
      </c>
      <c r="H596">
        <v>-4.7341594699999998</v>
      </c>
      <c r="I596">
        <v>2.9399618510000001</v>
      </c>
      <c r="J596">
        <f t="shared" si="74"/>
        <v>2410.7750324633989</v>
      </c>
      <c r="K596" s="1">
        <f t="shared" si="75"/>
        <v>8.1665606972222221E-2</v>
      </c>
      <c r="M596">
        <v>301.69900512695301</v>
      </c>
      <c r="N596">
        <v>-3.8124136924743701</v>
      </c>
      <c r="O596">
        <v>2.9400126077234701</v>
      </c>
      <c r="P596">
        <f t="shared" si="76"/>
        <v>1941.394623793441</v>
      </c>
      <c r="Q596" s="1">
        <f t="shared" si="77"/>
        <v>8.1667016881207505E-2</v>
      </c>
      <c r="S596">
        <v>301.66500854492199</v>
      </c>
      <c r="T596">
        <v>-3.42917799949646</v>
      </c>
      <c r="U596">
        <v>2.9299419838935101</v>
      </c>
      <c r="V596">
        <f t="shared" si="78"/>
        <v>1746.2395923597503</v>
      </c>
      <c r="W596" s="1">
        <f t="shared" si="79"/>
        <v>8.1387277330375277E-2</v>
      </c>
    </row>
    <row r="597" spans="1:23" x14ac:dyDescent="0.25">
      <c r="A597">
        <v>329.20300292968801</v>
      </c>
      <c r="B597">
        <v>-6.7569022178649902</v>
      </c>
      <c r="C597">
        <v>2.9452515300363298</v>
      </c>
      <c r="D597">
        <f t="shared" si="72"/>
        <v>3440.815897066831</v>
      </c>
      <c r="E597" s="1">
        <f t="shared" si="73"/>
        <v>8.1812542501009167E-2</v>
      </c>
      <c r="G597">
        <v>318.69299319999999</v>
      </c>
      <c r="H597">
        <v>-4.7408614160000004</v>
      </c>
      <c r="I597">
        <v>2.9449972789999999</v>
      </c>
      <c r="J597">
        <f t="shared" si="74"/>
        <v>2414.1878630171864</v>
      </c>
      <c r="K597" s="1">
        <f t="shared" si="75"/>
        <v>8.180547997222222E-2</v>
      </c>
      <c r="M597">
        <v>302.19900512695301</v>
      </c>
      <c r="N597">
        <v>-3.8190381526946999</v>
      </c>
      <c r="O597">
        <v>2.9449972789734602</v>
      </c>
      <c r="P597">
        <f t="shared" si="76"/>
        <v>1944.7679962799234</v>
      </c>
      <c r="Q597" s="1">
        <f t="shared" si="77"/>
        <v>8.1805479971485004E-2</v>
      </c>
      <c r="S597">
        <v>302.16500854492199</v>
      </c>
      <c r="T597">
        <v>-3.4354581832885698</v>
      </c>
      <c r="U597">
        <v>2.9349264223128602</v>
      </c>
      <c r="V597">
        <f t="shared" si="78"/>
        <v>1749.437649033008</v>
      </c>
      <c r="W597" s="1">
        <f t="shared" si="79"/>
        <v>8.1525733953135004E-2</v>
      </c>
    </row>
    <row r="598" spans="1:23" x14ac:dyDescent="0.25">
      <c r="A598">
        <v>329.70300292968801</v>
      </c>
      <c r="B598">
        <v>-6.7672352790832502</v>
      </c>
      <c r="C598">
        <v>2.9503887053579101</v>
      </c>
      <c r="D598">
        <f t="shared" si="72"/>
        <v>3446.0777996604706</v>
      </c>
      <c r="E598" s="1">
        <f t="shared" si="73"/>
        <v>8.1955241815497501E-2</v>
      </c>
      <c r="G598">
        <v>319.19299319999999</v>
      </c>
      <c r="H598">
        <v>-4.747959614</v>
      </c>
      <c r="I598">
        <v>2.9501344540000001</v>
      </c>
      <c r="J598">
        <f t="shared" si="74"/>
        <v>2417.802476893698</v>
      </c>
      <c r="K598" s="1">
        <f t="shared" si="75"/>
        <v>8.1948179277777783E-2</v>
      </c>
      <c r="M598">
        <v>302.69900512695301</v>
      </c>
      <c r="N598">
        <v>-3.82631516456604</v>
      </c>
      <c r="O598">
        <v>2.9501852113753602</v>
      </c>
      <c r="P598">
        <f t="shared" si="76"/>
        <v>1948.4736675065765</v>
      </c>
      <c r="Q598" s="1">
        <f t="shared" si="77"/>
        <v>8.1949589204871109E-2</v>
      </c>
      <c r="S598">
        <v>302.66500854492199</v>
      </c>
      <c r="T598">
        <v>-3.4422414302825901</v>
      </c>
      <c r="U598">
        <v>2.9400635976344298</v>
      </c>
      <c r="V598">
        <f t="shared" si="78"/>
        <v>1752.8918804749026</v>
      </c>
      <c r="W598" s="1">
        <f t="shared" si="79"/>
        <v>8.1668433267623047E-2</v>
      </c>
    </row>
    <row r="599" spans="1:23" x14ac:dyDescent="0.25">
      <c r="A599">
        <v>330.20300292968801</v>
      </c>
      <c r="B599">
        <v>-6.7756781578064</v>
      </c>
      <c r="C599">
        <v>2.9553731437772499</v>
      </c>
      <c r="D599">
        <f t="shared" si="72"/>
        <v>3450.377165019172</v>
      </c>
      <c r="E599" s="1">
        <f t="shared" si="73"/>
        <v>8.2093698438256937E-2</v>
      </c>
      <c r="G599">
        <v>319.69299319999999</v>
      </c>
      <c r="H599">
        <v>-4.7536568639999999</v>
      </c>
      <c r="I599">
        <v>2.9551188929999999</v>
      </c>
      <c r="J599">
        <f t="shared" si="74"/>
        <v>2420.703686314449</v>
      </c>
      <c r="K599" s="1">
        <f t="shared" si="75"/>
        <v>8.2086635916666664E-2</v>
      </c>
      <c r="M599">
        <v>303.19900512695301</v>
      </c>
      <c r="N599">
        <v>-3.8310351371765101</v>
      </c>
      <c r="O599">
        <v>2.9551188927143799</v>
      </c>
      <c r="P599">
        <f t="shared" si="76"/>
        <v>1950.8772181675415</v>
      </c>
      <c r="Q599" s="1">
        <f t="shared" si="77"/>
        <v>8.2086635908732775E-2</v>
      </c>
      <c r="S599">
        <v>303.16500854492199</v>
      </c>
      <c r="T599">
        <v>-3.4484288692474401</v>
      </c>
      <c r="U599">
        <v>2.9451497830450499</v>
      </c>
      <c r="V599">
        <f t="shared" si="78"/>
        <v>1756.0427087192563</v>
      </c>
      <c r="W599" s="1">
        <f t="shared" si="79"/>
        <v>8.1809716195695825E-2</v>
      </c>
    </row>
    <row r="600" spans="1:23" x14ac:dyDescent="0.25">
      <c r="A600">
        <v>330.70300292968801</v>
      </c>
      <c r="B600">
        <v>-6.7838015556335396</v>
      </c>
      <c r="C600">
        <v>2.960205078125</v>
      </c>
      <c r="D600">
        <f t="shared" si="72"/>
        <v>3454.5138411883077</v>
      </c>
      <c r="E600" s="1">
        <f t="shared" si="73"/>
        <v>8.2227918836805552E-2</v>
      </c>
      <c r="G600">
        <v>320.19299319999999</v>
      </c>
      <c r="H600">
        <v>-4.7598276139999998</v>
      </c>
      <c r="I600">
        <v>2.9600018170000002</v>
      </c>
      <c r="J600">
        <f t="shared" si="74"/>
        <v>2423.846016040738</v>
      </c>
      <c r="K600" s="1">
        <f t="shared" si="75"/>
        <v>8.2222272694444445E-2</v>
      </c>
      <c r="M600">
        <v>303.69900512695301</v>
      </c>
      <c r="N600">
        <v>-3.8357295989990199</v>
      </c>
      <c r="O600">
        <v>2.95995082706213</v>
      </c>
      <c r="P600">
        <f t="shared" si="76"/>
        <v>1953.2677779753124</v>
      </c>
      <c r="Q600" s="1">
        <f t="shared" si="77"/>
        <v>8.222085630728139E-2</v>
      </c>
      <c r="S600">
        <v>303.66500854492199</v>
      </c>
      <c r="T600">
        <v>-3.45502829551697</v>
      </c>
      <c r="U600">
        <v>2.9500327073037602</v>
      </c>
      <c r="V600">
        <f t="shared" si="78"/>
        <v>1759.4033331722314</v>
      </c>
      <c r="W600" s="1">
        <f t="shared" si="79"/>
        <v>8.1945352980660011E-2</v>
      </c>
    </row>
    <row r="601" spans="1:23" x14ac:dyDescent="0.25">
      <c r="A601">
        <v>331.20300292968801</v>
      </c>
      <c r="B601">
        <v>-6.7943820953369096</v>
      </c>
      <c r="C601">
        <v>2.9652405064553</v>
      </c>
      <c r="D601">
        <f t="shared" si="72"/>
        <v>3459.901767198935</v>
      </c>
      <c r="E601" s="1">
        <f t="shared" si="73"/>
        <v>8.2367791845980559E-2</v>
      </c>
      <c r="G601">
        <v>320.69299319999999</v>
      </c>
      <c r="H601">
        <v>-4.766848564</v>
      </c>
      <c r="I601">
        <v>2.9649862549999999</v>
      </c>
      <c r="J601">
        <f t="shared" si="74"/>
        <v>2427.4212929344362</v>
      </c>
      <c r="K601" s="1">
        <f t="shared" si="75"/>
        <v>8.2360729305555547E-2</v>
      </c>
      <c r="M601">
        <v>304.19900512695301</v>
      </c>
      <c r="N601">
        <v>-3.8403413295745801</v>
      </c>
      <c r="O601">
        <v>2.9648845084011599</v>
      </c>
      <c r="P601">
        <f t="shared" si="76"/>
        <v>1955.6162085675771</v>
      </c>
      <c r="Q601" s="1">
        <f t="shared" si="77"/>
        <v>8.2357903011143332E-2</v>
      </c>
      <c r="S601">
        <v>304.16500854492199</v>
      </c>
      <c r="T601">
        <v>-3.4604699611663801</v>
      </c>
      <c r="U601">
        <v>2.95491539873183</v>
      </c>
      <c r="V601">
        <f t="shared" si="78"/>
        <v>1762.174391427819</v>
      </c>
      <c r="W601" s="1">
        <f t="shared" si="79"/>
        <v>8.2080983298106383E-2</v>
      </c>
    </row>
    <row r="602" spans="1:23" x14ac:dyDescent="0.25">
      <c r="A602">
        <v>331.70300292968801</v>
      </c>
      <c r="B602">
        <v>-6.8061580657959002</v>
      </c>
      <c r="C602">
        <v>2.9703776817768799</v>
      </c>
      <c r="D602">
        <f t="shared" si="72"/>
        <v>3465.8984421621385</v>
      </c>
      <c r="E602" s="1">
        <f t="shared" si="73"/>
        <v>8.251049116046888E-2</v>
      </c>
      <c r="G602">
        <v>321.19299319999999</v>
      </c>
      <c r="H602">
        <v>-4.7746987340000002</v>
      </c>
      <c r="I602">
        <v>2.9701234310000002</v>
      </c>
      <c r="J602">
        <f t="shared" si="74"/>
        <v>2431.4188333545512</v>
      </c>
      <c r="K602" s="1">
        <f t="shared" si="75"/>
        <v>8.250342863888889E-2</v>
      </c>
      <c r="M602">
        <v>304.69900512695301</v>
      </c>
      <c r="N602">
        <v>-3.8481709957122798</v>
      </c>
      <c r="O602">
        <v>2.9700724408030501</v>
      </c>
      <c r="P602">
        <f t="shared" si="76"/>
        <v>1959.6033078101996</v>
      </c>
      <c r="Q602" s="1">
        <f t="shared" si="77"/>
        <v>8.2502012244529174E-2</v>
      </c>
      <c r="S602">
        <v>304.66500854492199</v>
      </c>
      <c r="T602">
        <v>-3.4666931629180899</v>
      </c>
      <c r="U602">
        <v>2.9600018169730902</v>
      </c>
      <c r="V602">
        <f t="shared" si="78"/>
        <v>1765.3434311486135</v>
      </c>
      <c r="W602" s="1">
        <f t="shared" si="79"/>
        <v>8.2222272693696946E-2</v>
      </c>
    </row>
    <row r="603" spans="1:23" x14ac:dyDescent="0.25">
      <c r="A603">
        <v>332.20300292968801</v>
      </c>
      <c r="B603">
        <v>-6.8145909309387198</v>
      </c>
      <c r="C603">
        <v>2.9753113631159098</v>
      </c>
      <c r="D603">
        <f t="shared" si="72"/>
        <v>3470.1927083074315</v>
      </c>
      <c r="E603" s="1">
        <f t="shared" si="73"/>
        <v>8.2647537864330822E-2</v>
      </c>
      <c r="G603">
        <v>321.69299319999999</v>
      </c>
      <c r="H603">
        <v>-4.780008316</v>
      </c>
      <c r="I603">
        <v>2.9751078689999999</v>
      </c>
      <c r="J603">
        <f t="shared" si="74"/>
        <v>2434.1226306810945</v>
      </c>
      <c r="K603" s="1">
        <f t="shared" si="75"/>
        <v>8.2641885249999991E-2</v>
      </c>
      <c r="M603">
        <v>305.19900512695301</v>
      </c>
      <c r="N603">
        <v>-3.85373759269714</v>
      </c>
      <c r="O603">
        <v>2.9751078691333501</v>
      </c>
      <c r="P603">
        <f t="shared" si="76"/>
        <v>1962.4379848234958</v>
      </c>
      <c r="Q603" s="1">
        <f t="shared" si="77"/>
        <v>8.2641885253704167E-2</v>
      </c>
      <c r="S603">
        <v>305.16500854492199</v>
      </c>
      <c r="T603">
        <v>-3.4739806652069101</v>
      </c>
      <c r="U603">
        <v>2.9651387594640299</v>
      </c>
      <c r="V603">
        <f t="shared" si="78"/>
        <v>1769.0544444083564</v>
      </c>
      <c r="W603" s="1">
        <f t="shared" si="79"/>
        <v>8.2364965540667495E-2</v>
      </c>
    </row>
    <row r="604" spans="1:23" x14ac:dyDescent="0.25">
      <c r="A604">
        <v>332.70300292968801</v>
      </c>
      <c r="B604">
        <v>-6.8241400718689</v>
      </c>
      <c r="C604">
        <v>2.98024504445493</v>
      </c>
      <c r="D604">
        <f t="shared" si="72"/>
        <v>3475.0554153374405</v>
      </c>
      <c r="E604" s="1">
        <f t="shared" si="73"/>
        <v>8.2784584568192501E-2</v>
      </c>
      <c r="G604">
        <v>322.19299319999999</v>
      </c>
      <c r="H604">
        <v>-4.7859077450000003</v>
      </c>
      <c r="I604">
        <v>2.9800415500000002</v>
      </c>
      <c r="J604">
        <f t="shared" si="74"/>
        <v>2437.1267956715465</v>
      </c>
      <c r="K604" s="1">
        <f t="shared" si="75"/>
        <v>8.2778931944444453E-2</v>
      </c>
      <c r="M604">
        <v>305.69900512695301</v>
      </c>
      <c r="N604">
        <v>-3.8593909740447998</v>
      </c>
      <c r="O604">
        <v>2.9800925403833398</v>
      </c>
      <c r="P604">
        <f t="shared" si="76"/>
        <v>1965.3168550196306</v>
      </c>
      <c r="Q604" s="1">
        <f t="shared" si="77"/>
        <v>8.2780348343981666E-2</v>
      </c>
      <c r="S604">
        <v>305.66500854492199</v>
      </c>
      <c r="T604">
        <v>-3.4796221256256099</v>
      </c>
      <c r="U604">
        <v>2.9701234307140099</v>
      </c>
      <c r="V604">
        <f t="shared" si="78"/>
        <v>1771.927244112341</v>
      </c>
      <c r="W604" s="1">
        <f t="shared" si="79"/>
        <v>8.2503428630944717E-2</v>
      </c>
    </row>
    <row r="605" spans="1:23" x14ac:dyDescent="0.25">
      <c r="A605">
        <v>333.20300292968801</v>
      </c>
      <c r="B605">
        <v>-6.8321905136108398</v>
      </c>
      <c r="C605">
        <v>2.9851787257939599</v>
      </c>
      <c r="D605">
        <f t="shared" si="72"/>
        <v>3479.1549400946346</v>
      </c>
      <c r="E605" s="1">
        <f t="shared" si="73"/>
        <v>8.2921631272054444E-2</v>
      </c>
      <c r="G605">
        <v>322.69299319999999</v>
      </c>
      <c r="H605">
        <v>-4.7917256359999998</v>
      </c>
      <c r="I605">
        <v>2.9849244750000001</v>
      </c>
      <c r="J605">
        <f t="shared" si="74"/>
        <v>2440.089439083386</v>
      </c>
      <c r="K605" s="1">
        <f t="shared" si="75"/>
        <v>8.2914568750000001E-2</v>
      </c>
      <c r="M605">
        <v>306.19900512695301</v>
      </c>
      <c r="N605">
        <v>-3.8648869991302499</v>
      </c>
      <c r="O605">
        <v>2.9849752318113998</v>
      </c>
      <c r="P605">
        <f t="shared" si="76"/>
        <v>1968.115594719414</v>
      </c>
      <c r="Q605" s="1">
        <f t="shared" si="77"/>
        <v>8.2915978661427775E-2</v>
      </c>
      <c r="S605">
        <v>306.16500854492199</v>
      </c>
      <c r="T605">
        <v>-3.4847972393035902</v>
      </c>
      <c r="U605">
        <v>2.97500612214208</v>
      </c>
      <c r="V605">
        <f t="shared" si="78"/>
        <v>1774.5625661635086</v>
      </c>
      <c r="W605" s="1">
        <f t="shared" si="79"/>
        <v>8.2639058948391117E-2</v>
      </c>
    </row>
    <row r="606" spans="1:23" x14ac:dyDescent="0.25">
      <c r="A606">
        <v>333.70300292968801</v>
      </c>
      <c r="B606">
        <v>-6.8436079025268599</v>
      </c>
      <c r="C606">
        <v>2.9903159011155398</v>
      </c>
      <c r="D606">
        <f t="shared" si="72"/>
        <v>3484.9690146540338</v>
      </c>
      <c r="E606" s="1">
        <f t="shared" si="73"/>
        <v>8.3064330586542778E-2</v>
      </c>
      <c r="G606">
        <v>323.19299319999999</v>
      </c>
      <c r="H606">
        <v>-4.7987575529999997</v>
      </c>
      <c r="I606">
        <v>2.9899599029999999</v>
      </c>
      <c r="J606">
        <f t="shared" si="74"/>
        <v>2443.6703007001906</v>
      </c>
      <c r="K606" s="1">
        <f t="shared" si="75"/>
        <v>8.3054441749999999E-2</v>
      </c>
      <c r="M606">
        <v>306.69900512695301</v>
      </c>
      <c r="N606">
        <v>-3.8718323707580602</v>
      </c>
      <c r="O606">
        <v>2.99001066014171</v>
      </c>
      <c r="P606">
        <f t="shared" si="76"/>
        <v>1971.652384854518</v>
      </c>
      <c r="Q606" s="1">
        <f t="shared" si="77"/>
        <v>8.3055851670603059E-2</v>
      </c>
      <c r="S606">
        <v>306.66500854492199</v>
      </c>
      <c r="T606">
        <v>-3.48970246315002</v>
      </c>
      <c r="U606">
        <v>2.9799398034811002</v>
      </c>
      <c r="V606">
        <f t="shared" si="78"/>
        <v>1777.0604522724479</v>
      </c>
      <c r="W606" s="1">
        <f t="shared" si="79"/>
        <v>8.2776105652252782E-2</v>
      </c>
    </row>
    <row r="607" spans="1:23" x14ac:dyDescent="0.25">
      <c r="A607">
        <v>334.20300292968801</v>
      </c>
      <c r="B607">
        <v>-6.8556590080261204</v>
      </c>
      <c r="C607">
        <v>2.9954530764371201</v>
      </c>
      <c r="D607">
        <f t="shared" si="72"/>
        <v>3491.1057965759996</v>
      </c>
      <c r="E607" s="1">
        <f t="shared" si="73"/>
        <v>8.3207029901031113E-2</v>
      </c>
      <c r="G607">
        <v>323.69299319999999</v>
      </c>
      <c r="H607">
        <v>-4.8069353100000001</v>
      </c>
      <c r="I607">
        <v>2.995147835</v>
      </c>
      <c r="J607">
        <f t="shared" si="74"/>
        <v>2447.8346581795031</v>
      </c>
      <c r="K607" s="1">
        <f t="shared" si="75"/>
        <v>8.3198550972222229E-2</v>
      </c>
      <c r="M607">
        <v>307.19900512695301</v>
      </c>
      <c r="N607">
        <v>-3.8784587383270299</v>
      </c>
      <c r="O607">
        <v>2.9951478354632899</v>
      </c>
      <c r="P607">
        <f t="shared" si="76"/>
        <v>1975.0267286197477</v>
      </c>
      <c r="Q607" s="1">
        <f t="shared" si="77"/>
        <v>8.319855098509138E-2</v>
      </c>
      <c r="S607">
        <v>307.16500854492199</v>
      </c>
      <c r="T607">
        <v>-3.4970569610595699</v>
      </c>
      <c r="U607">
        <v>2.98502622172236</v>
      </c>
      <c r="V607">
        <f t="shared" si="78"/>
        <v>1780.805581698062</v>
      </c>
      <c r="W607" s="1">
        <f t="shared" si="79"/>
        <v>8.2917395047843331E-2</v>
      </c>
    </row>
    <row r="608" spans="1:23" x14ac:dyDescent="0.25">
      <c r="A608">
        <v>334.70300292968801</v>
      </c>
      <c r="B608">
        <v>-6.8631749153137198</v>
      </c>
      <c r="C608">
        <v>3.0003357678651801</v>
      </c>
      <c r="D608">
        <f t="shared" si="72"/>
        <v>3494.9331204652931</v>
      </c>
      <c r="E608" s="1">
        <f t="shared" si="73"/>
        <v>8.3342660218477221E-2</v>
      </c>
      <c r="G608">
        <v>324.19299319999999</v>
      </c>
      <c r="H608">
        <v>-4.813964844</v>
      </c>
      <c r="I608">
        <v>3.0001832639999999</v>
      </c>
      <c r="J608">
        <f t="shared" si="74"/>
        <v>2451.4143063017182</v>
      </c>
      <c r="K608" s="1">
        <f t="shared" si="75"/>
        <v>8.3338423999999994E-2</v>
      </c>
      <c r="M608">
        <v>307.69900512695301</v>
      </c>
      <c r="N608">
        <v>-3.8837506771087602</v>
      </c>
      <c r="O608">
        <v>3.0001832637935899</v>
      </c>
      <c r="P608">
        <f t="shared" si="76"/>
        <v>1977.7215414939578</v>
      </c>
      <c r="Q608" s="1">
        <f t="shared" si="77"/>
        <v>8.3338423994266386E-2</v>
      </c>
      <c r="S608">
        <v>307.66500854492199</v>
      </c>
      <c r="T608">
        <v>-3.5038602352142298</v>
      </c>
      <c r="U608">
        <v>2.9901124071329801</v>
      </c>
      <c r="V608">
        <f t="shared" si="78"/>
        <v>1784.2700115667624</v>
      </c>
      <c r="W608" s="1">
        <f t="shared" si="79"/>
        <v>8.3058677975916109E-2</v>
      </c>
    </row>
    <row r="609" spans="1:23" x14ac:dyDescent="0.25">
      <c r="A609">
        <v>335.20300292968801</v>
      </c>
      <c r="B609">
        <v>-6.8714575767517099</v>
      </c>
      <c r="C609">
        <v>3.0052186921238899</v>
      </c>
      <c r="D609">
        <f t="shared" si="72"/>
        <v>3499.1508984095271</v>
      </c>
      <c r="E609" s="1">
        <f t="shared" si="73"/>
        <v>8.3478297003441393E-2</v>
      </c>
      <c r="G609">
        <v>324.69299319999999</v>
      </c>
      <c r="H609">
        <v>-4.8194193839999997</v>
      </c>
      <c r="I609">
        <v>3.0050151980000002</v>
      </c>
      <c r="J609">
        <f t="shared" si="74"/>
        <v>2454.1919205601525</v>
      </c>
      <c r="K609" s="1">
        <f t="shared" si="75"/>
        <v>8.3472644388888892E-2</v>
      </c>
      <c r="M609">
        <v>308.19900512695301</v>
      </c>
      <c r="N609">
        <v>-3.8880870342254599</v>
      </c>
      <c r="O609">
        <v>3.00501519814134</v>
      </c>
      <c r="P609">
        <f t="shared" si="76"/>
        <v>1979.9297437176115</v>
      </c>
      <c r="Q609" s="1">
        <f t="shared" si="77"/>
        <v>8.3472644392815001E-2</v>
      </c>
      <c r="S609">
        <v>308.16500854492199</v>
      </c>
      <c r="T609">
        <v>-3.5089917182922399</v>
      </c>
      <c r="U609">
        <v>2.99504608847201</v>
      </c>
      <c r="V609">
        <f t="shared" si="78"/>
        <v>1786.8831156166718</v>
      </c>
      <c r="W609" s="1">
        <f t="shared" si="79"/>
        <v>8.3195724679778052E-2</v>
      </c>
    </row>
    <row r="610" spans="1:23" x14ac:dyDescent="0.25">
      <c r="A610">
        <v>335.70300292968801</v>
      </c>
      <c r="B610">
        <v>-6.8811340332031303</v>
      </c>
      <c r="C610">
        <v>3.0101523734629199</v>
      </c>
      <c r="D610">
        <f t="shared" si="72"/>
        <v>3504.078438295674</v>
      </c>
      <c r="E610" s="1">
        <f t="shared" si="73"/>
        <v>8.3615343707303336E-2</v>
      </c>
      <c r="G610">
        <v>325.19299319999999</v>
      </c>
      <c r="H610">
        <v>-4.8265008930000004</v>
      </c>
      <c r="I610">
        <v>3.009948879</v>
      </c>
      <c r="J610">
        <f t="shared" si="74"/>
        <v>2457.7980359007001</v>
      </c>
      <c r="K610" s="1">
        <f t="shared" si="75"/>
        <v>8.3609691083333326E-2</v>
      </c>
      <c r="M610">
        <v>308.69900512695301</v>
      </c>
      <c r="N610">
        <v>-3.8926854133606001</v>
      </c>
      <c r="O610">
        <v>3.0098978895694</v>
      </c>
      <c r="P610">
        <f t="shared" si="76"/>
        <v>1982.2713753586759</v>
      </c>
      <c r="Q610" s="1">
        <f t="shared" si="77"/>
        <v>8.360827471026111E-2</v>
      </c>
      <c r="S610">
        <v>308.66500854492199</v>
      </c>
      <c r="T610">
        <v>-3.5139615535736102</v>
      </c>
      <c r="U610">
        <v>2.9999797698110302</v>
      </c>
      <c r="V610">
        <f t="shared" si="78"/>
        <v>1789.413903793054</v>
      </c>
      <c r="W610" s="1">
        <f t="shared" si="79"/>
        <v>8.3332771383639731E-2</v>
      </c>
    </row>
    <row r="611" spans="1:23" x14ac:dyDescent="0.25">
      <c r="A611">
        <v>336.20300292968801</v>
      </c>
      <c r="B611">
        <v>-6.8934240341186497</v>
      </c>
      <c r="C611">
        <v>3.0152893159538499</v>
      </c>
      <c r="D611">
        <f t="shared" si="72"/>
        <v>3510.3368728802793</v>
      </c>
      <c r="E611" s="1">
        <f t="shared" si="73"/>
        <v>8.3758036554273607E-2</v>
      </c>
      <c r="G611">
        <v>325.69299319999999</v>
      </c>
      <c r="H611">
        <v>-4.8346853259999998</v>
      </c>
      <c r="I611">
        <v>3.0150858220000001</v>
      </c>
      <c r="J611">
        <f t="shared" si="74"/>
        <v>2461.9657929980899</v>
      </c>
      <c r="K611" s="1">
        <f t="shared" si="75"/>
        <v>8.3752383944444453E-2</v>
      </c>
      <c r="M611">
        <v>309.19900512695301</v>
      </c>
      <c r="N611">
        <v>-3.8993341922760001</v>
      </c>
      <c r="O611">
        <v>3.0150350648909798</v>
      </c>
      <c r="P611">
        <f t="shared" si="76"/>
        <v>1985.6571316491404</v>
      </c>
      <c r="Q611" s="1">
        <f t="shared" si="77"/>
        <v>8.3750974024749444E-2</v>
      </c>
      <c r="S611">
        <v>309.16500854492199</v>
      </c>
      <c r="T611">
        <v>-3.5198273658752401</v>
      </c>
      <c r="U611">
        <v>3.00501519814134</v>
      </c>
      <c r="V611">
        <f t="shared" si="78"/>
        <v>1792.4009501592564</v>
      </c>
      <c r="W611" s="1">
        <f t="shared" si="79"/>
        <v>8.3472644392815001E-2</v>
      </c>
    </row>
    <row r="612" spans="1:23" x14ac:dyDescent="0.25">
      <c r="A612">
        <v>336.70300292968801</v>
      </c>
      <c r="B612">
        <v>-6.90415716171265</v>
      </c>
      <c r="C612">
        <v>3.0204264912754302</v>
      </c>
      <c r="D612">
        <f t="shared" si="72"/>
        <v>3515.8025011904006</v>
      </c>
      <c r="E612" s="1">
        <f t="shared" si="73"/>
        <v>8.3900735868761955E-2</v>
      </c>
      <c r="G612">
        <v>326.19299319999999</v>
      </c>
      <c r="H612">
        <v>-4.8418097500000004</v>
      </c>
      <c r="I612">
        <v>3.02017224</v>
      </c>
      <c r="J612">
        <f t="shared" si="74"/>
        <v>2465.593761935073</v>
      </c>
      <c r="K612" s="1">
        <f t="shared" si="75"/>
        <v>8.3893673333333335E-2</v>
      </c>
      <c r="M612">
        <v>309.69900512695301</v>
      </c>
      <c r="N612">
        <v>-3.9064793586731001</v>
      </c>
      <c r="O612">
        <v>3.0201212503015999</v>
      </c>
      <c r="P612">
        <f t="shared" si="76"/>
        <v>1989.2956632326416</v>
      </c>
      <c r="Q612" s="1">
        <f t="shared" si="77"/>
        <v>8.3892256952822222E-2</v>
      </c>
      <c r="S612">
        <v>309.66500854492199</v>
      </c>
      <c r="T612">
        <v>-3.5262155532836901</v>
      </c>
      <c r="U612">
        <v>3.0101523734629199</v>
      </c>
      <c r="V612">
        <f t="shared" si="78"/>
        <v>1795.654005491376</v>
      </c>
      <c r="W612" s="1">
        <f t="shared" si="79"/>
        <v>8.3615343707303336E-2</v>
      </c>
    </row>
    <row r="613" spans="1:23" x14ac:dyDescent="0.25">
      <c r="A613">
        <v>337.20300292968801</v>
      </c>
      <c r="B613">
        <v>-6.9125895500183097</v>
      </c>
      <c r="C613">
        <v>3.02530941553414</v>
      </c>
      <c r="D613">
        <f t="shared" si="72"/>
        <v>3520.0965245160069</v>
      </c>
      <c r="E613" s="1">
        <f t="shared" si="73"/>
        <v>8.4036372653726113E-2</v>
      </c>
      <c r="G613">
        <v>326.69299319999999</v>
      </c>
      <c r="H613">
        <v>-4.8466792109999997</v>
      </c>
      <c r="I613">
        <v>3.0250549320000002</v>
      </c>
      <c r="J613">
        <f t="shared" si="74"/>
        <v>2468.0734365372368</v>
      </c>
      <c r="K613" s="1">
        <f t="shared" si="75"/>
        <v>8.4029303666666666E-2</v>
      </c>
      <c r="M613">
        <v>310.19900512695301</v>
      </c>
      <c r="N613">
        <v>-3.91109323501587</v>
      </c>
      <c r="O613">
        <v>3.0250549316406299</v>
      </c>
      <c r="P613">
        <f t="shared" si="76"/>
        <v>1991.6451865134918</v>
      </c>
      <c r="Q613" s="1">
        <f t="shared" si="77"/>
        <v>8.4029303656684165E-2</v>
      </c>
      <c r="S613">
        <v>310.16500854492199</v>
      </c>
      <c r="T613">
        <v>-3.5314788818359402</v>
      </c>
      <c r="U613">
        <v>3.0150858219712999</v>
      </c>
      <c r="V613">
        <f t="shared" si="78"/>
        <v>1798.3342491844378</v>
      </c>
      <c r="W613" s="1">
        <f t="shared" si="79"/>
        <v>8.3752383943647216E-2</v>
      </c>
    </row>
    <row r="614" spans="1:23" x14ac:dyDescent="0.25">
      <c r="A614">
        <v>337.70300292968801</v>
      </c>
      <c r="B614">
        <v>-6.92191505432129</v>
      </c>
      <c r="C614">
        <v>3.0301921069622</v>
      </c>
      <c r="D614">
        <f t="shared" si="72"/>
        <v>3524.8453491133237</v>
      </c>
      <c r="E614" s="1">
        <f t="shared" si="73"/>
        <v>8.4172002971172222E-2</v>
      </c>
      <c r="G614">
        <v>327.19299319999999</v>
      </c>
      <c r="H614">
        <v>-4.8518390660000001</v>
      </c>
      <c r="I614">
        <v>3.0299378560000001</v>
      </c>
      <c r="J614">
        <f t="shared" si="74"/>
        <v>2470.700988415022</v>
      </c>
      <c r="K614" s="1">
        <f t="shared" si="75"/>
        <v>8.4164940444444447E-2</v>
      </c>
      <c r="M614">
        <v>310.69900512695301</v>
      </c>
      <c r="N614">
        <v>-3.9163250923156698</v>
      </c>
      <c r="O614">
        <v>3.0299886129796501</v>
      </c>
      <c r="P614">
        <f t="shared" si="76"/>
        <v>1994.3094041072791</v>
      </c>
      <c r="Q614" s="1">
        <f t="shared" si="77"/>
        <v>8.416635036054583E-2</v>
      </c>
      <c r="S614">
        <v>310.66500854492199</v>
      </c>
      <c r="T614">
        <v>-3.5372254848480198</v>
      </c>
      <c r="U614">
        <v>3.0200195033103201</v>
      </c>
      <c r="V614">
        <f t="shared" si="78"/>
        <v>1801.2605906291633</v>
      </c>
      <c r="W614" s="1">
        <f t="shared" si="79"/>
        <v>8.3889430647508895E-2</v>
      </c>
    </row>
    <row r="615" spans="1:23" x14ac:dyDescent="0.25">
      <c r="A615">
        <v>338.20300292968801</v>
      </c>
      <c r="B615">
        <v>-6.93359470367432</v>
      </c>
      <c r="C615">
        <v>3.0352782923728201</v>
      </c>
      <c r="D615">
        <f t="shared" si="72"/>
        <v>3530.7929744999715</v>
      </c>
      <c r="E615" s="1">
        <f t="shared" si="73"/>
        <v>8.4313285899245E-2</v>
      </c>
      <c r="G615">
        <v>327.69299319999999</v>
      </c>
      <c r="H615">
        <v>-4.8592686650000001</v>
      </c>
      <c r="I615">
        <v>3.0349732839999999</v>
      </c>
      <c r="J615">
        <f t="shared" si="74"/>
        <v>2474.4843615531508</v>
      </c>
      <c r="K615" s="1">
        <f t="shared" si="75"/>
        <v>8.4304813444444446E-2</v>
      </c>
      <c r="M615">
        <v>311.19900512695301</v>
      </c>
      <c r="N615">
        <v>-3.9223155975341801</v>
      </c>
      <c r="O615">
        <v>3.0349732842296402</v>
      </c>
      <c r="P615">
        <f t="shared" si="76"/>
        <v>1997.3599478213519</v>
      </c>
      <c r="Q615" s="1">
        <f t="shared" si="77"/>
        <v>8.4304813450823343E-2</v>
      </c>
      <c r="S615">
        <v>311.16500854492199</v>
      </c>
      <c r="T615">
        <v>-3.5420682430267298</v>
      </c>
      <c r="U615">
        <v>3.0249024275690299</v>
      </c>
      <c r="V615">
        <f t="shared" si="78"/>
        <v>1803.7266673592512</v>
      </c>
      <c r="W615" s="1">
        <f t="shared" si="79"/>
        <v>8.4025067432473052E-2</v>
      </c>
    </row>
    <row r="616" spans="1:23" x14ac:dyDescent="0.25">
      <c r="A616">
        <v>338.70300292968801</v>
      </c>
      <c r="B616">
        <v>-6.9450769424438503</v>
      </c>
      <c r="C616">
        <v>3.0404154676944</v>
      </c>
      <c r="D616">
        <f t="shared" si="72"/>
        <v>3536.6400725366516</v>
      </c>
      <c r="E616" s="1">
        <f t="shared" si="73"/>
        <v>8.4455985213733334E-2</v>
      </c>
      <c r="G616">
        <v>328.19299319999999</v>
      </c>
      <c r="H616">
        <v>-4.8662862779999996</v>
      </c>
      <c r="I616">
        <v>3.0400594700000001</v>
      </c>
      <c r="J616">
        <f t="shared" si="74"/>
        <v>2478.0579391470396</v>
      </c>
      <c r="K616" s="1">
        <f t="shared" si="75"/>
        <v>8.4446096388888892E-2</v>
      </c>
      <c r="M616">
        <v>311.69900512695301</v>
      </c>
      <c r="N616">
        <v>-3.92942118644714</v>
      </c>
      <c r="O616">
        <v>3.0401104595512201</v>
      </c>
      <c r="P616">
        <f t="shared" si="76"/>
        <v>2000.9783253709177</v>
      </c>
      <c r="Q616" s="1">
        <f t="shared" si="77"/>
        <v>8.4447512765311664E-2</v>
      </c>
      <c r="S616">
        <v>311.66500854492199</v>
      </c>
      <c r="T616">
        <v>-3.54905438423157</v>
      </c>
      <c r="U616">
        <v>3.0299886129796501</v>
      </c>
      <c r="V616">
        <f t="shared" si="78"/>
        <v>1807.2842185775021</v>
      </c>
      <c r="W616" s="1">
        <f t="shared" si="79"/>
        <v>8.416635036054583E-2</v>
      </c>
    </row>
    <row r="617" spans="1:23" x14ac:dyDescent="0.25">
      <c r="A617">
        <v>339.20300292968801</v>
      </c>
      <c r="B617">
        <v>-6.9538831710815403</v>
      </c>
      <c r="C617">
        <v>3.0453491490334299</v>
      </c>
      <c r="D617">
        <f t="shared" si="72"/>
        <v>3541.12446649601</v>
      </c>
      <c r="E617" s="1">
        <f t="shared" si="73"/>
        <v>8.4593031917595277E-2</v>
      </c>
      <c r="G617">
        <v>328.69299319999999</v>
      </c>
      <c r="H617">
        <v>-4.8725719449999998</v>
      </c>
      <c r="I617">
        <v>3.0450948979999999</v>
      </c>
      <c r="J617">
        <f t="shared" si="74"/>
        <v>2481.2587880330993</v>
      </c>
      <c r="K617" s="1">
        <f t="shared" si="75"/>
        <v>8.458596938888889E-2</v>
      </c>
      <c r="M617">
        <v>312.19900512695301</v>
      </c>
      <c r="N617">
        <v>-3.9349925518035902</v>
      </c>
      <c r="O617">
        <v>3.0451456550508702</v>
      </c>
      <c r="P617">
        <f t="shared" si="76"/>
        <v>2003.815430581077</v>
      </c>
      <c r="Q617" s="1">
        <f t="shared" si="77"/>
        <v>8.4587379306968621E-2</v>
      </c>
      <c r="S617">
        <v>312.16500854492199</v>
      </c>
      <c r="T617">
        <v>-3.5558612346649201</v>
      </c>
      <c r="U617">
        <v>3.0351767782121901</v>
      </c>
      <c r="V617">
        <f t="shared" si="78"/>
        <v>1810.7504695938483</v>
      </c>
      <c r="W617" s="1">
        <f t="shared" si="79"/>
        <v>8.4310466061449721E-2</v>
      </c>
    </row>
    <row r="618" spans="1:23" x14ac:dyDescent="0.25">
      <c r="A618">
        <v>339.70300292968801</v>
      </c>
      <c r="B618">
        <v>-6.9609055519104004</v>
      </c>
      <c r="C618">
        <v>3.05018108338118</v>
      </c>
      <c r="D618">
        <f t="shared" si="72"/>
        <v>3544.7004720103882</v>
      </c>
      <c r="E618" s="1">
        <f t="shared" si="73"/>
        <v>8.4727252316143892E-2</v>
      </c>
      <c r="G618">
        <v>329.19299319999999</v>
      </c>
      <c r="H618">
        <v>-4.8798027040000003</v>
      </c>
      <c r="I618">
        <v>3.0500285790000001</v>
      </c>
      <c r="J618">
        <f t="shared" si="74"/>
        <v>2484.940905919796</v>
      </c>
      <c r="K618" s="1">
        <f t="shared" si="75"/>
        <v>8.4723016083333338E-2</v>
      </c>
      <c r="M618">
        <v>312.69900512695301</v>
      </c>
      <c r="N618">
        <v>-3.9394471645355198</v>
      </c>
      <c r="O618">
        <v>3.05002857930958</v>
      </c>
      <c r="P618">
        <f t="shared" si="76"/>
        <v>2006.0838520868335</v>
      </c>
      <c r="Q618" s="1">
        <f t="shared" si="77"/>
        <v>8.4723016091932779E-2</v>
      </c>
      <c r="S618">
        <v>312.66500854492199</v>
      </c>
      <c r="T618">
        <v>-3.5611944198608398</v>
      </c>
      <c r="U618">
        <v>3.0401104595512201</v>
      </c>
      <c r="V618">
        <f t="shared" si="78"/>
        <v>1813.4662863708922</v>
      </c>
      <c r="W618" s="1">
        <f t="shared" si="79"/>
        <v>8.4447512765311664E-2</v>
      </c>
    </row>
    <row r="619" spans="1:23" x14ac:dyDescent="0.25">
      <c r="A619">
        <v>340.20300292968801</v>
      </c>
      <c r="B619">
        <v>-6.9695734977722203</v>
      </c>
      <c r="C619">
        <v>3.0551147647202002</v>
      </c>
      <c r="D619">
        <f t="shared" si="72"/>
        <v>3549.1144482608374</v>
      </c>
      <c r="E619" s="1">
        <f t="shared" si="73"/>
        <v>8.4864299020005557E-2</v>
      </c>
      <c r="G619">
        <v>329.69299319999999</v>
      </c>
      <c r="H619">
        <v>-4.8860940929999996</v>
      </c>
      <c r="I619">
        <v>3.0549112709999999</v>
      </c>
      <c r="J619">
        <f t="shared" si="74"/>
        <v>2488.1446686187137</v>
      </c>
      <c r="K619" s="1">
        <f t="shared" si="75"/>
        <v>8.4858646416666669E-2</v>
      </c>
      <c r="M619">
        <v>313.19900512695301</v>
      </c>
      <c r="N619">
        <v>-3.9448151588439901</v>
      </c>
      <c r="O619">
        <v>3.05496226064861</v>
      </c>
      <c r="P619">
        <f t="shared" si="76"/>
        <v>2008.8173947009495</v>
      </c>
      <c r="Q619" s="1">
        <f t="shared" si="77"/>
        <v>8.4860062795794722E-2</v>
      </c>
      <c r="S619">
        <v>313.16500854492199</v>
      </c>
      <c r="T619">
        <v>-3.56528520584106</v>
      </c>
      <c r="U619">
        <v>3.04499315097928</v>
      </c>
      <c r="V619">
        <f t="shared" si="78"/>
        <v>1815.5494364563003</v>
      </c>
      <c r="W619" s="1">
        <f t="shared" si="79"/>
        <v>8.4583143082757772E-2</v>
      </c>
    </row>
    <row r="620" spans="1:23" x14ac:dyDescent="0.25">
      <c r="A620">
        <v>340.70300292968801</v>
      </c>
      <c r="B620">
        <v>-6.9820680618286097</v>
      </c>
      <c r="C620">
        <v>3.06025194004178</v>
      </c>
      <c r="D620">
        <f t="shared" si="72"/>
        <v>3555.4770524906985</v>
      </c>
      <c r="E620" s="1">
        <f t="shared" si="73"/>
        <v>8.5006998334493891E-2</v>
      </c>
      <c r="G620">
        <v>330.19299319999999</v>
      </c>
      <c r="H620">
        <v>-4.8927774429999999</v>
      </c>
      <c r="I620">
        <v>3.0600484460000001</v>
      </c>
      <c r="J620">
        <f t="shared" si="74"/>
        <v>2491.5480295353277</v>
      </c>
      <c r="K620" s="1">
        <f t="shared" si="75"/>
        <v>8.5001345722222232E-2</v>
      </c>
      <c r="M620">
        <v>313.69900512695301</v>
      </c>
      <c r="N620">
        <v>-3.9513609409332302</v>
      </c>
      <c r="O620">
        <v>3.05999768897891</v>
      </c>
      <c r="P620">
        <f t="shared" si="76"/>
        <v>2012.1507019392641</v>
      </c>
      <c r="Q620" s="1">
        <f t="shared" si="77"/>
        <v>8.4999935804969728E-2</v>
      </c>
      <c r="S620">
        <v>313.66500854492199</v>
      </c>
      <c r="T620">
        <v>-3.57107305526733</v>
      </c>
      <c r="U620">
        <v>3.0499775893986198</v>
      </c>
      <c r="V620">
        <f t="shared" si="78"/>
        <v>1818.4967818038597</v>
      </c>
      <c r="W620" s="1">
        <f t="shared" si="79"/>
        <v>8.4721599705517223E-2</v>
      </c>
    </row>
    <row r="621" spans="1:23" x14ac:dyDescent="0.25">
      <c r="A621">
        <v>341.20300292968801</v>
      </c>
      <c r="B621">
        <v>-6.9935574531555202</v>
      </c>
      <c r="C621">
        <v>3.0653891153633599</v>
      </c>
      <c r="D621">
        <f t="shared" si="72"/>
        <v>3561.3277928226707</v>
      </c>
      <c r="E621" s="1">
        <f t="shared" si="73"/>
        <v>8.5149697648982225E-2</v>
      </c>
      <c r="G621">
        <v>330.69299319999999</v>
      </c>
      <c r="H621">
        <v>-4.9001793859999996</v>
      </c>
      <c r="I621">
        <v>3.0651856209999999</v>
      </c>
      <c r="J621">
        <f t="shared" si="74"/>
        <v>2495.3173194143851</v>
      </c>
      <c r="K621" s="1">
        <f t="shared" si="75"/>
        <v>8.5144045027777782E-2</v>
      </c>
      <c r="M621">
        <v>314.19900512695301</v>
      </c>
      <c r="N621">
        <v>-3.9582440853118901</v>
      </c>
      <c r="O621">
        <v>3.0651348643004899</v>
      </c>
      <c r="P621">
        <f t="shared" si="76"/>
        <v>2015.6558041053543</v>
      </c>
      <c r="Q621" s="1">
        <f t="shared" si="77"/>
        <v>8.5142635119458049E-2</v>
      </c>
      <c r="S621">
        <v>314.16500854492199</v>
      </c>
      <c r="T621">
        <v>-3.5784037113189702</v>
      </c>
      <c r="U621">
        <v>3.0551147647202002</v>
      </c>
      <c r="V621">
        <f t="shared" si="78"/>
        <v>1822.2297702451788</v>
      </c>
      <c r="W621" s="1">
        <f t="shared" si="79"/>
        <v>8.4864299020005557E-2</v>
      </c>
    </row>
    <row r="622" spans="1:23" x14ac:dyDescent="0.25">
      <c r="A622">
        <v>341.70300292968801</v>
      </c>
      <c r="B622">
        <v>-7.0018482208251998</v>
      </c>
      <c r="C622">
        <v>3.0703227967023801</v>
      </c>
      <c r="D622">
        <f t="shared" si="72"/>
        <v>3565.5496987015654</v>
      </c>
      <c r="E622" s="1">
        <f t="shared" si="73"/>
        <v>8.5286744352843891E-2</v>
      </c>
      <c r="G622">
        <v>331.19299319999999</v>
      </c>
      <c r="H622">
        <v>-4.9046111110000004</v>
      </c>
      <c r="I622">
        <v>3.0701193029999998</v>
      </c>
      <c r="J622">
        <f t="shared" si="74"/>
        <v>2497.5740858052195</v>
      </c>
      <c r="K622" s="1">
        <f t="shared" si="75"/>
        <v>8.5281091749999996E-2</v>
      </c>
      <c r="M622">
        <v>314.69900512695301</v>
      </c>
      <c r="N622">
        <v>-3.96430587768555</v>
      </c>
      <c r="O622">
        <v>3.0701700598001498</v>
      </c>
      <c r="P622">
        <f t="shared" si="76"/>
        <v>2018.7426493624696</v>
      </c>
      <c r="Q622" s="1">
        <f t="shared" si="77"/>
        <v>8.528250166111527E-2</v>
      </c>
      <c r="S622">
        <v>314.66500854492199</v>
      </c>
      <c r="T622">
        <v>-3.5838913917541499</v>
      </c>
      <c r="U622">
        <v>3.0602011829614599</v>
      </c>
      <c r="V622">
        <f t="shared" si="78"/>
        <v>1825.0242606004581</v>
      </c>
      <c r="W622" s="1">
        <f t="shared" si="79"/>
        <v>8.5005588415596106E-2</v>
      </c>
    </row>
    <row r="623" spans="1:23" x14ac:dyDescent="0.25">
      <c r="A623">
        <v>342.20300292968801</v>
      </c>
      <c r="B623">
        <v>-7.0096640586853001</v>
      </c>
      <c r="C623">
        <v>3.0751547310501302</v>
      </c>
      <c r="D623">
        <f t="shared" si="72"/>
        <v>3569.5297561732905</v>
      </c>
      <c r="E623" s="1">
        <f t="shared" si="73"/>
        <v>8.5420964751392506E-2</v>
      </c>
      <c r="G623">
        <v>331.69299319999999</v>
      </c>
      <c r="H623">
        <v>-4.9101071359999997</v>
      </c>
      <c r="I623">
        <v>3.0750022270000001</v>
      </c>
      <c r="J623">
        <f t="shared" si="74"/>
        <v>2500.3728254614889</v>
      </c>
      <c r="K623" s="1">
        <f t="shared" si="75"/>
        <v>8.5416728527777777E-2</v>
      </c>
      <c r="M623">
        <v>315.19900512695301</v>
      </c>
      <c r="N623">
        <v>-3.9698538780212398</v>
      </c>
      <c r="O623">
        <v>3.07500222697854</v>
      </c>
      <c r="P623">
        <f t="shared" si="76"/>
        <v>2021.5678564080149</v>
      </c>
      <c r="Q623" s="1">
        <f t="shared" si="77"/>
        <v>8.5416728527181671E-2</v>
      </c>
      <c r="S623">
        <v>315.16500854492199</v>
      </c>
      <c r="T623">
        <v>-3.58981561660767</v>
      </c>
      <c r="U623">
        <v>3.0650838743895301</v>
      </c>
      <c r="V623">
        <f t="shared" si="78"/>
        <v>1828.0410523781895</v>
      </c>
      <c r="W623" s="1">
        <f t="shared" si="79"/>
        <v>8.5141218733042506E-2</v>
      </c>
    </row>
    <row r="624" spans="1:23" x14ac:dyDescent="0.25">
      <c r="A624">
        <v>342.70300292968801</v>
      </c>
      <c r="B624">
        <v>-7.0206794738769496</v>
      </c>
      <c r="C624">
        <v>3.0801901593804399</v>
      </c>
      <c r="D624">
        <f t="shared" si="72"/>
        <v>3575.1391337374662</v>
      </c>
      <c r="E624" s="1">
        <f t="shared" si="73"/>
        <v>8.5560837760567776E-2</v>
      </c>
      <c r="G624">
        <v>332.19299319999999</v>
      </c>
      <c r="H624">
        <v>-4.915952206</v>
      </c>
      <c r="I624">
        <v>3.0799356750000002</v>
      </c>
      <c r="J624">
        <f t="shared" si="74"/>
        <v>2503.3493092297895</v>
      </c>
      <c r="K624" s="1">
        <f t="shared" si="75"/>
        <v>8.5553768750000009E-2</v>
      </c>
      <c r="M624">
        <v>315.69900512695301</v>
      </c>
      <c r="N624">
        <v>-3.97552490234375</v>
      </c>
      <c r="O624">
        <v>3.07993567548692</v>
      </c>
      <c r="P624">
        <f t="shared" si="76"/>
        <v>2024.4557109325269</v>
      </c>
      <c r="Q624" s="1">
        <f t="shared" si="77"/>
        <v>8.5553768763525551E-2</v>
      </c>
      <c r="S624">
        <v>315.66500854492199</v>
      </c>
      <c r="T624">
        <v>-3.59387159347534</v>
      </c>
      <c r="U624">
        <v>3.0699158087372802</v>
      </c>
      <c r="V624">
        <f t="shared" si="78"/>
        <v>1830.1064766265256</v>
      </c>
      <c r="W624" s="1">
        <f t="shared" si="79"/>
        <v>8.5275439131591121E-2</v>
      </c>
    </row>
    <row r="625" spans="1:23" x14ac:dyDescent="0.25">
      <c r="A625">
        <v>343.20300292968801</v>
      </c>
      <c r="B625">
        <v>-7.0325779914856001</v>
      </c>
      <c r="C625">
        <v>3.0853780917823301</v>
      </c>
      <c r="D625">
        <f t="shared" si="72"/>
        <v>3581.1982133599486</v>
      </c>
      <c r="E625" s="1">
        <f t="shared" si="73"/>
        <v>8.5704946993953618E-2</v>
      </c>
      <c r="G625">
        <v>332.69299319999999</v>
      </c>
      <c r="H625">
        <v>-4.9244356160000002</v>
      </c>
      <c r="I625">
        <v>3.0850728510000001</v>
      </c>
      <c r="J625">
        <f t="shared" si="74"/>
        <v>2507.6693143220878</v>
      </c>
      <c r="K625" s="1">
        <f t="shared" si="75"/>
        <v>8.5696468083333338E-2</v>
      </c>
      <c r="M625">
        <v>316.19900512695301</v>
      </c>
      <c r="N625">
        <v>-3.98210668563843</v>
      </c>
      <c r="O625">
        <v>3.0850728508084999</v>
      </c>
      <c r="P625">
        <f t="shared" si="76"/>
        <v>2027.8073510571251</v>
      </c>
      <c r="Q625" s="1">
        <f t="shared" si="77"/>
        <v>8.5696468078013885E-2</v>
      </c>
      <c r="S625">
        <v>316.16500854492199</v>
      </c>
      <c r="T625">
        <v>-3.5999007225036599</v>
      </c>
      <c r="U625">
        <v>3.0749512370675798</v>
      </c>
      <c r="V625">
        <f t="shared" si="78"/>
        <v>1833.1766887351544</v>
      </c>
      <c r="W625" s="1">
        <f t="shared" si="79"/>
        <v>8.54153121407661E-2</v>
      </c>
    </row>
    <row r="626" spans="1:23" x14ac:dyDescent="0.25">
      <c r="A626">
        <v>343.70300292968801</v>
      </c>
      <c r="B626">
        <v>-7.0420117378234899</v>
      </c>
      <c r="C626">
        <v>3.09036253020167</v>
      </c>
      <c r="D626">
        <f t="shared" si="72"/>
        <v>3586.0021580259649</v>
      </c>
      <c r="E626" s="1">
        <f t="shared" si="73"/>
        <v>8.5843403616713054E-2</v>
      </c>
      <c r="G626">
        <v>333.19299319999999</v>
      </c>
      <c r="H626">
        <v>-4.9305014610000004</v>
      </c>
      <c r="I626">
        <v>3.0901592689999999</v>
      </c>
      <c r="J626">
        <f t="shared" si="74"/>
        <v>2510.7582232972627</v>
      </c>
      <c r="K626" s="1">
        <f t="shared" si="75"/>
        <v>8.583775747222222E-2</v>
      </c>
      <c r="M626">
        <v>316.69900512695301</v>
      </c>
      <c r="N626">
        <v>-3.9893054962158199</v>
      </c>
      <c r="O626">
        <v>3.0902100261300798</v>
      </c>
      <c r="P626">
        <f t="shared" si="76"/>
        <v>2031.4731998552868</v>
      </c>
      <c r="Q626" s="1">
        <f t="shared" si="77"/>
        <v>8.5839167392502219E-2</v>
      </c>
      <c r="S626">
        <v>316.66500854492199</v>
      </c>
      <c r="T626">
        <v>-3.6066727638244598</v>
      </c>
      <c r="U626">
        <v>3.0800884123891601</v>
      </c>
      <c r="V626">
        <f t="shared" si="78"/>
        <v>1836.6252139144287</v>
      </c>
      <c r="W626" s="1">
        <f t="shared" si="79"/>
        <v>8.5558011455254449E-2</v>
      </c>
    </row>
    <row r="627" spans="1:23" x14ac:dyDescent="0.25">
      <c r="A627">
        <v>344.20300292968801</v>
      </c>
      <c r="B627">
        <v>-7.0493698120117196</v>
      </c>
      <c r="C627">
        <v>3.0952962115406999</v>
      </c>
      <c r="D627">
        <f t="shared" si="72"/>
        <v>3589.7491085992201</v>
      </c>
      <c r="E627" s="1">
        <f t="shared" si="73"/>
        <v>8.5980450320574997E-2</v>
      </c>
      <c r="G627">
        <v>333.69299319999999</v>
      </c>
      <c r="H627">
        <v>-4.9360919000000001</v>
      </c>
      <c r="I627">
        <v>3.0950929500000002</v>
      </c>
      <c r="J627">
        <f t="shared" si="74"/>
        <v>2513.6050413749203</v>
      </c>
      <c r="K627" s="1">
        <f t="shared" si="75"/>
        <v>8.5974804166666668E-2</v>
      </c>
      <c r="M627">
        <v>317.19900512695301</v>
      </c>
      <c r="N627">
        <v>-3.9938085079193102</v>
      </c>
      <c r="O627">
        <v>3.0950929503887901</v>
      </c>
      <c r="P627">
        <f t="shared" si="76"/>
        <v>2033.7662675591648</v>
      </c>
      <c r="Q627" s="1">
        <f t="shared" si="77"/>
        <v>8.5974804177466391E-2</v>
      </c>
      <c r="S627">
        <v>317.16500854492199</v>
      </c>
      <c r="T627">
        <v>-3.6118435859680198</v>
      </c>
      <c r="U627">
        <v>3.0850728508084999</v>
      </c>
      <c r="V627">
        <f t="shared" si="78"/>
        <v>1839.2583505884249</v>
      </c>
      <c r="W627" s="1">
        <f t="shared" si="79"/>
        <v>8.5696468078013885E-2</v>
      </c>
    </row>
    <row r="628" spans="1:23" x14ac:dyDescent="0.25">
      <c r="A628">
        <v>344.70300292968801</v>
      </c>
      <c r="B628">
        <v>-7.0579428672790501</v>
      </c>
      <c r="C628">
        <v>3.1001791357994102</v>
      </c>
      <c r="D628">
        <f t="shared" si="72"/>
        <v>3594.1147637321701</v>
      </c>
      <c r="E628" s="1">
        <f t="shared" si="73"/>
        <v>8.6116087105539169E-2</v>
      </c>
      <c r="G628">
        <v>334.19299319999999</v>
      </c>
      <c r="H628">
        <v>-4.9418425560000001</v>
      </c>
      <c r="I628">
        <v>3.099975642</v>
      </c>
      <c r="J628">
        <f t="shared" si="74"/>
        <v>2516.5334467218331</v>
      </c>
      <c r="K628" s="1">
        <f t="shared" si="75"/>
        <v>8.6110434499999999E-2</v>
      </c>
      <c r="M628">
        <v>317.69900512695301</v>
      </c>
      <c r="N628">
        <v>-3.9980783462524401</v>
      </c>
      <c r="O628">
        <v>3.0999248847365402</v>
      </c>
      <c r="P628">
        <f t="shared" si="76"/>
        <v>2035.9405964366338</v>
      </c>
      <c r="Q628" s="1">
        <f t="shared" si="77"/>
        <v>8.6109024576015006E-2</v>
      </c>
      <c r="S628">
        <v>317.66500854492199</v>
      </c>
      <c r="T628">
        <v>-3.6160464286804199</v>
      </c>
      <c r="U628">
        <v>3.0900065321475298</v>
      </c>
      <c r="V628">
        <f t="shared" si="78"/>
        <v>1841.3985633000227</v>
      </c>
      <c r="W628" s="1">
        <f t="shared" si="79"/>
        <v>8.5833514781875828E-2</v>
      </c>
    </row>
    <row r="629" spans="1:23" x14ac:dyDescent="0.25">
      <c r="A629">
        <v>345.20300292968801</v>
      </c>
      <c r="B629">
        <v>-7.0672926902770996</v>
      </c>
      <c r="C629">
        <v>3.1052653212100298</v>
      </c>
      <c r="D629">
        <f t="shared" si="72"/>
        <v>3598.8759721334686</v>
      </c>
      <c r="E629" s="1">
        <f t="shared" si="73"/>
        <v>8.6257370033611946E-2</v>
      </c>
      <c r="G629">
        <v>334.69299319999999</v>
      </c>
      <c r="H629">
        <v>-4.9491572379999997</v>
      </c>
      <c r="I629">
        <v>3.1050618270000001</v>
      </c>
      <c r="J629">
        <f t="shared" si="74"/>
        <v>2520.2583007001904</v>
      </c>
      <c r="K629" s="1">
        <f t="shared" si="75"/>
        <v>8.6251717416666665E-2</v>
      </c>
      <c r="M629">
        <v>318.19900512695301</v>
      </c>
      <c r="N629">
        <v>-4.0033898353576696</v>
      </c>
      <c r="O629">
        <v>3.10490932315588</v>
      </c>
      <c r="P629">
        <f t="shared" si="76"/>
        <v>2038.6453649179728</v>
      </c>
      <c r="Q629" s="1">
        <f t="shared" si="77"/>
        <v>8.6247481198774442E-2</v>
      </c>
      <c r="S629">
        <v>318.16500854492199</v>
      </c>
      <c r="T629">
        <v>-3.62140965461731</v>
      </c>
      <c r="U629">
        <v>3.09494021348655</v>
      </c>
      <c r="V629">
        <f t="shared" si="78"/>
        <v>1844.1296777172806</v>
      </c>
      <c r="W629" s="1">
        <f t="shared" si="79"/>
        <v>8.5970561485737507E-2</v>
      </c>
    </row>
    <row r="630" spans="1:23" x14ac:dyDescent="0.25">
      <c r="A630">
        <v>345.70300292968801</v>
      </c>
      <c r="B630">
        <v>-7.0789113044738796</v>
      </c>
      <c r="C630">
        <v>3.1104024965316102</v>
      </c>
      <c r="D630">
        <f t="shared" si="72"/>
        <v>3604.7925166003201</v>
      </c>
      <c r="E630" s="1">
        <f t="shared" si="73"/>
        <v>8.6400069348100281E-2</v>
      </c>
      <c r="G630">
        <v>335.19299319999999</v>
      </c>
      <c r="H630">
        <v>-4.956090927</v>
      </c>
      <c r="I630">
        <v>3.110097256</v>
      </c>
      <c r="J630">
        <f t="shared" si="74"/>
        <v>2523.7891416931889</v>
      </c>
      <c r="K630" s="1">
        <f t="shared" si="75"/>
        <v>8.6391590444444444E-2</v>
      </c>
      <c r="M630">
        <v>318.69900512695301</v>
      </c>
      <c r="N630">
        <v>-4.01048040390015</v>
      </c>
      <c r="O630">
        <v>3.1100972555577799</v>
      </c>
      <c r="P630">
        <f t="shared" si="76"/>
        <v>2042.2560936474345</v>
      </c>
      <c r="Q630" s="1">
        <f t="shared" si="77"/>
        <v>8.6391590432160548E-2</v>
      </c>
      <c r="S630">
        <v>318.66500854492199</v>
      </c>
      <c r="T630">
        <v>-3.6298189163207999</v>
      </c>
      <c r="U630">
        <v>3.1000773888081299</v>
      </c>
      <c r="V630">
        <f t="shared" si="78"/>
        <v>1848.411924288122</v>
      </c>
      <c r="W630" s="1">
        <f t="shared" si="79"/>
        <v>8.6113260800225827E-2</v>
      </c>
    </row>
    <row r="631" spans="1:23" x14ac:dyDescent="0.25">
      <c r="A631">
        <v>346.20300292968801</v>
      </c>
      <c r="B631">
        <v>-7.0863790512084996</v>
      </c>
      <c r="C631">
        <v>3.1152854207903098</v>
      </c>
      <c r="D631">
        <f t="shared" si="72"/>
        <v>3608.5953157013359</v>
      </c>
      <c r="E631" s="1">
        <f t="shared" si="73"/>
        <v>8.6535706133064161E-2</v>
      </c>
      <c r="G631">
        <v>335.69299319999999</v>
      </c>
      <c r="H631">
        <v>-4.9609746929999998</v>
      </c>
      <c r="I631">
        <v>3.1150819269999999</v>
      </c>
      <c r="J631">
        <f t="shared" si="74"/>
        <v>2526.2761008274979</v>
      </c>
      <c r="K631" s="1">
        <f t="shared" si="75"/>
        <v>8.6530053527777775E-2</v>
      </c>
      <c r="M631">
        <v>319.19900512695301</v>
      </c>
      <c r="N631">
        <v>-4.0158562660217303</v>
      </c>
      <c r="O631">
        <v>3.11513268388808</v>
      </c>
      <c r="P631">
        <f t="shared" si="76"/>
        <v>2044.9936427863679</v>
      </c>
      <c r="Q631" s="1">
        <f t="shared" si="77"/>
        <v>8.6531463441335554E-2</v>
      </c>
      <c r="S631">
        <v>319.16500854492199</v>
      </c>
      <c r="T631">
        <v>-3.6355538368225102</v>
      </c>
      <c r="U631">
        <v>3.10516357421875</v>
      </c>
      <c r="V631">
        <f t="shared" si="78"/>
        <v>1851.3323166505461</v>
      </c>
      <c r="W631" s="1">
        <f t="shared" si="79"/>
        <v>8.6254543728298605E-2</v>
      </c>
    </row>
    <row r="632" spans="1:23" x14ac:dyDescent="0.25">
      <c r="A632">
        <v>346.70300292968801</v>
      </c>
      <c r="B632">
        <v>-7.0945343971252397</v>
      </c>
      <c r="C632">
        <v>3.1202191021293402</v>
      </c>
      <c r="D632">
        <f t="shared" si="72"/>
        <v>3612.7482607894281</v>
      </c>
      <c r="E632" s="1">
        <f t="shared" si="73"/>
        <v>8.6672752836926117E-2</v>
      </c>
      <c r="G632">
        <v>336.19299319999999</v>
      </c>
      <c r="H632">
        <v>-4.9664287570000001</v>
      </c>
      <c r="I632">
        <v>3.1200156080000001</v>
      </c>
      <c r="J632">
        <f t="shared" si="74"/>
        <v>2529.0534726925521</v>
      </c>
      <c r="K632" s="1">
        <f t="shared" si="75"/>
        <v>8.6667100222222224E-2</v>
      </c>
      <c r="M632">
        <v>319.69900512695301</v>
      </c>
      <c r="N632">
        <v>-4.0210509300231898</v>
      </c>
      <c r="O632">
        <v>3.1200156081467898</v>
      </c>
      <c r="P632">
        <f t="shared" si="76"/>
        <v>2047.6389204446541</v>
      </c>
      <c r="Q632" s="1">
        <f t="shared" si="77"/>
        <v>8.6667100226299712E-2</v>
      </c>
      <c r="S632">
        <v>319.66500854492199</v>
      </c>
      <c r="T632">
        <v>-3.64098024368286</v>
      </c>
      <c r="U632">
        <v>3.1100972555577799</v>
      </c>
      <c r="V632">
        <f t="shared" si="78"/>
        <v>1854.0956046761858</v>
      </c>
      <c r="W632" s="1">
        <f t="shared" si="79"/>
        <v>8.6391590432160548E-2</v>
      </c>
    </row>
    <row r="633" spans="1:23" x14ac:dyDescent="0.25">
      <c r="A633">
        <v>347.20300292968801</v>
      </c>
      <c r="B633">
        <v>-7.1029605865478498</v>
      </c>
      <c r="C633">
        <v>3.1251527834683701</v>
      </c>
      <c r="D633">
        <f t="shared" si="72"/>
        <v>3617.0391274591211</v>
      </c>
      <c r="E633" s="1">
        <f t="shared" si="73"/>
        <v>8.680979954078806E-2</v>
      </c>
      <c r="G633">
        <v>336.69299319999999</v>
      </c>
      <c r="H633">
        <v>-4.9719867710000001</v>
      </c>
      <c r="I633">
        <v>3.1248982999999999</v>
      </c>
      <c r="J633">
        <f t="shared" si="74"/>
        <v>2531.8837789942709</v>
      </c>
      <c r="K633" s="1">
        <f t="shared" si="75"/>
        <v>8.6802730555555555E-2</v>
      </c>
      <c r="M633">
        <v>320.19900512695301</v>
      </c>
      <c r="N633">
        <v>-4.0261030197143599</v>
      </c>
      <c r="O633">
        <v>3.12494928948581</v>
      </c>
      <c r="P633">
        <f t="shared" si="76"/>
        <v>2050.2115950168604</v>
      </c>
      <c r="Q633" s="1">
        <f t="shared" si="77"/>
        <v>8.6804146930161391E-2</v>
      </c>
      <c r="S633">
        <v>320.16500854492199</v>
      </c>
      <c r="T633">
        <v>-3.6460862159728999</v>
      </c>
      <c r="U633">
        <v>3.11498017981648</v>
      </c>
      <c r="V633">
        <f t="shared" si="78"/>
        <v>1856.695717872896</v>
      </c>
      <c r="W633" s="1">
        <f t="shared" si="79"/>
        <v>8.6527227217124442E-2</v>
      </c>
    </row>
    <row r="634" spans="1:23" x14ac:dyDescent="0.25">
      <c r="A634">
        <v>347.70300292968801</v>
      </c>
      <c r="B634">
        <v>-7.1138443946838397</v>
      </c>
      <c r="C634">
        <v>3.1303407158702599</v>
      </c>
      <c r="D634">
        <f t="shared" si="72"/>
        <v>3622.581486789988</v>
      </c>
      <c r="E634" s="1">
        <f t="shared" si="73"/>
        <v>8.6953908774173888E-2</v>
      </c>
      <c r="G634">
        <v>337.19299319999999</v>
      </c>
      <c r="H634">
        <v>-4.9793968199999998</v>
      </c>
      <c r="I634">
        <v>3.1300354750000001</v>
      </c>
      <c r="J634">
        <f t="shared" si="74"/>
        <v>2535.657196690006</v>
      </c>
      <c r="K634" s="1">
        <f t="shared" si="75"/>
        <v>8.6945429861111118E-2</v>
      </c>
      <c r="M634">
        <v>320.69900512695301</v>
      </c>
      <c r="N634">
        <v>-4.0321726799011204</v>
      </c>
      <c r="O634">
        <v>3.1300354748964301</v>
      </c>
      <c r="P634">
        <f t="shared" si="76"/>
        <v>2053.302446798788</v>
      </c>
      <c r="Q634" s="1">
        <f t="shared" si="77"/>
        <v>8.6945429858234169E-2</v>
      </c>
      <c r="S634">
        <v>320.66500854492199</v>
      </c>
      <c r="T634">
        <v>-3.65228343009949</v>
      </c>
      <c r="U634">
        <v>3.1199138611555099</v>
      </c>
      <c r="V634">
        <f t="shared" si="78"/>
        <v>1859.8515239208095</v>
      </c>
      <c r="W634" s="1">
        <f t="shared" si="79"/>
        <v>8.6664273920986384E-2</v>
      </c>
    </row>
    <row r="635" spans="1:23" x14ac:dyDescent="0.25">
      <c r="A635">
        <v>348.20300292968801</v>
      </c>
      <c r="B635">
        <v>-7.1247649192810103</v>
      </c>
      <c r="C635">
        <v>3.13542690128088</v>
      </c>
      <c r="D635">
        <f t="shared" si="72"/>
        <v>3628.1425432366696</v>
      </c>
      <c r="E635" s="1">
        <f t="shared" si="73"/>
        <v>8.7095191702246666E-2</v>
      </c>
      <c r="G635">
        <v>337.69299319999999</v>
      </c>
      <c r="H635">
        <v>-4.9865813259999996</v>
      </c>
      <c r="I635">
        <v>3.1351726499999999</v>
      </c>
      <c r="J635">
        <f t="shared" si="74"/>
        <v>2539.3157611712281</v>
      </c>
      <c r="K635" s="1">
        <f t="shared" si="75"/>
        <v>8.7088129166666667E-2</v>
      </c>
      <c r="M635">
        <v>321.19900512695301</v>
      </c>
      <c r="N635">
        <v>-4.0383548736572301</v>
      </c>
      <c r="O635">
        <v>3.13522340729833</v>
      </c>
      <c r="P635">
        <f t="shared" si="76"/>
        <v>2056.4506040265969</v>
      </c>
      <c r="Q635" s="1">
        <f t="shared" si="77"/>
        <v>8.7089539091620274E-2</v>
      </c>
      <c r="S635">
        <v>321.16500854492199</v>
      </c>
      <c r="T635">
        <v>-3.6584517955779998</v>
      </c>
      <c r="U635">
        <v>3.1250510364770898</v>
      </c>
      <c r="V635">
        <f t="shared" si="78"/>
        <v>1862.9926393777209</v>
      </c>
      <c r="W635" s="1">
        <f t="shared" si="79"/>
        <v>8.6806973235474719E-2</v>
      </c>
    </row>
    <row r="636" spans="1:23" x14ac:dyDescent="0.25">
      <c r="A636">
        <v>348.70300292968801</v>
      </c>
      <c r="B636">
        <v>-7.1318211555481001</v>
      </c>
      <c r="C636">
        <v>3.1403098255395898</v>
      </c>
      <c r="D636">
        <f t="shared" si="72"/>
        <v>3631.7357889487457</v>
      </c>
      <c r="E636" s="1">
        <f t="shared" si="73"/>
        <v>8.7230828487210824E-2</v>
      </c>
      <c r="G636">
        <v>338.19299319999999</v>
      </c>
      <c r="H636">
        <v>-4.9920043950000004</v>
      </c>
      <c r="I636">
        <v>3.1401063319999998</v>
      </c>
      <c r="J636">
        <f t="shared" si="74"/>
        <v>2542.0773494589434</v>
      </c>
      <c r="K636" s="1">
        <f t="shared" si="75"/>
        <v>8.7225175888888881E-2</v>
      </c>
      <c r="M636">
        <v>321.69900512695301</v>
      </c>
      <c r="N636">
        <v>-4.0448479652404803</v>
      </c>
      <c r="O636">
        <v>3.1401570886373502</v>
      </c>
      <c r="P636">
        <f t="shared" si="76"/>
        <v>2059.7570796896143</v>
      </c>
      <c r="Q636" s="1">
        <f t="shared" si="77"/>
        <v>8.7226585795481953E-2</v>
      </c>
      <c r="S636">
        <v>321.66500854492199</v>
      </c>
      <c r="T636">
        <v>-3.6639335155487101</v>
      </c>
      <c r="U636">
        <v>3.1300862319767502</v>
      </c>
      <c r="V636">
        <f t="shared" si="78"/>
        <v>1865.7840944869304</v>
      </c>
      <c r="W636" s="1">
        <f t="shared" si="79"/>
        <v>8.6946839777131954E-2</v>
      </c>
    </row>
    <row r="637" spans="1:23" x14ac:dyDescent="0.25">
      <c r="A637">
        <v>349.20300292968801</v>
      </c>
      <c r="B637">
        <v>-7.1385035514831499</v>
      </c>
      <c r="C637">
        <v>3.1451417598873399</v>
      </c>
      <c r="D637">
        <f t="shared" si="72"/>
        <v>3635.1386640270653</v>
      </c>
      <c r="E637" s="1">
        <f t="shared" si="73"/>
        <v>8.7365048885759439E-2</v>
      </c>
      <c r="G637">
        <v>338.69299319999999</v>
      </c>
      <c r="H637">
        <v>-4.9971632960000001</v>
      </c>
      <c r="I637">
        <v>3.1449890229999999</v>
      </c>
      <c r="J637">
        <f t="shared" si="74"/>
        <v>2544.7044155315084</v>
      </c>
      <c r="K637" s="1">
        <f t="shared" si="75"/>
        <v>8.7360806194444446E-2</v>
      </c>
      <c r="M637">
        <v>322.19900512695301</v>
      </c>
      <c r="N637">
        <v>-4.04862403869629</v>
      </c>
      <c r="O637">
        <v>3.1450400128960601</v>
      </c>
      <c r="P637">
        <f t="shared" si="76"/>
        <v>2061.6799687823245</v>
      </c>
      <c r="Q637" s="1">
        <f t="shared" si="77"/>
        <v>8.7362222580446111E-2</v>
      </c>
      <c r="S637">
        <v>322.16500854492199</v>
      </c>
      <c r="T637">
        <v>-3.6697247028350799</v>
      </c>
      <c r="U637">
        <v>3.1350199133157699</v>
      </c>
      <c r="V637">
        <f t="shared" si="78"/>
        <v>1868.7331395722874</v>
      </c>
      <c r="W637" s="1">
        <f t="shared" si="79"/>
        <v>8.7083886480993605E-2</v>
      </c>
    </row>
    <row r="638" spans="1:23" x14ac:dyDescent="0.25">
      <c r="A638">
        <v>349.70300292968801</v>
      </c>
      <c r="B638">
        <v>-7.1492500305175799</v>
      </c>
      <c r="C638">
        <v>3.1501771882176399</v>
      </c>
      <c r="D638">
        <f t="shared" si="72"/>
        <v>3640.6110912883914</v>
      </c>
      <c r="E638" s="1">
        <f t="shared" si="73"/>
        <v>8.7504921894934445E-2</v>
      </c>
      <c r="G638">
        <v>339.19299319999999</v>
      </c>
      <c r="H638">
        <v>-5.0033459660000004</v>
      </c>
      <c r="I638">
        <v>3.1499736939999998</v>
      </c>
      <c r="J638">
        <f t="shared" si="74"/>
        <v>2547.8528152768936</v>
      </c>
      <c r="K638" s="1">
        <f t="shared" si="75"/>
        <v>8.7499269277777778E-2</v>
      </c>
      <c r="M638">
        <v>322.69900512695301</v>
      </c>
      <c r="N638">
        <v>-4.0540409088134801</v>
      </c>
      <c r="O638">
        <v>3.14997369423509</v>
      </c>
      <c r="P638">
        <f t="shared" si="76"/>
        <v>2064.438400414248</v>
      </c>
      <c r="Q638" s="1">
        <f t="shared" si="77"/>
        <v>8.7499269284308054E-2</v>
      </c>
      <c r="S638">
        <v>322.66500854492199</v>
      </c>
      <c r="T638">
        <v>-3.6751616001129199</v>
      </c>
      <c r="U638">
        <v>3.14000458456576</v>
      </c>
      <c r="V638">
        <f t="shared" si="78"/>
        <v>1871.5017696310219</v>
      </c>
      <c r="W638" s="1">
        <f t="shared" si="79"/>
        <v>8.7222349571271118E-2</v>
      </c>
    </row>
    <row r="639" spans="1:23" x14ac:dyDescent="0.25">
      <c r="A639">
        <v>350.20300292968801</v>
      </c>
      <c r="B639">
        <v>-7.1602196693420401</v>
      </c>
      <c r="C639">
        <v>3.1553651206195399</v>
      </c>
      <c r="D639">
        <f t="shared" si="72"/>
        <v>3646.197158162719</v>
      </c>
      <c r="E639" s="1">
        <f t="shared" si="73"/>
        <v>8.7649031128320551E-2</v>
      </c>
      <c r="G639">
        <v>339.69299319999999</v>
      </c>
      <c r="H639">
        <v>-5.0114631650000003</v>
      </c>
      <c r="I639">
        <v>3.1551108700000001</v>
      </c>
      <c r="J639">
        <f t="shared" si="74"/>
        <v>2551.9863348185868</v>
      </c>
      <c r="K639" s="1">
        <f t="shared" si="75"/>
        <v>8.7641968611111121E-2</v>
      </c>
      <c r="M639">
        <v>323.19900512695301</v>
      </c>
      <c r="N639">
        <v>-4.06064701080322</v>
      </c>
      <c r="O639">
        <v>3.1551108695566699</v>
      </c>
      <c r="P639">
        <f t="shared" si="76"/>
        <v>2067.8024243428235</v>
      </c>
      <c r="Q639" s="1">
        <f t="shared" si="77"/>
        <v>8.7641968598796388E-2</v>
      </c>
      <c r="S639">
        <v>323.16500854492199</v>
      </c>
      <c r="T639">
        <v>-3.6818006038665798</v>
      </c>
      <c r="U639">
        <v>3.1450400128960601</v>
      </c>
      <c r="V639">
        <f t="shared" si="78"/>
        <v>1874.8825481179272</v>
      </c>
      <c r="W639" s="1">
        <f t="shared" si="79"/>
        <v>8.7362222580446111E-2</v>
      </c>
    </row>
    <row r="640" spans="1:23" x14ac:dyDescent="0.25">
      <c r="A640">
        <v>350.70300292968801</v>
      </c>
      <c r="B640">
        <v>-7.1695127487182599</v>
      </c>
      <c r="C640">
        <v>3.1604005489498399</v>
      </c>
      <c r="D640">
        <f t="shared" si="72"/>
        <v>3650.9294710213921</v>
      </c>
      <c r="E640" s="1">
        <f t="shared" si="73"/>
        <v>8.7788904137495558E-2</v>
      </c>
      <c r="G640">
        <v>340.19299319999999</v>
      </c>
      <c r="H640">
        <v>-5.018467426</v>
      </c>
      <c r="I640">
        <v>3.1601970549999998</v>
      </c>
      <c r="J640">
        <f t="shared" si="74"/>
        <v>2555.5531131763205</v>
      </c>
      <c r="K640" s="1">
        <f t="shared" si="75"/>
        <v>8.7783251527777773E-2</v>
      </c>
      <c r="M640">
        <v>323.69900512695301</v>
      </c>
      <c r="N640">
        <v>-4.0667653083801296</v>
      </c>
      <c r="O640">
        <v>3.16014606505632</v>
      </c>
      <c r="P640">
        <f t="shared" si="76"/>
        <v>2070.91804373272</v>
      </c>
      <c r="Q640" s="1">
        <f t="shared" si="77"/>
        <v>8.7781835140453332E-2</v>
      </c>
      <c r="S640">
        <v>323.66500854492199</v>
      </c>
      <c r="T640">
        <v>-3.6878609657287602</v>
      </c>
      <c r="U640">
        <v>3.1501771882176399</v>
      </c>
      <c r="V640">
        <f t="shared" si="78"/>
        <v>1877.9686649159821</v>
      </c>
      <c r="W640" s="1">
        <f t="shared" si="79"/>
        <v>8.7504921894934445E-2</v>
      </c>
    </row>
    <row r="641" spans="1:23" x14ac:dyDescent="0.25">
      <c r="A641">
        <v>351.20300292968801</v>
      </c>
      <c r="B641">
        <v>-7.1757059097290004</v>
      </c>
      <c r="C641">
        <v>3.1652832403778999</v>
      </c>
      <c r="D641">
        <f t="shared" si="72"/>
        <v>3654.0832131019729</v>
      </c>
      <c r="E641" s="1">
        <f t="shared" si="73"/>
        <v>8.7924534454941666E-2</v>
      </c>
      <c r="G641">
        <v>340.69299319999999</v>
      </c>
      <c r="H641">
        <v>-5.022756577</v>
      </c>
      <c r="I641">
        <v>3.1651307360000001</v>
      </c>
      <c r="J641">
        <f t="shared" si="74"/>
        <v>2557.7372766390831</v>
      </c>
      <c r="K641" s="1">
        <f t="shared" si="75"/>
        <v>8.7920298222222221E-2</v>
      </c>
      <c r="M641">
        <v>324.19900512695301</v>
      </c>
      <c r="N641">
        <v>-4.0709753036498997</v>
      </c>
      <c r="O641">
        <v>3.1650289893150299</v>
      </c>
      <c r="P641">
        <f t="shared" si="76"/>
        <v>2073.0618987396051</v>
      </c>
      <c r="Q641" s="1">
        <f t="shared" si="77"/>
        <v>8.791747192541749E-2</v>
      </c>
      <c r="S641">
        <v>324.16500854492199</v>
      </c>
      <c r="T641">
        <v>-3.69221091270447</v>
      </c>
      <c r="U641">
        <v>3.1550598796457101</v>
      </c>
      <c r="V641">
        <f t="shared" si="78"/>
        <v>1880.1837875006847</v>
      </c>
      <c r="W641" s="1">
        <f t="shared" si="79"/>
        <v>8.7640552212380832E-2</v>
      </c>
    </row>
    <row r="642" spans="1:23" x14ac:dyDescent="0.25">
      <c r="A642">
        <v>351.70300292968801</v>
      </c>
      <c r="B642">
        <v>-7.1841125488281303</v>
      </c>
      <c r="C642">
        <v>3.1702169217169298</v>
      </c>
      <c r="D642">
        <f t="shared" si="72"/>
        <v>3658.3641241645473</v>
      </c>
      <c r="E642" s="1">
        <f t="shared" si="73"/>
        <v>8.8061581158803609E-2</v>
      </c>
      <c r="G642">
        <v>341.19299319999999</v>
      </c>
      <c r="H642">
        <v>-5.0279903409999998</v>
      </c>
      <c r="I642">
        <v>3.169962671</v>
      </c>
      <c r="J642">
        <f t="shared" si="74"/>
        <v>2560.4024651814125</v>
      </c>
      <c r="K642" s="1">
        <f t="shared" si="75"/>
        <v>8.8054518638888885E-2</v>
      </c>
      <c r="M642">
        <v>324.69900512695301</v>
      </c>
      <c r="N642">
        <v>-4.0769596099853498</v>
      </c>
      <c r="O642">
        <v>3.1699626706540598</v>
      </c>
      <c r="P642">
        <f t="shared" si="76"/>
        <v>2076.1092857977592</v>
      </c>
      <c r="Q642" s="1">
        <f t="shared" si="77"/>
        <v>8.8054518629279432E-2</v>
      </c>
      <c r="S642">
        <v>324.66500854492199</v>
      </c>
      <c r="T642">
        <v>-3.6978960037231401</v>
      </c>
      <c r="U642">
        <v>3.1599935609847298</v>
      </c>
      <c r="V642">
        <f t="shared" si="78"/>
        <v>1883.0788052059272</v>
      </c>
      <c r="W642" s="1">
        <f t="shared" si="79"/>
        <v>8.7777598916242497E-2</v>
      </c>
    </row>
    <row r="643" spans="1:23" x14ac:dyDescent="0.25">
      <c r="A643">
        <v>352.20300292968801</v>
      </c>
      <c r="B643">
        <v>-7.1952848434448198</v>
      </c>
      <c r="C643">
        <v>3.17530333995819</v>
      </c>
      <c r="D643">
        <f t="shared" si="72"/>
        <v>3664.0533894053819</v>
      </c>
      <c r="E643" s="1">
        <f t="shared" si="73"/>
        <v>8.8202870554394172E-2</v>
      </c>
      <c r="G643">
        <v>341.69299319999999</v>
      </c>
      <c r="H643">
        <v>-5.0354981419999998</v>
      </c>
      <c r="I643">
        <v>3.1749980990000002</v>
      </c>
      <c r="J643">
        <f t="shared" si="74"/>
        <v>2564.2256611075745</v>
      </c>
      <c r="K643" s="1">
        <f t="shared" si="75"/>
        <v>8.8194391638888897E-2</v>
      </c>
      <c r="M643">
        <v>325.19900512695301</v>
      </c>
      <c r="N643">
        <v>-4.08083295822144</v>
      </c>
      <c r="O643">
        <v>3.1749471090734001</v>
      </c>
      <c r="P643">
        <f t="shared" si="76"/>
        <v>2078.0817101063981</v>
      </c>
      <c r="Q643" s="1">
        <f t="shared" si="77"/>
        <v>8.8192975252038897E-2</v>
      </c>
      <c r="S643">
        <v>325.16500854492199</v>
      </c>
      <c r="T643">
        <v>-3.7019736766815199</v>
      </c>
      <c r="U643">
        <v>3.1648764852434401</v>
      </c>
      <c r="V643">
        <f t="shared" si="78"/>
        <v>1885.155277749978</v>
      </c>
      <c r="W643" s="1">
        <f t="shared" si="79"/>
        <v>8.7913235701206668E-2</v>
      </c>
    </row>
    <row r="644" spans="1:23" x14ac:dyDescent="0.25">
      <c r="A644">
        <v>352.70300292968801</v>
      </c>
      <c r="B644">
        <v>-7.2051639556884801</v>
      </c>
      <c r="C644">
        <v>3.1803895253688101</v>
      </c>
      <c r="D644">
        <f t="shared" si="72"/>
        <v>3669.0841276580418</v>
      </c>
      <c r="E644" s="1">
        <f t="shared" si="73"/>
        <v>8.834415348246695E-2</v>
      </c>
      <c r="G644">
        <v>342.19299319999999</v>
      </c>
      <c r="H644">
        <v>-5.0432124140000001</v>
      </c>
      <c r="I644">
        <v>3.1800842839999999</v>
      </c>
      <c r="J644">
        <f t="shared" si="74"/>
        <v>2568.1539982176955</v>
      </c>
      <c r="K644" s="1">
        <f t="shared" si="75"/>
        <v>8.8335674555555549E-2</v>
      </c>
      <c r="M644">
        <v>325.69900512695301</v>
      </c>
      <c r="N644">
        <v>-4.0880703926086399</v>
      </c>
      <c r="O644">
        <v>3.1801860313862602</v>
      </c>
      <c r="P644">
        <f t="shared" si="76"/>
        <v>2081.7672272991163</v>
      </c>
      <c r="Q644" s="1">
        <f t="shared" si="77"/>
        <v>8.8338500871840558E-2</v>
      </c>
      <c r="S644">
        <v>325.66500854492199</v>
      </c>
      <c r="T644">
        <v>-3.7088959217071502</v>
      </c>
      <c r="U644">
        <v>3.1699626706540598</v>
      </c>
      <c r="V644">
        <f t="shared" si="78"/>
        <v>1888.6802911303118</v>
      </c>
      <c r="W644" s="1">
        <f t="shared" si="79"/>
        <v>8.8054518629279432E-2</v>
      </c>
    </row>
    <row r="645" spans="1:23" x14ac:dyDescent="0.25">
      <c r="A645">
        <v>353.20300292968801</v>
      </c>
      <c r="B645">
        <v>-7.21419382095337</v>
      </c>
      <c r="C645">
        <v>3.1853232067078401</v>
      </c>
      <c r="D645">
        <f t="shared" si="72"/>
        <v>3673.6824040500924</v>
      </c>
      <c r="E645" s="1">
        <f t="shared" si="73"/>
        <v>8.8481200186328893E-2</v>
      </c>
      <c r="G645">
        <v>342.69299319999999</v>
      </c>
      <c r="H645">
        <v>-5.0488114360000003</v>
      </c>
      <c r="I645">
        <v>3.1850689559999998</v>
      </c>
      <c r="J645">
        <f t="shared" si="74"/>
        <v>2571.0051870146403</v>
      </c>
      <c r="K645" s="1">
        <f t="shared" si="75"/>
        <v>8.8474137666666661E-2</v>
      </c>
      <c r="M645">
        <v>326.19900512695301</v>
      </c>
      <c r="N645">
        <v>-4.0937528610229501</v>
      </c>
      <c r="O645">
        <v>3.1851704698056</v>
      </c>
      <c r="P645">
        <f t="shared" si="76"/>
        <v>2084.6609094960913</v>
      </c>
      <c r="Q645" s="1">
        <f t="shared" si="77"/>
        <v>8.8476957494599995E-2</v>
      </c>
      <c r="S645">
        <v>326.16500854492199</v>
      </c>
      <c r="T645">
        <v>-3.7151041030883798</v>
      </c>
      <c r="U645">
        <v>3.17515060305595</v>
      </c>
      <c r="V645">
        <f t="shared" si="78"/>
        <v>1891.8416820310015</v>
      </c>
      <c r="W645" s="1">
        <f t="shared" si="79"/>
        <v>8.8198627862665274E-2</v>
      </c>
    </row>
    <row r="646" spans="1:23" x14ac:dyDescent="0.25">
      <c r="A646">
        <v>353.70300292968801</v>
      </c>
      <c r="B646">
        <v>-7.2218198776245099</v>
      </c>
      <c r="C646">
        <v>3.1902058981359001</v>
      </c>
      <c r="D646">
        <f t="shared" si="72"/>
        <v>3677.5658192868282</v>
      </c>
      <c r="E646" s="1">
        <f t="shared" si="73"/>
        <v>8.8616830503775001E-2</v>
      </c>
      <c r="G646">
        <v>343.19299319999999</v>
      </c>
      <c r="H646">
        <v>-5.05406332</v>
      </c>
      <c r="I646">
        <v>3.189951647</v>
      </c>
      <c r="J646">
        <f t="shared" si="74"/>
        <v>2573.6796028007634</v>
      </c>
      <c r="K646" s="1">
        <f t="shared" si="75"/>
        <v>8.8609767972222225E-2</v>
      </c>
      <c r="M646">
        <v>326.69900512695301</v>
      </c>
      <c r="N646">
        <v>-4.0979328155517596</v>
      </c>
      <c r="O646">
        <v>3.1900533940643099</v>
      </c>
      <c r="P646">
        <f t="shared" si="76"/>
        <v>2086.7894668627673</v>
      </c>
      <c r="Q646" s="1">
        <f t="shared" si="77"/>
        <v>8.8612594279564166E-2</v>
      </c>
      <c r="S646">
        <v>326.66500854492199</v>
      </c>
      <c r="T646">
        <v>-3.7201581001281698</v>
      </c>
      <c r="U646">
        <v>3.1801352743059401</v>
      </c>
      <c r="V646">
        <f t="shared" si="78"/>
        <v>1894.4153278819449</v>
      </c>
      <c r="W646" s="1">
        <f t="shared" si="79"/>
        <v>8.8337090952942787E-2</v>
      </c>
    </row>
    <row r="647" spans="1:23" x14ac:dyDescent="0.25">
      <c r="A647">
        <v>354.20300292968801</v>
      </c>
      <c r="B647">
        <v>-7.2313885688781703</v>
      </c>
      <c r="C647">
        <v>3.19513957947493</v>
      </c>
      <c r="D647">
        <f t="shared" si="72"/>
        <v>3682.4384819239563</v>
      </c>
      <c r="E647" s="1">
        <f t="shared" si="73"/>
        <v>8.8753877207636944E-2</v>
      </c>
      <c r="G647">
        <v>343.69299319999999</v>
      </c>
      <c r="H647">
        <v>-5.061180115</v>
      </c>
      <c r="I647">
        <v>3.1948853279999998</v>
      </c>
      <c r="J647">
        <f t="shared" si="74"/>
        <v>2577.3036868236791</v>
      </c>
      <c r="K647" s="1">
        <f t="shared" si="75"/>
        <v>8.874681466666666E-2</v>
      </c>
      <c r="M647">
        <v>327.19900512695301</v>
      </c>
      <c r="N647">
        <v>-4.1029896736145002</v>
      </c>
      <c r="O647">
        <v>3.1949360854923698</v>
      </c>
      <c r="P647">
        <f t="shared" si="76"/>
        <v>2089.3645696318267</v>
      </c>
      <c r="Q647" s="1">
        <f t="shared" si="77"/>
        <v>8.8748224597010275E-2</v>
      </c>
      <c r="S647">
        <v>327.16500854492199</v>
      </c>
      <c r="T647">
        <v>-3.7260596752166699</v>
      </c>
      <c r="U647">
        <v>3.1850179657340001</v>
      </c>
      <c r="V647">
        <f t="shared" si="78"/>
        <v>1897.4205857245929</v>
      </c>
      <c r="W647" s="1">
        <f t="shared" si="79"/>
        <v>8.8472721270388896E-2</v>
      </c>
    </row>
    <row r="648" spans="1:23" x14ac:dyDescent="0.25">
      <c r="A648">
        <v>354.70300292968801</v>
      </c>
      <c r="B648">
        <v>-7.2421936988830602</v>
      </c>
      <c r="C648">
        <v>3.2003277447074701</v>
      </c>
      <c r="D648">
        <f t="shared" si="72"/>
        <v>3687.9407760066501</v>
      </c>
      <c r="E648" s="1">
        <f t="shared" si="73"/>
        <v>8.8897992908540835E-2</v>
      </c>
      <c r="G648">
        <v>344.19299319999999</v>
      </c>
      <c r="H648">
        <v>-5.0684547420000001</v>
      </c>
      <c r="I648">
        <v>3.200073261</v>
      </c>
      <c r="J648">
        <f t="shared" si="74"/>
        <v>2581.0081436028004</v>
      </c>
      <c r="K648" s="1">
        <f t="shared" si="75"/>
        <v>8.889092391666667E-2</v>
      </c>
      <c r="M648">
        <v>327.69900512695301</v>
      </c>
      <c r="N648">
        <v>-4.1089668273925799</v>
      </c>
      <c r="O648">
        <v>3.1999715138226699</v>
      </c>
      <c r="P648">
        <f t="shared" si="76"/>
        <v>2092.4083143946937</v>
      </c>
      <c r="Q648" s="1">
        <f t="shared" si="77"/>
        <v>8.8888097606185268E-2</v>
      </c>
      <c r="S648">
        <v>327.66500854492199</v>
      </c>
      <c r="T648">
        <v>-3.7311499118804901</v>
      </c>
      <c r="U648">
        <v>3.18995164707303</v>
      </c>
      <c r="V648">
        <f t="shared" si="78"/>
        <v>1900.0126858716687</v>
      </c>
      <c r="W648" s="1">
        <f t="shared" si="79"/>
        <v>8.8609767974250839E-2</v>
      </c>
    </row>
    <row r="649" spans="1:23" x14ac:dyDescent="0.25">
      <c r="A649">
        <v>355.20300292968801</v>
      </c>
      <c r="B649">
        <v>-7.2518253326415998</v>
      </c>
      <c r="C649">
        <v>3.2053629402071202</v>
      </c>
      <c r="D649">
        <f t="shared" si="72"/>
        <v>3692.8454908423164</v>
      </c>
      <c r="E649" s="1">
        <f t="shared" si="73"/>
        <v>8.9037859450197779E-2</v>
      </c>
      <c r="G649">
        <v>344.69299319999999</v>
      </c>
      <c r="H649">
        <v>-5.0751109120000004</v>
      </c>
      <c r="I649">
        <v>3.2052104360000002</v>
      </c>
      <c r="J649">
        <f t="shared" si="74"/>
        <v>2584.3976636537236</v>
      </c>
      <c r="K649" s="1">
        <f t="shared" si="75"/>
        <v>8.9033623222222233E-2</v>
      </c>
      <c r="M649">
        <v>328.19900512695301</v>
      </c>
      <c r="N649">
        <v>-4.1166257858276403</v>
      </c>
      <c r="O649">
        <v>3.2051596790552099</v>
      </c>
      <c r="P649">
        <f t="shared" si="76"/>
        <v>2096.3084841897594</v>
      </c>
      <c r="Q649" s="1">
        <f t="shared" si="77"/>
        <v>8.9032213307089159E-2</v>
      </c>
      <c r="S649">
        <v>328.16500854492199</v>
      </c>
      <c r="T649">
        <v>-3.7381634712219198</v>
      </c>
      <c r="U649">
        <v>3.1950888223946099</v>
      </c>
      <c r="V649">
        <f t="shared" si="78"/>
        <v>1903.5841992218559</v>
      </c>
      <c r="W649" s="1">
        <f t="shared" si="79"/>
        <v>8.8752467288739159E-2</v>
      </c>
    </row>
    <row r="650" spans="1:23" x14ac:dyDescent="0.25">
      <c r="A650">
        <v>355.70300292968801</v>
      </c>
      <c r="B650">
        <v>-7.2593870162963903</v>
      </c>
      <c r="C650">
        <v>3.21024586446583</v>
      </c>
      <c r="D650">
        <f t="shared" ref="D650:D713" si="80">ABS(B650/(3.142*0.25*0.05*0.05))</f>
        <v>3696.6961254214589</v>
      </c>
      <c r="E650" s="1">
        <f t="shared" ref="E650:E713" si="81">C650/36</f>
        <v>8.917349623516195E-2</v>
      </c>
      <c r="G650">
        <v>345.19299319999999</v>
      </c>
      <c r="H650">
        <v>-5.0797061919999997</v>
      </c>
      <c r="I650">
        <v>3.2100933600000001</v>
      </c>
      <c r="J650">
        <f t="shared" ref="J650:J713" si="82">ABS(H650/(3.142*0.25*0.05*0.05))</f>
        <v>2586.7377171228513</v>
      </c>
      <c r="K650" s="1">
        <f t="shared" ref="K650:K713" si="83">I650/36</f>
        <v>8.916926E-2</v>
      </c>
      <c r="M650">
        <v>328.69900512695301</v>
      </c>
      <c r="N650">
        <v>-4.1205916404724103</v>
      </c>
      <c r="O650">
        <v>3.2100933603942399</v>
      </c>
      <c r="P650">
        <f t="shared" ref="P650:P713" si="84">ABS(N650/(3.142*0.25*0.05*0.05))</f>
        <v>2098.3280155174589</v>
      </c>
      <c r="Q650" s="1">
        <f t="shared" ref="Q650:Q713" si="85">O650/36</f>
        <v>8.9169260010951101E-2</v>
      </c>
      <c r="S650">
        <v>328.66500854492199</v>
      </c>
      <c r="T650">
        <v>-3.74415135383606</v>
      </c>
      <c r="U650">
        <v>3.20017500780523</v>
      </c>
      <c r="V650">
        <f t="shared" si="78"/>
        <v>1906.633407427656</v>
      </c>
      <c r="W650" s="1">
        <f t="shared" si="79"/>
        <v>8.8893750216811951E-2</v>
      </c>
    </row>
    <row r="651" spans="1:23" x14ac:dyDescent="0.25">
      <c r="A651">
        <v>356.20300292968801</v>
      </c>
      <c r="B651">
        <v>-7.2691373825073198</v>
      </c>
      <c r="C651">
        <v>3.21517954580486</v>
      </c>
      <c r="D651">
        <f t="shared" si="80"/>
        <v>3701.6613023589148</v>
      </c>
      <c r="E651" s="1">
        <f t="shared" si="81"/>
        <v>8.9310542939023893E-2</v>
      </c>
      <c r="G651">
        <v>345.69299319999999</v>
      </c>
      <c r="H651">
        <v>-5.0845317840000002</v>
      </c>
      <c r="I651">
        <v>3.2149760519999999</v>
      </c>
      <c r="J651">
        <f t="shared" si="82"/>
        <v>2589.1950523233609</v>
      </c>
      <c r="K651" s="1">
        <f t="shared" si="83"/>
        <v>8.9304890333333331E-2</v>
      </c>
      <c r="M651">
        <v>329.19900512695301</v>
      </c>
      <c r="N651">
        <v>-4.1248631477356001</v>
      </c>
      <c r="O651">
        <v>3.21502704173326</v>
      </c>
      <c r="P651">
        <f t="shared" si="84"/>
        <v>2100.5031942638316</v>
      </c>
      <c r="Q651" s="1">
        <f t="shared" si="85"/>
        <v>8.930630671481278E-2</v>
      </c>
      <c r="S651">
        <v>329.16500854492199</v>
      </c>
      <c r="T651">
        <v>-3.7487320899963401</v>
      </c>
      <c r="U651">
        <v>3.2050579320639399</v>
      </c>
      <c r="V651">
        <f t="shared" si="78"/>
        <v>1908.9660547403384</v>
      </c>
      <c r="W651" s="1">
        <f t="shared" si="79"/>
        <v>8.9029387001776109E-2</v>
      </c>
    </row>
    <row r="652" spans="1:23" x14ac:dyDescent="0.25">
      <c r="A652">
        <v>356.70300292968801</v>
      </c>
      <c r="B652">
        <v>-7.2791829109191903</v>
      </c>
      <c r="C652">
        <v>3.22021497413516</v>
      </c>
      <c r="D652">
        <f t="shared" si="80"/>
        <v>3706.7767846819552</v>
      </c>
      <c r="E652" s="1">
        <f t="shared" si="81"/>
        <v>8.9450415948198886E-2</v>
      </c>
      <c r="G652">
        <v>346.19299319999999</v>
      </c>
      <c r="H652">
        <v>-5.0910391810000002</v>
      </c>
      <c r="I652">
        <v>3.2199607229999998</v>
      </c>
      <c r="J652">
        <f t="shared" si="82"/>
        <v>2592.5088127307445</v>
      </c>
      <c r="K652" s="1">
        <f t="shared" si="83"/>
        <v>8.9443353416666663E-2</v>
      </c>
      <c r="M652">
        <v>329.69900512695301</v>
      </c>
      <c r="N652">
        <v>-4.1308083534240696</v>
      </c>
      <c r="O652">
        <v>3.21996072307229</v>
      </c>
      <c r="P652">
        <f t="shared" si="84"/>
        <v>2103.5306701077375</v>
      </c>
      <c r="Q652" s="1">
        <f t="shared" si="85"/>
        <v>8.9443353418674723E-2</v>
      </c>
      <c r="S652">
        <v>329.66500854492199</v>
      </c>
      <c r="T652">
        <v>-3.75268507003784</v>
      </c>
      <c r="U652">
        <v>3.2098898664116899</v>
      </c>
      <c r="V652">
        <f t="shared" ref="V652:V715" si="86">ABS(T652/(3.142*0.25*0.05*0.05))</f>
        <v>1910.9790299365193</v>
      </c>
      <c r="W652" s="1">
        <f t="shared" ref="W652:W715" si="87">U652/36</f>
        <v>8.9163607400324724E-2</v>
      </c>
    </row>
    <row r="653" spans="1:23" x14ac:dyDescent="0.25">
      <c r="A653">
        <v>357.20300292968801</v>
      </c>
      <c r="B653">
        <v>-7.2907752990722701</v>
      </c>
      <c r="C653">
        <v>3.22540290653706</v>
      </c>
      <c r="D653">
        <f t="shared" si="80"/>
        <v>3712.6799740660822</v>
      </c>
      <c r="E653" s="1">
        <f t="shared" si="81"/>
        <v>8.9594525181585005E-2</v>
      </c>
      <c r="G653">
        <v>346.69299319999999</v>
      </c>
      <c r="H653">
        <v>-5.0982561110000004</v>
      </c>
      <c r="I653">
        <v>3.2250976659999999</v>
      </c>
      <c r="J653">
        <f t="shared" si="82"/>
        <v>2596.1838884786757</v>
      </c>
      <c r="K653" s="1">
        <f t="shared" si="83"/>
        <v>8.9586046277777776E-2</v>
      </c>
      <c r="M653">
        <v>330.19900512695301</v>
      </c>
      <c r="N653">
        <v>-4.1377391815185502</v>
      </c>
      <c r="O653">
        <v>3.2250976655632302</v>
      </c>
      <c r="P653">
        <f t="shared" si="84"/>
        <v>2107.0600542424186</v>
      </c>
      <c r="Q653" s="1">
        <f t="shared" si="85"/>
        <v>8.9586046265645286E-2</v>
      </c>
      <c r="S653">
        <v>330.16500854492199</v>
      </c>
      <c r="T653">
        <v>-3.75891160964966</v>
      </c>
      <c r="U653">
        <v>3.2149760518222998</v>
      </c>
      <c r="V653">
        <f t="shared" si="86"/>
        <v>1914.1497693951162</v>
      </c>
      <c r="W653" s="1">
        <f t="shared" si="87"/>
        <v>8.9304890328397224E-2</v>
      </c>
    </row>
    <row r="654" spans="1:23" x14ac:dyDescent="0.25">
      <c r="A654">
        <v>357.70300292968801</v>
      </c>
      <c r="B654">
        <v>-7.3006181716918901</v>
      </c>
      <c r="C654">
        <v>3.23043833486736</v>
      </c>
      <c r="D654">
        <f t="shared" si="80"/>
        <v>3717.6922580226042</v>
      </c>
      <c r="E654" s="1">
        <f t="shared" si="81"/>
        <v>8.9734398190759998E-2</v>
      </c>
      <c r="G654">
        <v>347.19299319999999</v>
      </c>
      <c r="H654">
        <v>-5.1041741370000002</v>
      </c>
      <c r="I654">
        <v>3.2301330940000001</v>
      </c>
      <c r="J654">
        <f t="shared" si="82"/>
        <v>2599.1975236155313</v>
      </c>
      <c r="K654" s="1">
        <f t="shared" si="83"/>
        <v>8.9725919277777788E-2</v>
      </c>
      <c r="M654">
        <v>330.69900512695301</v>
      </c>
      <c r="N654">
        <v>-4.1436967849731401</v>
      </c>
      <c r="O654">
        <v>3.2301330938935302</v>
      </c>
      <c r="P654">
        <f t="shared" si="84"/>
        <v>2110.0938433981614</v>
      </c>
      <c r="Q654" s="1">
        <f t="shared" si="85"/>
        <v>8.9725919274820279E-2</v>
      </c>
      <c r="S654">
        <v>330.66500854492199</v>
      </c>
      <c r="T654">
        <v>-3.7663328647613499</v>
      </c>
      <c r="U654">
        <v>3.2201132271438802</v>
      </c>
      <c r="V654">
        <f t="shared" si="86"/>
        <v>1917.9288935767534</v>
      </c>
      <c r="W654" s="1">
        <f t="shared" si="87"/>
        <v>8.9447589642885558E-2</v>
      </c>
    </row>
    <row r="655" spans="1:23" x14ac:dyDescent="0.25">
      <c r="A655">
        <v>358.20300292968801</v>
      </c>
      <c r="B655">
        <v>-7.3056402206420898</v>
      </c>
      <c r="C655">
        <v>3.2351685222238298</v>
      </c>
      <c r="D655">
        <f t="shared" si="80"/>
        <v>3720.2496349545968</v>
      </c>
      <c r="E655" s="1">
        <f t="shared" si="81"/>
        <v>8.9865792283995272E-2</v>
      </c>
      <c r="G655">
        <v>347.69299319999999</v>
      </c>
      <c r="H655">
        <v>-5.1094598769999999</v>
      </c>
      <c r="I655">
        <v>3.235066775</v>
      </c>
      <c r="J655">
        <f t="shared" si="82"/>
        <v>2601.8891798854229</v>
      </c>
      <c r="K655" s="1">
        <f t="shared" si="83"/>
        <v>8.9862965972222222E-2</v>
      </c>
      <c r="M655">
        <v>331.19900512695301</v>
      </c>
      <c r="N655">
        <v>-4.1480274200439498</v>
      </c>
      <c r="O655">
        <v>3.23501601815224</v>
      </c>
      <c r="P655">
        <f t="shared" si="84"/>
        <v>2112.2991317855885</v>
      </c>
      <c r="Q655" s="1">
        <f t="shared" si="85"/>
        <v>8.986155605978445E-2</v>
      </c>
      <c r="S655">
        <v>331.16500854492199</v>
      </c>
      <c r="T655">
        <v>-3.7716743946075399</v>
      </c>
      <c r="U655">
        <v>3.2250976655632302</v>
      </c>
      <c r="V655">
        <f t="shared" si="86"/>
        <v>1920.6489596983015</v>
      </c>
      <c r="W655" s="1">
        <f t="shared" si="87"/>
        <v>8.9586046265645286E-2</v>
      </c>
    </row>
    <row r="656" spans="1:23" x14ac:dyDescent="0.25">
      <c r="A656">
        <v>358.70300292968801</v>
      </c>
      <c r="B656">
        <v>-7.3147473335266104</v>
      </c>
      <c r="C656">
        <v>3.2402039505541298</v>
      </c>
      <c r="D656">
        <f t="shared" si="80"/>
        <v>3724.8872481357657</v>
      </c>
      <c r="E656" s="1">
        <f t="shared" si="81"/>
        <v>9.0005665293170278E-2</v>
      </c>
      <c r="G656">
        <v>348.19299319999999</v>
      </c>
      <c r="H656">
        <v>-5.1143260000000001</v>
      </c>
      <c r="I656">
        <v>3.2400004569999998</v>
      </c>
      <c r="J656">
        <f t="shared" si="82"/>
        <v>2604.3671546785486</v>
      </c>
      <c r="K656" s="1">
        <f t="shared" si="83"/>
        <v>9.0000012694444437E-2</v>
      </c>
      <c r="M656">
        <v>331.69900512695301</v>
      </c>
      <c r="N656">
        <v>-4.1525549888610804</v>
      </c>
      <c r="O656">
        <v>3.2398987095803</v>
      </c>
      <c r="P656">
        <f t="shared" si="84"/>
        <v>2114.6047047032871</v>
      </c>
      <c r="Q656" s="1">
        <f t="shared" si="85"/>
        <v>8.9997186377230559E-2</v>
      </c>
      <c r="S656">
        <v>331.66500854492199</v>
      </c>
      <c r="T656">
        <v>-3.7755093574523899</v>
      </c>
      <c r="U656">
        <v>3.2299295999109701</v>
      </c>
      <c r="V656">
        <f t="shared" si="86"/>
        <v>1922.6018370222225</v>
      </c>
      <c r="W656" s="1">
        <f t="shared" si="87"/>
        <v>8.972026666419361E-2</v>
      </c>
    </row>
    <row r="657" spans="1:23" x14ac:dyDescent="0.25">
      <c r="A657">
        <v>359.20300292968801</v>
      </c>
      <c r="B657">
        <v>-7.3259153366088903</v>
      </c>
      <c r="C657">
        <v>3.2452901359647499</v>
      </c>
      <c r="D657">
        <f t="shared" si="80"/>
        <v>3730.5743279994344</v>
      </c>
      <c r="E657" s="1">
        <f t="shared" si="81"/>
        <v>9.0146948221243056E-2</v>
      </c>
      <c r="G657">
        <v>348.69299319999999</v>
      </c>
      <c r="H657">
        <v>-5.1205325129999997</v>
      </c>
      <c r="I657">
        <v>3.2450358850000001</v>
      </c>
      <c r="J657">
        <f t="shared" si="82"/>
        <v>2607.5276959898151</v>
      </c>
      <c r="K657" s="1">
        <f t="shared" si="83"/>
        <v>9.0139885694444449E-2</v>
      </c>
      <c r="M657">
        <v>332.19900512695301</v>
      </c>
      <c r="N657">
        <v>-4.1594319343566903</v>
      </c>
      <c r="O657">
        <v>3.2449851278215598</v>
      </c>
      <c r="P657">
        <f t="shared" si="84"/>
        <v>2118.106650213464</v>
      </c>
      <c r="Q657" s="1">
        <f t="shared" si="85"/>
        <v>9.0138475772821108E-2</v>
      </c>
      <c r="S657">
        <v>332.16500854492199</v>
      </c>
      <c r="T657">
        <v>-3.78075170516968</v>
      </c>
      <c r="U657">
        <v>3.2349142711609602</v>
      </c>
      <c r="V657">
        <f t="shared" si="86"/>
        <v>1925.2713966491049</v>
      </c>
      <c r="W657" s="1">
        <f t="shared" si="87"/>
        <v>8.9858729754471123E-2</v>
      </c>
    </row>
    <row r="658" spans="1:23" x14ac:dyDescent="0.25">
      <c r="A658">
        <v>359.70300292968801</v>
      </c>
      <c r="B658">
        <v>-7.3358736038207999</v>
      </c>
      <c r="C658">
        <v>3.2503765542060101</v>
      </c>
      <c r="D658">
        <f t="shared" si="80"/>
        <v>3735.6453743199486</v>
      </c>
      <c r="E658" s="1">
        <f t="shared" si="81"/>
        <v>9.0288237616833619E-2</v>
      </c>
      <c r="G658">
        <v>349.19299319999999</v>
      </c>
      <c r="H658">
        <v>-5.1279349329999997</v>
      </c>
      <c r="I658">
        <v>3.2501730599999998</v>
      </c>
      <c r="J658">
        <f t="shared" si="82"/>
        <v>2611.2972287714829</v>
      </c>
      <c r="K658" s="1">
        <f t="shared" si="83"/>
        <v>9.0282584999999999E-2</v>
      </c>
      <c r="M658">
        <v>332.69900512695301</v>
      </c>
      <c r="N658">
        <v>-4.1650762557983398</v>
      </c>
      <c r="O658">
        <v>3.2501220703125</v>
      </c>
      <c r="P658">
        <f t="shared" si="84"/>
        <v>2120.9809068355644</v>
      </c>
      <c r="Q658" s="1">
        <f t="shared" si="85"/>
        <v>9.0281168619791671E-2</v>
      </c>
      <c r="S658">
        <v>332.66500854492199</v>
      </c>
      <c r="T658">
        <v>-3.7884254455566402</v>
      </c>
      <c r="U658">
        <v>3.2401531934738199</v>
      </c>
      <c r="V658">
        <f t="shared" si="86"/>
        <v>1929.1790938544314</v>
      </c>
      <c r="W658" s="1">
        <f t="shared" si="87"/>
        <v>9.0004255374272771E-2</v>
      </c>
    </row>
    <row r="659" spans="1:23" x14ac:dyDescent="0.25">
      <c r="A659">
        <v>360.20300292968801</v>
      </c>
      <c r="B659">
        <v>-7.3428182601928702</v>
      </c>
      <c r="C659">
        <v>3.2552592456340799</v>
      </c>
      <c r="D659">
        <f t="shared" si="80"/>
        <v>3739.1818002255222</v>
      </c>
      <c r="E659" s="1">
        <f t="shared" si="81"/>
        <v>9.0423867934279992E-2</v>
      </c>
      <c r="G659">
        <v>349.69299319999999</v>
      </c>
      <c r="H659">
        <v>-5.1333060259999996</v>
      </c>
      <c r="I659">
        <v>3.2551067420000002</v>
      </c>
      <c r="J659">
        <f t="shared" si="82"/>
        <v>2614.0323493316355</v>
      </c>
      <c r="K659" s="1">
        <f t="shared" si="83"/>
        <v>9.0419631722222227E-2</v>
      </c>
      <c r="M659">
        <v>333.19900512695301</v>
      </c>
      <c r="N659">
        <v>-4.1700339317321804</v>
      </c>
      <c r="O659">
        <v>3.2551067415624901</v>
      </c>
      <c r="P659">
        <f t="shared" si="84"/>
        <v>2123.5055031099578</v>
      </c>
      <c r="Q659" s="1">
        <f t="shared" si="85"/>
        <v>9.041963171006917E-2</v>
      </c>
      <c r="S659">
        <v>333.16500854492199</v>
      </c>
      <c r="T659">
        <v>-3.79316258430481</v>
      </c>
      <c r="U659">
        <v>3.2451376318931602</v>
      </c>
      <c r="V659">
        <f t="shared" si="86"/>
        <v>1931.5913860240914</v>
      </c>
      <c r="W659" s="1">
        <f t="shared" si="87"/>
        <v>9.0142711997032221E-2</v>
      </c>
    </row>
    <row r="660" spans="1:23" x14ac:dyDescent="0.25">
      <c r="A660">
        <v>360.70300292968801</v>
      </c>
      <c r="B660">
        <v>-7.3512463569641104</v>
      </c>
      <c r="C660">
        <v>3.2601929269731</v>
      </c>
      <c r="D660">
        <f t="shared" si="80"/>
        <v>3743.4736381739576</v>
      </c>
      <c r="E660" s="1">
        <f t="shared" si="81"/>
        <v>9.0560914638141671E-2</v>
      </c>
      <c r="G660">
        <v>350.19299319999999</v>
      </c>
      <c r="H660">
        <v>-5.1379270549999996</v>
      </c>
      <c r="I660">
        <v>3.2599894329999999</v>
      </c>
      <c r="J660">
        <f t="shared" si="82"/>
        <v>2616.3855149586248</v>
      </c>
      <c r="K660" s="1">
        <f t="shared" si="83"/>
        <v>9.0555262027777778E-2</v>
      </c>
      <c r="M660">
        <v>333.69900512695301</v>
      </c>
      <c r="N660">
        <v>-4.1755294799804696</v>
      </c>
      <c r="O660">
        <v>3.2600404229015099</v>
      </c>
      <c r="P660">
        <f t="shared" si="84"/>
        <v>2126.3039999900543</v>
      </c>
      <c r="Q660" s="1">
        <f t="shared" si="85"/>
        <v>9.0556678413930836E-2</v>
      </c>
      <c r="S660">
        <v>333.66500854492199</v>
      </c>
      <c r="T660">
        <v>-3.7985978126525901</v>
      </c>
      <c r="U660">
        <v>3.2501220703125</v>
      </c>
      <c r="V660">
        <f t="shared" si="86"/>
        <v>1934.3591662139222</v>
      </c>
      <c r="W660" s="1">
        <f t="shared" si="87"/>
        <v>9.0281168619791671E-2</v>
      </c>
    </row>
    <row r="661" spans="1:23" x14ac:dyDescent="0.25">
      <c r="A661">
        <v>361.20300292968801</v>
      </c>
      <c r="B661">
        <v>-7.3598361015319798</v>
      </c>
      <c r="C661">
        <v>3.2652283553034098</v>
      </c>
      <c r="D661">
        <f t="shared" si="80"/>
        <v>3747.8477919959155</v>
      </c>
      <c r="E661" s="1">
        <f t="shared" si="81"/>
        <v>9.0700787647316941E-2</v>
      </c>
      <c r="G661">
        <v>350.69299319999999</v>
      </c>
      <c r="H661">
        <v>-5.143814087</v>
      </c>
      <c r="I661">
        <v>3.2648723569999998</v>
      </c>
      <c r="J661">
        <f t="shared" si="82"/>
        <v>2619.3833670273707</v>
      </c>
      <c r="K661" s="1">
        <f t="shared" si="83"/>
        <v>9.0690898805555545E-2</v>
      </c>
      <c r="M661">
        <v>334.19900512695301</v>
      </c>
      <c r="N661">
        <v>-4.1805934906005904</v>
      </c>
      <c r="O661">
        <v>3.2649741042405398</v>
      </c>
      <c r="P661">
        <f t="shared" si="84"/>
        <v>2128.8827450544059</v>
      </c>
      <c r="Q661" s="1">
        <f t="shared" si="85"/>
        <v>9.0693725117792778E-2</v>
      </c>
      <c r="S661">
        <v>334.16500854492199</v>
      </c>
      <c r="T661">
        <v>-3.8032128810882599</v>
      </c>
      <c r="U661">
        <v>3.2549540046602501</v>
      </c>
      <c r="V661">
        <f t="shared" si="86"/>
        <v>1936.7092965439895</v>
      </c>
      <c r="W661" s="1">
        <f t="shared" si="87"/>
        <v>9.0415389018340286E-2</v>
      </c>
    </row>
    <row r="662" spans="1:23" x14ac:dyDescent="0.25">
      <c r="A662">
        <v>361.70300292968801</v>
      </c>
      <c r="B662">
        <v>-7.3700852394104004</v>
      </c>
      <c r="C662">
        <v>3.2703655306249901</v>
      </c>
      <c r="D662">
        <f t="shared" si="80"/>
        <v>3753.0669583248373</v>
      </c>
      <c r="E662" s="1">
        <f t="shared" si="81"/>
        <v>9.0843486961805275E-2</v>
      </c>
      <c r="G662">
        <v>351.19299319999999</v>
      </c>
      <c r="H662">
        <v>-5.1498413090000001</v>
      </c>
      <c r="I662">
        <v>3.2700095330000001</v>
      </c>
      <c r="J662">
        <f t="shared" si="82"/>
        <v>2622.4526080203691</v>
      </c>
      <c r="K662" s="1">
        <f t="shared" si="83"/>
        <v>9.0833598138888888E-2</v>
      </c>
      <c r="M662">
        <v>334.69900512695301</v>
      </c>
      <c r="N662">
        <v>-4.1867814064025897</v>
      </c>
      <c r="O662">
        <v>3.2700602896511599</v>
      </c>
      <c r="P662">
        <f t="shared" si="84"/>
        <v>2132.0338161184413</v>
      </c>
      <c r="Q662" s="1">
        <f t="shared" si="85"/>
        <v>9.0835008045865556E-2</v>
      </c>
      <c r="S662">
        <v>334.66500854492199</v>
      </c>
      <c r="T662">
        <v>-3.8099789619445801</v>
      </c>
      <c r="U662">
        <v>3.25993867591023</v>
      </c>
      <c r="V662">
        <f t="shared" si="86"/>
        <v>1940.154786477189</v>
      </c>
      <c r="W662" s="1">
        <f t="shared" si="87"/>
        <v>9.0553852108617494E-2</v>
      </c>
    </row>
    <row r="663" spans="1:23" x14ac:dyDescent="0.25">
      <c r="A663">
        <v>362.20300292968801</v>
      </c>
      <c r="B663">
        <v>-7.3776483535766602</v>
      </c>
      <c r="C663">
        <v>3.2754009589552902</v>
      </c>
      <c r="D663">
        <f t="shared" si="80"/>
        <v>3756.9183213630345</v>
      </c>
      <c r="E663" s="1">
        <f t="shared" si="81"/>
        <v>9.0983359970980282E-2</v>
      </c>
      <c r="G663">
        <v>351.69299319999999</v>
      </c>
      <c r="H663">
        <v>-5.156861782</v>
      </c>
      <c r="I663">
        <v>3.2751974650000002</v>
      </c>
      <c r="J663">
        <f t="shared" si="82"/>
        <v>2626.0276420114574</v>
      </c>
      <c r="K663" s="1">
        <f t="shared" si="83"/>
        <v>9.0977707361111118E-2</v>
      </c>
      <c r="M663">
        <v>335.19900512695301</v>
      </c>
      <c r="N663">
        <v>-4.1929087638854998</v>
      </c>
      <c r="O663">
        <v>3.27519746497273</v>
      </c>
      <c r="P663">
        <f t="shared" si="84"/>
        <v>2135.1540490823677</v>
      </c>
      <c r="Q663" s="1">
        <f t="shared" si="85"/>
        <v>9.0977707360353613E-2</v>
      </c>
      <c r="S663">
        <v>335.16500854492199</v>
      </c>
      <c r="T663">
        <v>-3.8162591457366899</v>
      </c>
      <c r="U663">
        <v>3.2650758512318099</v>
      </c>
      <c r="V663">
        <f t="shared" si="86"/>
        <v>1943.3528431504467</v>
      </c>
      <c r="W663" s="1">
        <f t="shared" si="87"/>
        <v>9.0696551423105828E-2</v>
      </c>
    </row>
    <row r="664" spans="1:23" x14ac:dyDescent="0.25">
      <c r="A664">
        <v>362.70300292968801</v>
      </c>
      <c r="B664">
        <v>-7.3847808837890598</v>
      </c>
      <c r="C664">
        <v>3.2802836503833501</v>
      </c>
      <c r="D664">
        <f t="shared" si="80"/>
        <v>3760.5504182248551</v>
      </c>
      <c r="E664" s="1">
        <f t="shared" si="81"/>
        <v>9.1118990288426391E-2</v>
      </c>
      <c r="G664">
        <v>352.19299319999999</v>
      </c>
      <c r="H664">
        <v>-5.1611003880000004</v>
      </c>
      <c r="I664">
        <v>3.2800801559999999</v>
      </c>
      <c r="J664">
        <f t="shared" si="82"/>
        <v>2628.1860664544874</v>
      </c>
      <c r="K664" s="1">
        <f t="shared" si="83"/>
        <v>9.1113337666666669E-2</v>
      </c>
      <c r="M664">
        <v>335.69900512695301</v>
      </c>
      <c r="N664">
        <v>-4.1974158287048304</v>
      </c>
      <c r="O664">
        <v>3.2800801564008002</v>
      </c>
      <c r="P664">
        <f t="shared" si="84"/>
        <v>2137.4491807535737</v>
      </c>
      <c r="Q664" s="1">
        <f t="shared" si="85"/>
        <v>9.1113337677799999E-2</v>
      </c>
      <c r="S664">
        <v>335.66500854492199</v>
      </c>
      <c r="T664">
        <v>-3.8219861984252899</v>
      </c>
      <c r="U664">
        <v>3.27016203664243</v>
      </c>
      <c r="V664">
        <f t="shared" si="86"/>
        <v>1946.2692289880531</v>
      </c>
      <c r="W664" s="1">
        <f t="shared" si="87"/>
        <v>9.0837834351178606E-2</v>
      </c>
    </row>
    <row r="665" spans="1:23" x14ac:dyDescent="0.25">
      <c r="A665">
        <v>363.20300292968801</v>
      </c>
      <c r="B665">
        <v>-7.3924322128295898</v>
      </c>
      <c r="C665">
        <v>3.28516657464206</v>
      </c>
      <c r="D665">
        <f t="shared" si="80"/>
        <v>3764.4467029049465</v>
      </c>
      <c r="E665" s="1">
        <f t="shared" si="81"/>
        <v>9.1254627073390548E-2</v>
      </c>
      <c r="G665">
        <v>352.69299319999999</v>
      </c>
      <c r="H665">
        <v>-5.1665949820000003</v>
      </c>
      <c r="I665">
        <v>3.2849630809999999</v>
      </c>
      <c r="J665">
        <f t="shared" si="82"/>
        <v>2630.9840774029281</v>
      </c>
      <c r="K665" s="1">
        <f t="shared" si="83"/>
        <v>9.1248974472222216E-2</v>
      </c>
      <c r="M665">
        <v>336.19900512695301</v>
      </c>
      <c r="N665">
        <v>-4.2018957138061497</v>
      </c>
      <c r="O665">
        <v>3.28496308065951</v>
      </c>
      <c r="P665">
        <f t="shared" si="84"/>
        <v>2139.7304717026859</v>
      </c>
      <c r="Q665" s="1">
        <f t="shared" si="85"/>
        <v>9.1248974462764171E-2</v>
      </c>
      <c r="S665">
        <v>336.16500854492199</v>
      </c>
      <c r="T665">
        <v>-3.8273503780364999</v>
      </c>
      <c r="U665">
        <v>3.2749939709901801</v>
      </c>
      <c r="V665">
        <f t="shared" si="86"/>
        <v>1949.0008290446847</v>
      </c>
      <c r="W665" s="1">
        <f t="shared" si="87"/>
        <v>9.0972054749727221E-2</v>
      </c>
    </row>
    <row r="666" spans="1:23" x14ac:dyDescent="0.25">
      <c r="A666">
        <v>363.70300292968801</v>
      </c>
      <c r="B666">
        <v>-7.4019269943237296</v>
      </c>
      <c r="C666">
        <v>3.2901510130613998</v>
      </c>
      <c r="D666">
        <f t="shared" si="80"/>
        <v>3769.2817284907592</v>
      </c>
      <c r="E666" s="1">
        <f t="shared" si="81"/>
        <v>9.1393083696149999E-2</v>
      </c>
      <c r="G666">
        <v>353.19299319999999</v>
      </c>
      <c r="H666">
        <v>-5.1716637609999996</v>
      </c>
      <c r="I666">
        <v>3.2899985090000001</v>
      </c>
      <c r="J666">
        <f t="shared" si="82"/>
        <v>2633.5652506683637</v>
      </c>
      <c r="K666" s="1">
        <f t="shared" si="83"/>
        <v>9.1388847472222229E-2</v>
      </c>
      <c r="M666">
        <v>336.69900512695301</v>
      </c>
      <c r="N666">
        <v>-4.2081131935119602</v>
      </c>
      <c r="O666">
        <v>3.2899985089898101</v>
      </c>
      <c r="P666">
        <f t="shared" si="84"/>
        <v>2142.8965975872488</v>
      </c>
      <c r="Q666" s="1">
        <f t="shared" si="85"/>
        <v>9.1388847471939164E-2</v>
      </c>
      <c r="S666">
        <v>336.66500854492199</v>
      </c>
      <c r="T666">
        <v>-3.83278608322144</v>
      </c>
      <c r="U666">
        <v>3.2799784094095199</v>
      </c>
      <c r="V666">
        <f t="shared" si="86"/>
        <v>1951.7688520542022</v>
      </c>
      <c r="W666" s="1">
        <f t="shared" si="87"/>
        <v>9.1110511372486658E-2</v>
      </c>
    </row>
    <row r="667" spans="1:23" x14ac:dyDescent="0.25">
      <c r="A667">
        <v>364.20300292968801</v>
      </c>
      <c r="B667">
        <v>-7.4131441116332999</v>
      </c>
      <c r="C667">
        <v>3.2953389454633002</v>
      </c>
      <c r="D667">
        <f t="shared" si="80"/>
        <v>3774.9938187820744</v>
      </c>
      <c r="E667" s="1">
        <f t="shared" si="81"/>
        <v>9.1537192929536118E-2</v>
      </c>
      <c r="G667">
        <v>353.69299319999999</v>
      </c>
      <c r="H667">
        <v>-5.1798877719999998</v>
      </c>
      <c r="I667">
        <v>3.2951864409999998</v>
      </c>
      <c r="J667">
        <f t="shared" si="82"/>
        <v>2637.7531620623804</v>
      </c>
      <c r="K667" s="1">
        <f t="shared" si="83"/>
        <v>9.1532956694444445E-2</v>
      </c>
      <c r="M667">
        <v>337.19900512695301</v>
      </c>
      <c r="N667">
        <v>-4.21443796157837</v>
      </c>
      <c r="O667">
        <v>3.2950846944004302</v>
      </c>
      <c r="P667">
        <f t="shared" si="84"/>
        <v>2146.1173579011429</v>
      </c>
      <c r="Q667" s="1">
        <f t="shared" si="85"/>
        <v>9.1530130400011955E-2</v>
      </c>
      <c r="S667">
        <v>337.16500854492199</v>
      </c>
      <c r="T667">
        <v>-3.8384995460510298</v>
      </c>
      <c r="U667">
        <v>3.2850648276507899</v>
      </c>
      <c r="V667">
        <f t="shared" si="86"/>
        <v>1954.6783175307596</v>
      </c>
      <c r="W667" s="1">
        <f t="shared" si="87"/>
        <v>9.1251800768077498E-2</v>
      </c>
    </row>
    <row r="668" spans="1:23" x14ac:dyDescent="0.25">
      <c r="A668">
        <v>364.70300292968801</v>
      </c>
      <c r="B668">
        <v>-7.42291164398193</v>
      </c>
      <c r="C668">
        <v>3.3003743737936002</v>
      </c>
      <c r="D668">
        <f t="shared" si="80"/>
        <v>3779.9677372282263</v>
      </c>
      <c r="E668" s="1">
        <f t="shared" si="81"/>
        <v>9.1677065938711111E-2</v>
      </c>
      <c r="G668">
        <v>354.19299319999999</v>
      </c>
      <c r="H668">
        <v>-5.1847205159999996</v>
      </c>
      <c r="I668">
        <v>3.30017088</v>
      </c>
      <c r="J668">
        <f t="shared" si="82"/>
        <v>2640.214139274347</v>
      </c>
      <c r="K668" s="1">
        <f t="shared" si="83"/>
        <v>9.167141333333334E-2</v>
      </c>
      <c r="M668">
        <v>337.69900512695301</v>
      </c>
      <c r="N668">
        <v>-4.2193374633789098</v>
      </c>
      <c r="O668">
        <v>3.3001201227307302</v>
      </c>
      <c r="P668">
        <f t="shared" si="84"/>
        <v>2148.6123301738558</v>
      </c>
      <c r="Q668" s="1">
        <f t="shared" si="85"/>
        <v>9.1670003409186948E-2</v>
      </c>
      <c r="S668">
        <v>337.66500854492199</v>
      </c>
      <c r="T668">
        <v>-3.84569191932678</v>
      </c>
      <c r="U668">
        <v>3.2901510130613998</v>
      </c>
      <c r="V668">
        <f t="shared" si="86"/>
        <v>1958.3408882631595</v>
      </c>
      <c r="W668" s="1">
        <f t="shared" si="87"/>
        <v>9.1393083696149999E-2</v>
      </c>
    </row>
    <row r="669" spans="1:23" x14ac:dyDescent="0.25">
      <c r="A669">
        <v>365.20300292968801</v>
      </c>
      <c r="B669">
        <v>-7.4278321266174299</v>
      </c>
      <c r="C669">
        <v>3.3052572980523101</v>
      </c>
      <c r="D669">
        <f t="shared" si="80"/>
        <v>3782.4733935671184</v>
      </c>
      <c r="E669" s="1">
        <f t="shared" si="81"/>
        <v>9.1812702723675282E-2</v>
      </c>
      <c r="G669">
        <v>354.69299319999999</v>
      </c>
      <c r="H669">
        <v>-5.1897563929999997</v>
      </c>
      <c r="I669">
        <v>3.3050538039999999</v>
      </c>
      <c r="J669">
        <f t="shared" si="82"/>
        <v>2642.7785578612343</v>
      </c>
      <c r="K669" s="1">
        <f t="shared" si="83"/>
        <v>9.1807050111111108E-2</v>
      </c>
      <c r="M669">
        <v>338.19900512695301</v>
      </c>
      <c r="N669">
        <v>-4.2224779129028303</v>
      </c>
      <c r="O669">
        <v>3.30500304698944</v>
      </c>
      <c r="P669">
        <f t="shared" si="84"/>
        <v>2150.2115406252474</v>
      </c>
      <c r="Q669" s="1">
        <f t="shared" si="85"/>
        <v>9.1805640194151106E-2</v>
      </c>
      <c r="S669">
        <v>338.16500854492199</v>
      </c>
      <c r="T669">
        <v>-3.85037446022034</v>
      </c>
      <c r="U669">
        <v>3.2950846944004302</v>
      </c>
      <c r="V669">
        <f t="shared" si="86"/>
        <v>1960.7253775787854</v>
      </c>
      <c r="W669" s="1">
        <f t="shared" si="87"/>
        <v>9.1530130400011955E-2</v>
      </c>
    </row>
    <row r="670" spans="1:23" x14ac:dyDescent="0.25">
      <c r="A670">
        <v>365.70300292968801</v>
      </c>
      <c r="B670">
        <v>-7.43585205078125</v>
      </c>
      <c r="C670">
        <v>3.31019097939134</v>
      </c>
      <c r="D670">
        <f t="shared" si="80"/>
        <v>3786.557377864417</v>
      </c>
      <c r="E670" s="1">
        <f t="shared" si="81"/>
        <v>9.1949749427537225E-2</v>
      </c>
      <c r="G670">
        <v>355.19299319999999</v>
      </c>
      <c r="H670">
        <v>-5.1955575940000003</v>
      </c>
      <c r="I670">
        <v>3.3099874850000002</v>
      </c>
      <c r="J670">
        <f t="shared" si="82"/>
        <v>2645.7327022278801</v>
      </c>
      <c r="K670" s="1">
        <f t="shared" si="83"/>
        <v>9.1944096805555556E-2</v>
      </c>
      <c r="M670">
        <v>338.69900512695301</v>
      </c>
      <c r="N670">
        <v>-4.2281579971313503</v>
      </c>
      <c r="O670">
        <v>3.3099364954978201</v>
      </c>
      <c r="P670">
        <f t="shared" si="84"/>
        <v>2153.1040087237939</v>
      </c>
      <c r="Q670" s="1">
        <f t="shared" si="85"/>
        <v>9.1942680430495E-2</v>
      </c>
      <c r="S670">
        <v>338.66500854492199</v>
      </c>
      <c r="T670">
        <v>-3.8552131652832</v>
      </c>
      <c r="U670">
        <v>3.29996761865914</v>
      </c>
      <c r="V670">
        <f t="shared" si="86"/>
        <v>1963.1893903415403</v>
      </c>
      <c r="W670" s="1">
        <f t="shared" si="87"/>
        <v>9.1665767184976113E-2</v>
      </c>
    </row>
    <row r="671" spans="1:23" x14ac:dyDescent="0.25">
      <c r="A671">
        <v>366.20300292968801</v>
      </c>
      <c r="B671">
        <v>-7.4461688995361301</v>
      </c>
      <c r="C671">
        <v>3.3153281547129199</v>
      </c>
      <c r="D671">
        <f t="shared" si="80"/>
        <v>3791.8110245887356</v>
      </c>
      <c r="E671" s="1">
        <f t="shared" si="81"/>
        <v>9.2092448742025546E-2</v>
      </c>
      <c r="G671">
        <v>355.69299319999999</v>
      </c>
      <c r="H671">
        <v>-5.2018008230000001</v>
      </c>
      <c r="I671">
        <v>3.315022914</v>
      </c>
      <c r="J671">
        <f t="shared" si="82"/>
        <v>2648.9119404201142</v>
      </c>
      <c r="K671" s="1">
        <f t="shared" si="83"/>
        <v>9.2083969833333335E-2</v>
      </c>
      <c r="M671">
        <v>339.19900512695301</v>
      </c>
      <c r="N671">
        <v>-4.2344074249267596</v>
      </c>
      <c r="O671">
        <v>3.3150229137390901</v>
      </c>
      <c r="P671">
        <f t="shared" si="84"/>
        <v>2156.2864035273119</v>
      </c>
      <c r="Q671" s="1">
        <f t="shared" si="85"/>
        <v>9.208396982608584E-2</v>
      </c>
      <c r="S671">
        <v>339.16500854492199</v>
      </c>
      <c r="T671">
        <v>-3.8606722354888898</v>
      </c>
      <c r="U671">
        <v>3.3049012999981602</v>
      </c>
      <c r="V671">
        <f t="shared" si="86"/>
        <v>1965.969311515666</v>
      </c>
      <c r="W671" s="1">
        <f t="shared" si="87"/>
        <v>9.1802813888837778E-2</v>
      </c>
    </row>
    <row r="672" spans="1:23" x14ac:dyDescent="0.25">
      <c r="A672">
        <v>366.70300292968801</v>
      </c>
      <c r="B672">
        <v>-7.4547877311706499</v>
      </c>
      <c r="C672">
        <v>3.32036335021257</v>
      </c>
      <c r="D672">
        <f t="shared" si="80"/>
        <v>3796.1999904115337</v>
      </c>
      <c r="E672" s="1">
        <f t="shared" si="81"/>
        <v>9.2232315283682503E-2</v>
      </c>
      <c r="G672">
        <v>356.19299319999999</v>
      </c>
      <c r="H672">
        <v>-5.208797455</v>
      </c>
      <c r="I672">
        <v>3.3201600889999998</v>
      </c>
      <c r="J672">
        <f t="shared" si="82"/>
        <v>2652.4748338637805</v>
      </c>
      <c r="K672" s="1">
        <f t="shared" si="83"/>
        <v>9.2226669138888884E-2</v>
      </c>
      <c r="M672">
        <v>339.69900512695301</v>
      </c>
      <c r="N672">
        <v>-4.2398166656494096</v>
      </c>
      <c r="O672">
        <v>3.3201600890606602</v>
      </c>
      <c r="P672">
        <f t="shared" si="84"/>
        <v>2159.0409500442565</v>
      </c>
      <c r="Q672" s="1">
        <f t="shared" si="85"/>
        <v>9.2226669140573897E-2</v>
      </c>
      <c r="S672">
        <v>339.66500854492199</v>
      </c>
      <c r="T672">
        <v>-3.86575508117676</v>
      </c>
      <c r="U672">
        <v>3.3100382424890999</v>
      </c>
      <c r="V672">
        <f t="shared" si="86"/>
        <v>1968.5576479576116</v>
      </c>
      <c r="W672" s="1">
        <f t="shared" si="87"/>
        <v>9.1945506735808327E-2</v>
      </c>
    </row>
    <row r="673" spans="1:23" x14ac:dyDescent="0.25">
      <c r="A673">
        <v>367.20300292968801</v>
      </c>
      <c r="B673">
        <v>-7.4621448516845703</v>
      </c>
      <c r="C673">
        <v>3.3252970315515999</v>
      </c>
      <c r="D673">
        <f t="shared" si="80"/>
        <v>3799.9464553454204</v>
      </c>
      <c r="E673" s="1">
        <f t="shared" si="81"/>
        <v>9.2369361987544446E-2</v>
      </c>
      <c r="G673">
        <v>356.69299319999999</v>
      </c>
      <c r="H673">
        <v>-5.2148184779999998</v>
      </c>
      <c r="I673">
        <v>3.3250937700000001</v>
      </c>
      <c r="J673">
        <f t="shared" si="82"/>
        <v>2655.5409181413111</v>
      </c>
      <c r="K673" s="1">
        <f t="shared" si="83"/>
        <v>9.2363715833333332E-2</v>
      </c>
      <c r="M673">
        <v>340.19900512695301</v>
      </c>
      <c r="N673">
        <v>-4.2446446418762198</v>
      </c>
      <c r="O673">
        <v>3.3250937703996901</v>
      </c>
      <c r="P673">
        <f t="shared" si="84"/>
        <v>2161.4994993640835</v>
      </c>
      <c r="Q673" s="1">
        <f t="shared" si="85"/>
        <v>9.236371584443584E-2</v>
      </c>
      <c r="S673">
        <v>340.16500854492199</v>
      </c>
      <c r="T673">
        <v>-3.8718025684356698</v>
      </c>
      <c r="U673">
        <v>3.3151246607303602</v>
      </c>
      <c r="V673">
        <f t="shared" si="86"/>
        <v>1971.6372086241474</v>
      </c>
      <c r="W673" s="1">
        <f t="shared" si="87"/>
        <v>9.208679613139889E-2</v>
      </c>
    </row>
    <row r="674" spans="1:23" x14ac:dyDescent="0.25">
      <c r="A674">
        <v>367.70300292968801</v>
      </c>
      <c r="B674">
        <v>-7.46984815597534</v>
      </c>
      <c r="C674">
        <v>3.3301799558103098</v>
      </c>
      <c r="D674">
        <f t="shared" si="80"/>
        <v>3803.8692073712741</v>
      </c>
      <c r="E674" s="1">
        <f t="shared" si="81"/>
        <v>9.2504998772508604E-2</v>
      </c>
      <c r="G674">
        <v>357.19299319999999</v>
      </c>
      <c r="H674">
        <v>-5.2188091280000002</v>
      </c>
      <c r="I674">
        <v>3.329925705</v>
      </c>
      <c r="J674">
        <f t="shared" si="82"/>
        <v>2657.5730760025458</v>
      </c>
      <c r="K674" s="1">
        <f t="shared" si="83"/>
        <v>9.2497936249999996E-2</v>
      </c>
      <c r="M674">
        <v>340.69900512695301</v>
      </c>
      <c r="N674">
        <v>-4.2486772537231401</v>
      </c>
      <c r="O674">
        <v>3.3300274517387201</v>
      </c>
      <c r="P674">
        <f t="shared" si="84"/>
        <v>2163.5530254478113</v>
      </c>
      <c r="Q674" s="1">
        <f t="shared" si="85"/>
        <v>9.2500762548297782E-2</v>
      </c>
      <c r="S674">
        <v>340.66500854492199</v>
      </c>
      <c r="T674">
        <v>-3.87641477584839</v>
      </c>
      <c r="U674">
        <v>3.3200583420693901</v>
      </c>
      <c r="V674">
        <f t="shared" si="86"/>
        <v>1973.9858820360992</v>
      </c>
      <c r="W674" s="1">
        <f t="shared" si="87"/>
        <v>9.2223842835260833E-2</v>
      </c>
    </row>
    <row r="675" spans="1:23" x14ac:dyDescent="0.25">
      <c r="A675">
        <v>368.20300292968801</v>
      </c>
      <c r="B675">
        <v>-7.47924709320068</v>
      </c>
      <c r="C675">
        <v>3.3351643942296501</v>
      </c>
      <c r="D675">
        <f t="shared" si="80"/>
        <v>3808.6554262002187</v>
      </c>
      <c r="E675" s="1">
        <f t="shared" si="81"/>
        <v>9.2643455395268054E-2</v>
      </c>
      <c r="G675">
        <v>357.69299319999999</v>
      </c>
      <c r="H675">
        <v>-5.2249546049999998</v>
      </c>
      <c r="I675">
        <v>3.3349611330000002</v>
      </c>
      <c r="J675">
        <f t="shared" si="82"/>
        <v>2660.7025359643535</v>
      </c>
      <c r="K675" s="1">
        <f t="shared" si="83"/>
        <v>9.2637809250000008E-2</v>
      </c>
      <c r="M675">
        <v>341.19900512695301</v>
      </c>
      <c r="N675">
        <v>-4.2536964416503897</v>
      </c>
      <c r="O675">
        <v>3.3349611330777398</v>
      </c>
      <c r="P675">
        <f t="shared" si="84"/>
        <v>2166.1089454616877</v>
      </c>
      <c r="Q675" s="1">
        <f t="shared" si="85"/>
        <v>9.2637809252159434E-2</v>
      </c>
      <c r="S675">
        <v>341.16500854492199</v>
      </c>
      <c r="T675">
        <v>-3.8814651966095002</v>
      </c>
      <c r="U675">
        <v>3.3249410334974501</v>
      </c>
      <c r="V675">
        <f t="shared" si="86"/>
        <v>1976.5577067394015</v>
      </c>
      <c r="W675" s="1">
        <f t="shared" si="87"/>
        <v>9.2359473152706942E-2</v>
      </c>
    </row>
    <row r="676" spans="1:23" x14ac:dyDescent="0.25">
      <c r="A676">
        <v>368.70300292968801</v>
      </c>
      <c r="B676">
        <v>-7.4903635978698704</v>
      </c>
      <c r="C676">
        <v>3.3403525594621901</v>
      </c>
      <c r="D676">
        <f t="shared" si="80"/>
        <v>3814.3162815378078</v>
      </c>
      <c r="E676" s="1">
        <f t="shared" si="81"/>
        <v>9.2787571096171945E-2</v>
      </c>
      <c r="G676">
        <v>358.19299319999999</v>
      </c>
      <c r="H676">
        <v>-5.232042313</v>
      </c>
      <c r="I676">
        <v>3.3400980759999999</v>
      </c>
      <c r="J676">
        <f t="shared" si="82"/>
        <v>2664.311808020369</v>
      </c>
      <c r="K676" s="1">
        <f t="shared" si="83"/>
        <v>9.2780502111111107E-2</v>
      </c>
      <c r="M676">
        <v>341.69900512695301</v>
      </c>
      <c r="N676">
        <v>-4.2602677345275897</v>
      </c>
      <c r="O676">
        <v>3.3400473184883599</v>
      </c>
      <c r="P676">
        <f t="shared" si="84"/>
        <v>2169.4552435531964</v>
      </c>
      <c r="Q676" s="1">
        <f t="shared" si="85"/>
        <v>9.2779092180232225E-2</v>
      </c>
      <c r="S676">
        <v>341.66500854492199</v>
      </c>
      <c r="T676">
        <v>-3.8876698017120401</v>
      </c>
      <c r="U676">
        <v>3.3299764618277501</v>
      </c>
      <c r="V676">
        <f t="shared" si="86"/>
        <v>1979.7172764924455</v>
      </c>
      <c r="W676" s="1">
        <f t="shared" si="87"/>
        <v>9.2499346161881948E-2</v>
      </c>
    </row>
    <row r="677" spans="1:23" x14ac:dyDescent="0.25">
      <c r="A677">
        <v>369.20300292968801</v>
      </c>
      <c r="B677">
        <v>-7.4993166923522896</v>
      </c>
      <c r="C677">
        <v>3.34538775496185</v>
      </c>
      <c r="D677">
        <f t="shared" si="80"/>
        <v>3818.8754639604272</v>
      </c>
      <c r="E677" s="1">
        <f t="shared" si="81"/>
        <v>9.2927437637829166E-2</v>
      </c>
      <c r="G677">
        <v>358.69299319999999</v>
      </c>
      <c r="H677">
        <v>-5.2382035260000004</v>
      </c>
      <c r="I677">
        <v>3.3451844940000002</v>
      </c>
      <c r="J677">
        <f t="shared" si="82"/>
        <v>2667.4492812221515</v>
      </c>
      <c r="K677" s="1">
        <f t="shared" si="83"/>
        <v>9.2921791500000003E-2</v>
      </c>
      <c r="M677">
        <v>342.19900512695301</v>
      </c>
      <c r="N677">
        <v>-4.2651200294494602</v>
      </c>
      <c r="O677">
        <v>3.3451844938099402</v>
      </c>
      <c r="P677">
        <f t="shared" si="84"/>
        <v>2171.9261766770005</v>
      </c>
      <c r="Q677" s="1">
        <f t="shared" si="85"/>
        <v>9.292179149472056E-2</v>
      </c>
      <c r="S677">
        <v>342.16500854492199</v>
      </c>
      <c r="T677">
        <v>-3.8943357467651398</v>
      </c>
      <c r="U677">
        <v>3.3351643942296501</v>
      </c>
      <c r="V677">
        <f t="shared" si="86"/>
        <v>1983.1117742916051</v>
      </c>
      <c r="W677" s="1">
        <f t="shared" si="87"/>
        <v>9.2643455395268054E-2</v>
      </c>
    </row>
    <row r="678" spans="1:23" x14ac:dyDescent="0.25">
      <c r="A678">
        <v>369.70300292968801</v>
      </c>
      <c r="B678">
        <v>-7.5056095123290998</v>
      </c>
      <c r="C678">
        <v>3.3502706792205599</v>
      </c>
      <c r="D678">
        <f t="shared" si="80"/>
        <v>3822.0799553553657</v>
      </c>
      <c r="E678" s="1">
        <f t="shared" si="81"/>
        <v>9.3063074422793324E-2</v>
      </c>
      <c r="G678">
        <v>359.19299319999999</v>
      </c>
      <c r="H678">
        <v>-5.2437729839999996</v>
      </c>
      <c r="I678">
        <v>3.3500671849999999</v>
      </c>
      <c r="J678">
        <f t="shared" si="82"/>
        <v>2670.2854151495858</v>
      </c>
      <c r="K678" s="1">
        <f t="shared" si="83"/>
        <v>9.3057421805555554E-2</v>
      </c>
      <c r="M678">
        <v>342.69900512695301</v>
      </c>
      <c r="N678">
        <v>-4.2689399719238299</v>
      </c>
      <c r="O678">
        <v>3.3500671852380002</v>
      </c>
      <c r="P678">
        <f t="shared" si="84"/>
        <v>2173.871405180817</v>
      </c>
      <c r="Q678" s="1">
        <f t="shared" si="85"/>
        <v>9.3057421812166669E-2</v>
      </c>
      <c r="S678">
        <v>342.66500854492199</v>
      </c>
      <c r="T678">
        <v>-3.8990600109100302</v>
      </c>
      <c r="U678">
        <v>3.3401998225599501</v>
      </c>
      <c r="V678">
        <f t="shared" si="86"/>
        <v>1985.5175103297415</v>
      </c>
      <c r="W678" s="1">
        <f t="shared" si="87"/>
        <v>9.2783328404443061E-2</v>
      </c>
    </row>
    <row r="679" spans="1:23" x14ac:dyDescent="0.25">
      <c r="A679">
        <v>370.20300292968801</v>
      </c>
      <c r="B679">
        <v>-7.5139889717102104</v>
      </c>
      <c r="C679">
        <v>3.35520436055958</v>
      </c>
      <c r="D679">
        <f t="shared" si="80"/>
        <v>3826.3470256958421</v>
      </c>
      <c r="E679" s="1">
        <f t="shared" si="81"/>
        <v>9.3200121126655003E-2</v>
      </c>
      <c r="G679">
        <v>359.69299319999999</v>
      </c>
      <c r="H679">
        <v>-5.2479419710000004</v>
      </c>
      <c r="I679">
        <v>3.3549501089999998</v>
      </c>
      <c r="J679">
        <f t="shared" si="82"/>
        <v>2672.4083875238703</v>
      </c>
      <c r="K679" s="1">
        <f t="shared" si="83"/>
        <v>9.3193058583333321E-2</v>
      </c>
      <c r="M679">
        <v>343.19900512695301</v>
      </c>
      <c r="N679">
        <v>-4.2733125686645499</v>
      </c>
      <c r="O679">
        <v>3.3550008665770301</v>
      </c>
      <c r="P679">
        <f t="shared" si="84"/>
        <v>2176.098061700598</v>
      </c>
      <c r="Q679" s="1">
        <f t="shared" si="85"/>
        <v>9.3194468516028611E-2</v>
      </c>
      <c r="S679">
        <v>343.16500854492199</v>
      </c>
      <c r="T679">
        <v>-3.9029164314270002</v>
      </c>
      <c r="U679">
        <v>3.3449809998273801</v>
      </c>
      <c r="V679">
        <f t="shared" si="86"/>
        <v>1987.4813145395287</v>
      </c>
      <c r="W679" s="1">
        <f t="shared" si="87"/>
        <v>9.2916138884093891E-2</v>
      </c>
    </row>
    <row r="680" spans="1:23" x14ac:dyDescent="0.25">
      <c r="A680">
        <v>370.70300292968801</v>
      </c>
      <c r="B680">
        <v>-7.5246081352233896</v>
      </c>
      <c r="C680">
        <v>3.3602397888898801</v>
      </c>
      <c r="D680">
        <f t="shared" si="80"/>
        <v>3831.7546201010255</v>
      </c>
      <c r="E680" s="1">
        <f t="shared" si="81"/>
        <v>9.3339994135829996E-2</v>
      </c>
      <c r="G680">
        <v>360.19299319999999</v>
      </c>
      <c r="H680">
        <v>-5.2548112869999999</v>
      </c>
      <c r="I680">
        <v>3.3599855380000001</v>
      </c>
      <c r="J680">
        <f t="shared" si="82"/>
        <v>2675.9064478676</v>
      </c>
      <c r="K680" s="1">
        <f t="shared" si="83"/>
        <v>9.3332931611111114E-2</v>
      </c>
      <c r="M680">
        <v>343.69900512695301</v>
      </c>
      <c r="N680">
        <v>-4.2796573638915998</v>
      </c>
      <c r="O680">
        <v>3.3600362949073301</v>
      </c>
      <c r="P680">
        <f t="shared" si="84"/>
        <v>2179.3290204412983</v>
      </c>
      <c r="Q680" s="1">
        <f t="shared" si="85"/>
        <v>9.3334341525203618E-2</v>
      </c>
      <c r="S680">
        <v>343.66500854492199</v>
      </c>
      <c r="T680">
        <v>-3.90814876556396</v>
      </c>
      <c r="U680">
        <v>3.34991468116641</v>
      </c>
      <c r="V680">
        <f t="shared" si="86"/>
        <v>1990.145774953003</v>
      </c>
      <c r="W680" s="1">
        <f t="shared" si="87"/>
        <v>9.3053185587955833E-2</v>
      </c>
    </row>
    <row r="681" spans="1:23" x14ac:dyDescent="0.25">
      <c r="A681">
        <v>371.20300292968801</v>
      </c>
      <c r="B681">
        <v>-7.5342760086059597</v>
      </c>
      <c r="C681">
        <v>3.3653769642114599</v>
      </c>
      <c r="D681">
        <f t="shared" si="80"/>
        <v>3836.6777892328246</v>
      </c>
      <c r="E681" s="1">
        <f t="shared" si="81"/>
        <v>9.348269345031833E-2</v>
      </c>
      <c r="G681">
        <v>360.69299319999999</v>
      </c>
      <c r="H681">
        <v>-5.2623567580000001</v>
      </c>
      <c r="I681">
        <v>3.3651734700000002</v>
      </c>
      <c r="J681">
        <f t="shared" si="82"/>
        <v>2679.748826479949</v>
      </c>
      <c r="K681" s="1">
        <f t="shared" si="83"/>
        <v>9.3477040833333344E-2</v>
      </c>
      <c r="M681">
        <v>344.19900512695301</v>
      </c>
      <c r="N681">
        <v>-4.2844567298889196</v>
      </c>
      <c r="O681">
        <v>3.3651224803179498</v>
      </c>
      <c r="P681">
        <f t="shared" si="84"/>
        <v>2181.7730005799717</v>
      </c>
      <c r="Q681" s="1">
        <f t="shared" si="85"/>
        <v>9.3475624453276382E-2</v>
      </c>
      <c r="S681">
        <v>344.16500854492199</v>
      </c>
      <c r="T681">
        <v>-3.91510057449341</v>
      </c>
      <c r="U681">
        <v>3.3550518564879899</v>
      </c>
      <c r="V681">
        <f t="shared" si="86"/>
        <v>1993.6858431538687</v>
      </c>
      <c r="W681" s="1">
        <f t="shared" si="87"/>
        <v>9.3195884902444168E-2</v>
      </c>
    </row>
    <row r="682" spans="1:23" x14ac:dyDescent="0.25">
      <c r="A682">
        <v>371.70300292968801</v>
      </c>
      <c r="B682">
        <v>-7.5425777435302699</v>
      </c>
      <c r="C682">
        <v>3.37036140263081</v>
      </c>
      <c r="D682">
        <f t="shared" si="80"/>
        <v>3840.905279964491</v>
      </c>
      <c r="E682" s="1">
        <f t="shared" si="81"/>
        <v>9.3621150073078058E-2</v>
      </c>
      <c r="G682">
        <v>361.19299319999999</v>
      </c>
      <c r="H682">
        <v>-5.2681641580000003</v>
      </c>
      <c r="I682">
        <v>3.370157909</v>
      </c>
      <c r="J682">
        <f t="shared" si="82"/>
        <v>2682.7061275620622</v>
      </c>
      <c r="K682" s="1">
        <f t="shared" si="83"/>
        <v>9.3615497472222226E-2</v>
      </c>
      <c r="M682">
        <v>344.69900512695301</v>
      </c>
      <c r="N682">
        <v>-4.2898883819580096</v>
      </c>
      <c r="O682">
        <v>3.3701579086482498</v>
      </c>
      <c r="P682">
        <f t="shared" si="84"/>
        <v>2184.5389596221562</v>
      </c>
      <c r="Q682" s="1">
        <f t="shared" si="85"/>
        <v>9.3615497462451389E-2</v>
      </c>
      <c r="S682">
        <v>344.66500854492199</v>
      </c>
      <c r="T682">
        <v>-3.9211080074310298</v>
      </c>
      <c r="U682">
        <v>3.36013804189861</v>
      </c>
      <c r="V682">
        <f t="shared" si="86"/>
        <v>1996.7450069667877</v>
      </c>
      <c r="W682" s="1">
        <f t="shared" si="87"/>
        <v>9.3337167830516946E-2</v>
      </c>
    </row>
    <row r="683" spans="1:23" x14ac:dyDescent="0.25">
      <c r="A683">
        <v>372.20300292968801</v>
      </c>
      <c r="B683">
        <v>-7.5490679740905797</v>
      </c>
      <c r="C683">
        <v>3.3751933369785498</v>
      </c>
      <c r="D683">
        <f t="shared" si="80"/>
        <v>3844.2102987093972</v>
      </c>
      <c r="E683" s="1">
        <f t="shared" si="81"/>
        <v>9.3755370471626381E-2</v>
      </c>
      <c r="G683">
        <v>361.69299319999999</v>
      </c>
      <c r="H683">
        <v>-5.2711234090000003</v>
      </c>
      <c r="I683">
        <v>3.3750408329999999</v>
      </c>
      <c r="J683">
        <f t="shared" si="82"/>
        <v>2684.2130663271801</v>
      </c>
      <c r="K683" s="1">
        <f t="shared" si="83"/>
        <v>9.3751134249999993E-2</v>
      </c>
      <c r="M683">
        <v>345.19900512695301</v>
      </c>
      <c r="N683">
        <v>-4.2941770553588903</v>
      </c>
      <c r="O683">
        <v>3.3750408329069601</v>
      </c>
      <c r="P683">
        <f t="shared" si="84"/>
        <v>2186.7228798772194</v>
      </c>
      <c r="Q683" s="1">
        <f t="shared" si="85"/>
        <v>9.375113424741556E-2</v>
      </c>
      <c r="S683">
        <v>345.16500854492199</v>
      </c>
      <c r="T683">
        <v>-3.9256227016449001</v>
      </c>
      <c r="U683">
        <v>3.3650717232376302</v>
      </c>
      <c r="V683">
        <f t="shared" si="86"/>
        <v>1999.0440237529724</v>
      </c>
      <c r="W683" s="1">
        <f t="shared" si="87"/>
        <v>9.3474214534378611E-2</v>
      </c>
    </row>
    <row r="684" spans="1:23" x14ac:dyDescent="0.25">
      <c r="A684">
        <v>372.70300292968801</v>
      </c>
      <c r="B684">
        <v>-7.5587453842163104</v>
      </c>
      <c r="C684">
        <v>3.38017800822854</v>
      </c>
      <c r="D684">
        <f t="shared" si="80"/>
        <v>3849.1383242349125</v>
      </c>
      <c r="E684" s="1">
        <f t="shared" si="81"/>
        <v>9.3893833561903894E-2</v>
      </c>
      <c r="G684">
        <v>362.19299319999999</v>
      </c>
      <c r="H684">
        <v>-5.2758851050000004</v>
      </c>
      <c r="I684">
        <v>3.3799235240000001</v>
      </c>
      <c r="J684">
        <f t="shared" si="82"/>
        <v>2686.6378637810312</v>
      </c>
      <c r="K684" s="1">
        <f t="shared" si="83"/>
        <v>9.3886764555555557E-2</v>
      </c>
      <c r="M684">
        <v>345.69900512695301</v>
      </c>
      <c r="N684">
        <v>-4.29898929595947</v>
      </c>
      <c r="O684">
        <v>3.3799235243350298</v>
      </c>
      <c r="P684">
        <f t="shared" si="84"/>
        <v>2189.1734161474064</v>
      </c>
      <c r="Q684" s="1">
        <f t="shared" si="85"/>
        <v>9.3886764564861946E-2</v>
      </c>
      <c r="S684">
        <v>345.66500854492199</v>
      </c>
      <c r="T684">
        <v>-3.9298334121704102</v>
      </c>
      <c r="U684">
        <v>3.3699544146656999</v>
      </c>
      <c r="V684">
        <f t="shared" si="86"/>
        <v>2001.1882429893876</v>
      </c>
      <c r="W684" s="1">
        <f t="shared" si="87"/>
        <v>9.3609844851824997E-2</v>
      </c>
    </row>
    <row r="685" spans="1:23" x14ac:dyDescent="0.25">
      <c r="A685">
        <v>373.20300292968801</v>
      </c>
      <c r="B685">
        <v>-7.5690813064575204</v>
      </c>
      <c r="C685">
        <v>3.3853149507194802</v>
      </c>
      <c r="D685">
        <f t="shared" si="80"/>
        <v>3854.4016837466684</v>
      </c>
      <c r="E685" s="1">
        <f t="shared" si="81"/>
        <v>9.4036526408874443E-2</v>
      </c>
      <c r="G685">
        <v>362.69299319999999</v>
      </c>
      <c r="H685">
        <v>-5.2823243140000002</v>
      </c>
      <c r="I685">
        <v>3.3850606999999999</v>
      </c>
      <c r="J685">
        <f t="shared" si="82"/>
        <v>2689.916900827498</v>
      </c>
      <c r="K685" s="1">
        <f t="shared" si="83"/>
        <v>9.4029463888888887E-2</v>
      </c>
      <c r="M685">
        <v>346.19900512695301</v>
      </c>
      <c r="N685">
        <v>-4.3050117492675799</v>
      </c>
      <c r="O685">
        <v>3.3849589526653299</v>
      </c>
      <c r="P685">
        <f t="shared" si="84"/>
        <v>2192.2402287804352</v>
      </c>
      <c r="Q685" s="1">
        <f t="shared" si="85"/>
        <v>9.4026637574036939E-2</v>
      </c>
      <c r="S685">
        <v>346.16500854492199</v>
      </c>
      <c r="T685">
        <v>-3.9351027011871298</v>
      </c>
      <c r="U685">
        <v>3.3749390859156798</v>
      </c>
      <c r="V685">
        <f t="shared" si="86"/>
        <v>2003.8715219285191</v>
      </c>
      <c r="W685" s="1">
        <f t="shared" si="87"/>
        <v>9.3748307942102219E-2</v>
      </c>
    </row>
    <row r="686" spans="1:23" x14ac:dyDescent="0.25">
      <c r="A686">
        <v>373.70300292968801</v>
      </c>
      <c r="B686">
        <v>-7.5786480903625497</v>
      </c>
      <c r="C686">
        <v>3.39040136896074</v>
      </c>
      <c r="D686">
        <f t="shared" si="80"/>
        <v>3859.2733751050537</v>
      </c>
      <c r="E686" s="1">
        <f t="shared" si="81"/>
        <v>9.4177815804464993E-2</v>
      </c>
      <c r="G686">
        <v>363.19299319999999</v>
      </c>
      <c r="H686">
        <v>-5.2900147439999996</v>
      </c>
      <c r="I686">
        <v>3.3901978750000001</v>
      </c>
      <c r="J686">
        <f t="shared" si="82"/>
        <v>2693.8330968809669</v>
      </c>
      <c r="K686" s="1">
        <f t="shared" si="83"/>
        <v>9.417216319444445E-2</v>
      </c>
      <c r="M686">
        <v>346.69900512695301</v>
      </c>
      <c r="N686">
        <v>-4.31089210510254</v>
      </c>
      <c r="O686">
        <v>3.3900961279869102</v>
      </c>
      <c r="P686">
        <f t="shared" si="84"/>
        <v>2195.2346811470602</v>
      </c>
      <c r="Q686" s="1">
        <f t="shared" si="85"/>
        <v>9.4169336888525287E-2</v>
      </c>
      <c r="S686">
        <v>346.66500854492199</v>
      </c>
      <c r="T686">
        <v>-3.9421367645263699</v>
      </c>
      <c r="U686">
        <v>3.3801270183175798</v>
      </c>
      <c r="V686">
        <f t="shared" si="86"/>
        <v>2007.453476525204</v>
      </c>
      <c r="W686" s="1">
        <f t="shared" si="87"/>
        <v>9.3892417175488324E-2</v>
      </c>
    </row>
    <row r="687" spans="1:23" x14ac:dyDescent="0.25">
      <c r="A687">
        <v>374.20300292968801</v>
      </c>
      <c r="B687">
        <v>-7.58510065078735</v>
      </c>
      <c r="C687">
        <v>3.3952840603887999</v>
      </c>
      <c r="D687">
        <f t="shared" si="80"/>
        <v>3862.5592110947673</v>
      </c>
      <c r="E687" s="1">
        <f t="shared" si="81"/>
        <v>9.4313446121911115E-2</v>
      </c>
      <c r="G687">
        <v>363.69299319999999</v>
      </c>
      <c r="H687">
        <v>-5.2945971490000003</v>
      </c>
      <c r="I687">
        <v>3.3950805659999999</v>
      </c>
      <c r="J687">
        <f t="shared" si="82"/>
        <v>2696.1665940165499</v>
      </c>
      <c r="K687" s="1">
        <f t="shared" si="83"/>
        <v>9.4307793500000001E-2</v>
      </c>
      <c r="M687">
        <v>347.19900512695301</v>
      </c>
      <c r="N687">
        <v>-4.3158636093139604</v>
      </c>
      <c r="O687">
        <v>3.39508056640625</v>
      </c>
      <c r="P687">
        <f t="shared" si="84"/>
        <v>2197.7663191923411</v>
      </c>
      <c r="Q687" s="1">
        <f t="shared" si="85"/>
        <v>9.4307793511284724E-2</v>
      </c>
      <c r="S687">
        <v>347.16500854492199</v>
      </c>
      <c r="T687">
        <v>-3.9468698501586901</v>
      </c>
      <c r="U687">
        <v>3.3851624466478798</v>
      </c>
      <c r="V687">
        <f t="shared" si="86"/>
        <v>2009.8637047275313</v>
      </c>
      <c r="W687" s="1">
        <f t="shared" si="87"/>
        <v>9.4032290184663331E-2</v>
      </c>
    </row>
    <row r="688" spans="1:23" x14ac:dyDescent="0.25">
      <c r="A688">
        <v>374.70300292968801</v>
      </c>
      <c r="B688">
        <v>-7.5912127494812003</v>
      </c>
      <c r="C688">
        <v>3.4001669846475102</v>
      </c>
      <c r="D688">
        <f t="shared" si="80"/>
        <v>3865.671673828746</v>
      </c>
      <c r="E688" s="1">
        <f t="shared" si="81"/>
        <v>9.4449082906875287E-2</v>
      </c>
      <c r="G688">
        <v>364.19299319999999</v>
      </c>
      <c r="H688">
        <v>-5.2983675000000003</v>
      </c>
      <c r="I688">
        <v>3.3999125010000002</v>
      </c>
      <c r="J688">
        <f t="shared" si="82"/>
        <v>2698.08656906429</v>
      </c>
      <c r="K688" s="1">
        <f t="shared" si="83"/>
        <v>9.4442013916666678E-2</v>
      </c>
      <c r="M688">
        <v>347.69900512695301</v>
      </c>
      <c r="N688">
        <v>-4.3206110000610396</v>
      </c>
      <c r="O688">
        <v>3.4000142477452799</v>
      </c>
      <c r="P688">
        <f t="shared" si="84"/>
        <v>2200.1838319852523</v>
      </c>
      <c r="Q688" s="1">
        <f t="shared" si="85"/>
        <v>9.4444840215146666E-2</v>
      </c>
      <c r="S688">
        <v>347.66500854492199</v>
      </c>
      <c r="T688">
        <v>-3.9509837627410902</v>
      </c>
      <c r="U688">
        <v>3.3900453709065901</v>
      </c>
      <c r="V688">
        <f t="shared" si="86"/>
        <v>2011.9586315677095</v>
      </c>
      <c r="W688" s="1">
        <f t="shared" si="87"/>
        <v>9.4167926969627502E-2</v>
      </c>
    </row>
    <row r="689" spans="1:23" x14ac:dyDescent="0.25">
      <c r="A689">
        <v>375.20300292968801</v>
      </c>
      <c r="B689">
        <v>-7.6009678840637198</v>
      </c>
      <c r="C689">
        <v>3.4052024129778098</v>
      </c>
      <c r="D689">
        <f t="shared" si="80"/>
        <v>3870.639278963065</v>
      </c>
      <c r="E689" s="1">
        <f t="shared" si="81"/>
        <v>9.4588955916050266E-2</v>
      </c>
      <c r="G689">
        <v>364.69299319999999</v>
      </c>
      <c r="H689">
        <v>-5.3039369580000004</v>
      </c>
      <c r="I689">
        <v>3.404947929</v>
      </c>
      <c r="J689">
        <f t="shared" si="82"/>
        <v>2700.9227029917251</v>
      </c>
      <c r="K689" s="1">
        <f t="shared" si="83"/>
        <v>9.4581886916666663E-2</v>
      </c>
      <c r="M689">
        <v>348.19900512695301</v>
      </c>
      <c r="N689">
        <v>-4.3260736465454102</v>
      </c>
      <c r="O689">
        <v>3.4049989189952599</v>
      </c>
      <c r="P689">
        <f t="shared" si="84"/>
        <v>2202.9655743070198</v>
      </c>
      <c r="Q689" s="1">
        <f t="shared" si="85"/>
        <v>9.4583303305423888E-2</v>
      </c>
      <c r="S689">
        <v>348.16500854492199</v>
      </c>
      <c r="T689">
        <v>-3.9552206993103001</v>
      </c>
      <c r="U689">
        <v>3.3949280623346598</v>
      </c>
      <c r="V689">
        <f t="shared" si="86"/>
        <v>2014.116205886849</v>
      </c>
      <c r="W689" s="1">
        <f t="shared" si="87"/>
        <v>9.4303557287073889E-2</v>
      </c>
    </row>
    <row r="690" spans="1:23" x14ac:dyDescent="0.25">
      <c r="A690">
        <v>375.70300292968801</v>
      </c>
      <c r="B690">
        <v>-7.6119718551635698</v>
      </c>
      <c r="C690">
        <v>3.4104411024600298</v>
      </c>
      <c r="D690">
        <f t="shared" si="80"/>
        <v>3876.2428288547771</v>
      </c>
      <c r="E690" s="1">
        <f t="shared" si="81"/>
        <v>9.4734475068334156E-2</v>
      </c>
      <c r="G690">
        <v>365.19299319999999</v>
      </c>
      <c r="H690">
        <v>-5.3116717339999999</v>
      </c>
      <c r="I690">
        <v>3.4101360939999998</v>
      </c>
      <c r="J690">
        <f t="shared" si="82"/>
        <v>2704.8614813494587</v>
      </c>
      <c r="K690" s="1">
        <f t="shared" si="83"/>
        <v>9.472600261111111E-2</v>
      </c>
      <c r="M690">
        <v>348.69900512695301</v>
      </c>
      <c r="N690">
        <v>-4.3324780464172399</v>
      </c>
      <c r="O690">
        <v>3.41008510440588</v>
      </c>
      <c r="P690">
        <f t="shared" si="84"/>
        <v>2206.2268855084603</v>
      </c>
      <c r="Q690" s="1">
        <f t="shared" si="85"/>
        <v>9.4724586233496666E-2</v>
      </c>
      <c r="S690">
        <v>348.66500854492199</v>
      </c>
      <c r="T690">
        <v>-3.9622561931610099</v>
      </c>
      <c r="U690">
        <v>3.3999634906649598</v>
      </c>
      <c r="V690">
        <f t="shared" si="86"/>
        <v>2017.6988889425891</v>
      </c>
      <c r="W690" s="1">
        <f t="shared" si="87"/>
        <v>9.4443430296248881E-2</v>
      </c>
    </row>
    <row r="691" spans="1:23" x14ac:dyDescent="0.25">
      <c r="A691">
        <v>376.20300292968801</v>
      </c>
      <c r="B691">
        <v>-7.6187562942504901</v>
      </c>
      <c r="C691">
        <v>3.41537478379905</v>
      </c>
      <c r="D691">
        <f t="shared" si="80"/>
        <v>3879.6976673458889</v>
      </c>
      <c r="E691" s="1">
        <f t="shared" si="81"/>
        <v>9.4871521772195835E-2</v>
      </c>
      <c r="G691">
        <v>365.69299319999999</v>
      </c>
      <c r="H691">
        <v>-5.3162088389999997</v>
      </c>
      <c r="I691">
        <v>3.41517129</v>
      </c>
      <c r="J691">
        <f t="shared" si="82"/>
        <v>2707.1719103755568</v>
      </c>
      <c r="K691" s="1">
        <f t="shared" si="83"/>
        <v>9.4865869166666672E-2</v>
      </c>
      <c r="M691">
        <v>349.19900512695301</v>
      </c>
      <c r="N691">
        <v>-4.3378109931945801</v>
      </c>
      <c r="O691">
        <v>3.4151712898165001</v>
      </c>
      <c r="P691">
        <f t="shared" si="84"/>
        <v>2208.942580875661</v>
      </c>
      <c r="Q691" s="1">
        <f t="shared" si="85"/>
        <v>9.4865869161569444E-2</v>
      </c>
      <c r="S691">
        <v>349.16500854492199</v>
      </c>
      <c r="T691">
        <v>-3.9684033393859899</v>
      </c>
      <c r="U691">
        <v>3.40515142306685</v>
      </c>
      <c r="V691">
        <f t="shared" si="86"/>
        <v>2020.8291989234829</v>
      </c>
      <c r="W691" s="1">
        <f t="shared" si="87"/>
        <v>9.4587539529634723E-2</v>
      </c>
    </row>
    <row r="692" spans="1:23" x14ac:dyDescent="0.25">
      <c r="A692">
        <v>376.70300292968801</v>
      </c>
      <c r="B692">
        <v>-7.6246256828308097</v>
      </c>
      <c r="C692">
        <v>3.4202577080577599</v>
      </c>
      <c r="D692">
        <f t="shared" si="80"/>
        <v>3882.6865348597371</v>
      </c>
      <c r="E692" s="1">
        <f t="shared" si="81"/>
        <v>9.5007158557159993E-2</v>
      </c>
      <c r="G692">
        <v>366.19299319999999</v>
      </c>
      <c r="H692">
        <v>-5.32054472</v>
      </c>
      <c r="I692">
        <v>3.4200542139999999</v>
      </c>
      <c r="J692">
        <f t="shared" si="82"/>
        <v>2709.3798701464034</v>
      </c>
      <c r="K692" s="1">
        <f t="shared" si="83"/>
        <v>9.5001505944444439E-2</v>
      </c>
      <c r="M692">
        <v>349.69900512695301</v>
      </c>
      <c r="N692">
        <v>-4.3421106338501003</v>
      </c>
      <c r="O692">
        <v>3.4200542140752099</v>
      </c>
      <c r="P692">
        <f t="shared" si="84"/>
        <v>2211.1320859835009</v>
      </c>
      <c r="Q692" s="1">
        <f t="shared" si="85"/>
        <v>9.5001505946533615E-2</v>
      </c>
      <c r="S692">
        <v>349.66500854492199</v>
      </c>
      <c r="T692">
        <v>-3.9739687442779501</v>
      </c>
      <c r="U692">
        <v>3.4101360943168402</v>
      </c>
      <c r="V692">
        <f t="shared" si="86"/>
        <v>2023.6632688875618</v>
      </c>
      <c r="W692" s="1">
        <f t="shared" si="87"/>
        <v>9.4726002619912222E-2</v>
      </c>
    </row>
    <row r="693" spans="1:23" x14ac:dyDescent="0.25">
      <c r="A693">
        <v>377.20300292968801</v>
      </c>
      <c r="B693">
        <v>-7.6324357986450204</v>
      </c>
      <c r="C693">
        <v>3.4251913893967898</v>
      </c>
      <c r="D693">
        <f t="shared" si="80"/>
        <v>3886.6636784952361</v>
      </c>
      <c r="E693" s="1">
        <f t="shared" si="81"/>
        <v>9.5144205261021936E-2</v>
      </c>
      <c r="G693">
        <v>366.69299319999999</v>
      </c>
      <c r="H693">
        <v>-5.3257217409999997</v>
      </c>
      <c r="I693">
        <v>3.4249878950000001</v>
      </c>
      <c r="J693">
        <f t="shared" si="82"/>
        <v>2712.0161634627621</v>
      </c>
      <c r="K693" s="1">
        <f t="shared" si="83"/>
        <v>9.5138552638888887E-2</v>
      </c>
      <c r="M693">
        <v>350.19900512695301</v>
      </c>
      <c r="N693">
        <v>-4.3458156585693404</v>
      </c>
      <c r="O693">
        <v>3.4249369055032699</v>
      </c>
      <c r="P693">
        <f t="shared" si="84"/>
        <v>2213.0187949430119</v>
      </c>
      <c r="Q693" s="1">
        <f t="shared" si="85"/>
        <v>9.5137136263979724E-2</v>
      </c>
      <c r="S693">
        <v>350.16500854492199</v>
      </c>
      <c r="T693">
        <v>-3.9781546592712398</v>
      </c>
      <c r="U693">
        <v>3.4150187857449099</v>
      </c>
      <c r="V693">
        <f t="shared" si="86"/>
        <v>2025.7948615003129</v>
      </c>
      <c r="W693" s="1">
        <f t="shared" si="87"/>
        <v>9.4861632937358609E-2</v>
      </c>
    </row>
    <row r="694" spans="1:23" x14ac:dyDescent="0.25">
      <c r="A694">
        <v>377.70300292968801</v>
      </c>
      <c r="B694">
        <v>-7.6423616409301802</v>
      </c>
      <c r="C694">
        <v>3.4302268177270898</v>
      </c>
      <c r="D694">
        <f t="shared" si="80"/>
        <v>3891.7182130771125</v>
      </c>
      <c r="E694" s="1">
        <f t="shared" si="81"/>
        <v>9.5284078270196942E-2</v>
      </c>
      <c r="G694">
        <v>367.19299319999999</v>
      </c>
      <c r="H694">
        <v>-5.3319954870000004</v>
      </c>
      <c r="I694">
        <v>3.430023324</v>
      </c>
      <c r="J694">
        <f t="shared" si="82"/>
        <v>2715.2109418204964</v>
      </c>
      <c r="K694" s="1">
        <f t="shared" si="83"/>
        <v>9.5278425666666666E-2</v>
      </c>
      <c r="M694">
        <v>350.69900512695301</v>
      </c>
      <c r="N694">
        <v>-4.3521432876586896</v>
      </c>
      <c r="O694">
        <v>3.4299723338335801</v>
      </c>
      <c r="P694">
        <f t="shared" si="84"/>
        <v>2216.2410121750167</v>
      </c>
      <c r="Q694" s="1">
        <f t="shared" si="85"/>
        <v>9.5277009273155008E-2</v>
      </c>
      <c r="S694">
        <v>350.66500854492199</v>
      </c>
      <c r="T694">
        <v>-3.98352122306824</v>
      </c>
      <c r="U694">
        <v>3.4199524670839301</v>
      </c>
      <c r="V694">
        <f t="shared" si="86"/>
        <v>2028.5276756553735</v>
      </c>
      <c r="W694" s="1">
        <f t="shared" si="87"/>
        <v>9.4998679641220274E-2</v>
      </c>
    </row>
    <row r="695" spans="1:23" x14ac:dyDescent="0.25">
      <c r="A695">
        <v>378.20300292968801</v>
      </c>
      <c r="B695">
        <v>-7.6510534286498997</v>
      </c>
      <c r="C695">
        <v>3.4353637602180198</v>
      </c>
      <c r="D695">
        <f t="shared" si="80"/>
        <v>3896.1443303118517</v>
      </c>
      <c r="E695" s="1">
        <f t="shared" si="81"/>
        <v>9.5426771117167214E-2</v>
      </c>
      <c r="G695">
        <v>367.69299319999999</v>
      </c>
      <c r="H695">
        <v>-5.3390011790000003</v>
      </c>
      <c r="I695">
        <v>3.4351604990000002</v>
      </c>
      <c r="J695">
        <f t="shared" si="82"/>
        <v>2718.7784488860598</v>
      </c>
      <c r="K695" s="1">
        <f t="shared" si="83"/>
        <v>9.5421124972222229E-2</v>
      </c>
      <c r="M695">
        <v>351.19900512695301</v>
      </c>
      <c r="N695">
        <v>-4.3588204383850098</v>
      </c>
      <c r="O695">
        <v>3.4351095091551498</v>
      </c>
      <c r="P695">
        <f t="shared" si="84"/>
        <v>2219.6412162367965</v>
      </c>
      <c r="Q695" s="1">
        <f t="shared" si="85"/>
        <v>9.5419708587643051E-2</v>
      </c>
      <c r="S695">
        <v>351.16500854492199</v>
      </c>
      <c r="T695">
        <v>-3.98993968963623</v>
      </c>
      <c r="U695">
        <v>3.4250896424055099</v>
      </c>
      <c r="V695">
        <f t="shared" si="86"/>
        <v>2031.7961500375452</v>
      </c>
      <c r="W695" s="1">
        <f t="shared" si="87"/>
        <v>9.5141378955708608E-2</v>
      </c>
    </row>
    <row r="696" spans="1:23" x14ac:dyDescent="0.25">
      <c r="A696">
        <v>378.70300292968801</v>
      </c>
      <c r="B696">
        <v>-7.6583142280578604</v>
      </c>
      <c r="C696">
        <v>3.4403484314680099</v>
      </c>
      <c r="D696">
        <f t="shared" si="80"/>
        <v>3899.8417456691836</v>
      </c>
      <c r="E696" s="1">
        <f t="shared" si="81"/>
        <v>9.5565234207444727E-2</v>
      </c>
      <c r="G696">
        <v>368.19299319999999</v>
      </c>
      <c r="H696">
        <v>-5.3430771830000001</v>
      </c>
      <c r="I696">
        <v>3.4401449369999999</v>
      </c>
      <c r="J696">
        <f t="shared" si="82"/>
        <v>2720.8540715467852</v>
      </c>
      <c r="K696" s="1">
        <f t="shared" si="83"/>
        <v>9.5559581583333331E-2</v>
      </c>
      <c r="M696">
        <v>351.69900512695301</v>
      </c>
      <c r="N696">
        <v>-4.3630890846252397</v>
      </c>
      <c r="O696">
        <v>3.4400941804051399</v>
      </c>
      <c r="P696">
        <f t="shared" si="84"/>
        <v>2221.8149380650484</v>
      </c>
      <c r="Q696" s="1">
        <f t="shared" si="85"/>
        <v>9.555817167792055E-2</v>
      </c>
      <c r="S696">
        <v>351.66500854492199</v>
      </c>
      <c r="T696">
        <v>-3.99517750740051</v>
      </c>
      <c r="U696">
        <v>3.43012507073581</v>
      </c>
      <c r="V696">
        <f t="shared" si="86"/>
        <v>2034.4634028774078</v>
      </c>
      <c r="W696" s="1">
        <f t="shared" si="87"/>
        <v>9.5281251964883615E-2</v>
      </c>
    </row>
    <row r="697" spans="1:23" x14ac:dyDescent="0.25">
      <c r="A697">
        <v>379.20300292968801</v>
      </c>
      <c r="B697">
        <v>-7.6632804870605504</v>
      </c>
      <c r="C697">
        <v>3.44518036581576</v>
      </c>
      <c r="D697">
        <f t="shared" si="80"/>
        <v>3902.3707126979248</v>
      </c>
      <c r="E697" s="1">
        <f t="shared" si="81"/>
        <v>9.5699454605993328E-2</v>
      </c>
      <c r="G697">
        <v>368.69299319999999</v>
      </c>
      <c r="H697">
        <v>-5.3466486929999997</v>
      </c>
      <c r="I697">
        <v>3.4450278619999999</v>
      </c>
      <c r="J697">
        <f t="shared" si="82"/>
        <v>2722.6727908338635</v>
      </c>
      <c r="K697" s="1">
        <f t="shared" si="83"/>
        <v>9.5695218388888892E-2</v>
      </c>
      <c r="M697">
        <v>352.19900512695301</v>
      </c>
      <c r="N697">
        <v>-4.3672337532043501</v>
      </c>
      <c r="O697">
        <v>3.4449768718332101</v>
      </c>
      <c r="P697">
        <f t="shared" si="84"/>
        <v>2223.9255267749713</v>
      </c>
      <c r="Q697" s="1">
        <f t="shared" si="85"/>
        <v>9.5693801995366951E-2</v>
      </c>
      <c r="S697">
        <v>352.16500854492199</v>
      </c>
      <c r="T697">
        <v>-4.0001859664917001</v>
      </c>
      <c r="U697">
        <v>3.4350587520748399</v>
      </c>
      <c r="V697">
        <f t="shared" si="86"/>
        <v>2037.0138594483512</v>
      </c>
      <c r="W697" s="1">
        <f t="shared" si="87"/>
        <v>9.5418298668745558E-2</v>
      </c>
    </row>
    <row r="698" spans="1:23" x14ac:dyDescent="0.25">
      <c r="A698">
        <v>379.70300292968801</v>
      </c>
      <c r="B698">
        <v>-7.6732254028320304</v>
      </c>
      <c r="C698">
        <v>3.4502157941460601</v>
      </c>
      <c r="D698">
        <f t="shared" si="80"/>
        <v>3907.4349600672335</v>
      </c>
      <c r="E698" s="1">
        <f t="shared" si="81"/>
        <v>9.5839327615168335E-2</v>
      </c>
      <c r="G698">
        <v>369.19299319999999</v>
      </c>
      <c r="H698">
        <v>-5.3512291909999998</v>
      </c>
      <c r="I698">
        <v>3.449910553</v>
      </c>
      <c r="J698">
        <f t="shared" si="82"/>
        <v>2725.0053168682366</v>
      </c>
      <c r="K698" s="1">
        <f t="shared" si="83"/>
        <v>9.5830848694444443E-2</v>
      </c>
      <c r="M698">
        <v>352.69900512695301</v>
      </c>
      <c r="N698">
        <v>-4.3728508949279803</v>
      </c>
      <c r="O698">
        <v>3.44996154308319</v>
      </c>
      <c r="P698">
        <f t="shared" si="84"/>
        <v>2226.7859426749737</v>
      </c>
      <c r="Q698" s="1">
        <f t="shared" si="85"/>
        <v>9.5832265085644172E-2</v>
      </c>
      <c r="S698">
        <v>352.66500854492199</v>
      </c>
      <c r="T698">
        <v>-4.00390577316284</v>
      </c>
      <c r="U698">
        <v>3.43989068642259</v>
      </c>
      <c r="V698">
        <f t="shared" si="86"/>
        <v>2038.9080958181232</v>
      </c>
      <c r="W698" s="1">
        <f t="shared" si="87"/>
        <v>9.5552519067294173E-2</v>
      </c>
    </row>
    <row r="699" spans="1:23" x14ac:dyDescent="0.25">
      <c r="A699">
        <v>380.20300292968801</v>
      </c>
      <c r="B699">
        <v>-7.6836051940918004</v>
      </c>
      <c r="C699">
        <v>3.4553529694676399</v>
      </c>
      <c r="D699">
        <f t="shared" si="80"/>
        <v>3912.7206589900952</v>
      </c>
      <c r="E699" s="1">
        <f t="shared" si="81"/>
        <v>9.5982026929656669E-2</v>
      </c>
      <c r="G699">
        <v>369.69299319999999</v>
      </c>
      <c r="H699">
        <v>-5.3575730320000003</v>
      </c>
      <c r="I699">
        <v>3.4550477279999998</v>
      </c>
      <c r="J699">
        <f t="shared" si="82"/>
        <v>2728.2357896880967</v>
      </c>
      <c r="K699" s="1">
        <f t="shared" si="83"/>
        <v>9.5973547999999992E-2</v>
      </c>
      <c r="M699">
        <v>353.19900512695301</v>
      </c>
      <c r="N699">
        <v>-4.3783502578735396</v>
      </c>
      <c r="O699">
        <v>3.4550984855741298</v>
      </c>
      <c r="P699">
        <f t="shared" si="84"/>
        <v>2229.5863821125595</v>
      </c>
      <c r="Q699" s="1">
        <f t="shared" si="85"/>
        <v>9.5974957932614721E-2</v>
      </c>
      <c r="S699">
        <v>353.16500854492199</v>
      </c>
      <c r="T699">
        <v>-4.0106148719787598</v>
      </c>
      <c r="U699">
        <v>3.4448751248419298</v>
      </c>
      <c r="V699">
        <f t="shared" si="86"/>
        <v>2042.324568798859</v>
      </c>
      <c r="W699" s="1">
        <f t="shared" si="87"/>
        <v>9.5690975690053609E-2</v>
      </c>
    </row>
    <row r="700" spans="1:23" x14ac:dyDescent="0.25">
      <c r="A700">
        <v>380.70300292968801</v>
      </c>
      <c r="B700">
        <v>-7.6910219192504901</v>
      </c>
      <c r="C700">
        <v>3.4603881649672998</v>
      </c>
      <c r="D700">
        <f t="shared" si="80"/>
        <v>3916.4974763847176</v>
      </c>
      <c r="E700" s="1">
        <f t="shared" si="81"/>
        <v>9.6121893471313891E-2</v>
      </c>
      <c r="G700">
        <v>370.19299319999999</v>
      </c>
      <c r="H700">
        <v>-5.3627467160000002</v>
      </c>
      <c r="I700">
        <v>3.460133914</v>
      </c>
      <c r="J700">
        <f t="shared" si="82"/>
        <v>2730.8703837046464</v>
      </c>
      <c r="K700" s="1">
        <f t="shared" si="83"/>
        <v>9.6114830944444452E-2</v>
      </c>
      <c r="M700">
        <v>353.69900512695301</v>
      </c>
      <c r="N700">
        <v>-4.3840761184692401</v>
      </c>
      <c r="O700">
        <v>3.46018490381539</v>
      </c>
      <c r="P700">
        <f t="shared" si="84"/>
        <v>2232.5021609009495</v>
      </c>
      <c r="Q700" s="1">
        <f t="shared" si="85"/>
        <v>9.6116247328205284E-2</v>
      </c>
      <c r="S700">
        <v>353.66500854492199</v>
      </c>
      <c r="T700">
        <v>-4.0168256759643599</v>
      </c>
      <c r="U700">
        <v>3.4501140471547802</v>
      </c>
      <c r="V700">
        <f t="shared" si="86"/>
        <v>2045.4872952078215</v>
      </c>
      <c r="W700" s="1">
        <f t="shared" si="87"/>
        <v>9.5836501309855007E-2</v>
      </c>
    </row>
    <row r="701" spans="1:23" x14ac:dyDescent="0.25">
      <c r="A701">
        <v>381.20300292968801</v>
      </c>
      <c r="B701">
        <v>-7.6965885162353498</v>
      </c>
      <c r="C701">
        <v>3.4652710892260101</v>
      </c>
      <c r="D701">
        <f t="shared" si="80"/>
        <v>3919.3321533980134</v>
      </c>
      <c r="E701" s="1">
        <f t="shared" si="81"/>
        <v>9.6257530256278062E-2</v>
      </c>
      <c r="G701">
        <v>370.69299319999999</v>
      </c>
      <c r="H701">
        <v>-5.3671231270000002</v>
      </c>
      <c r="I701">
        <v>3.4650168379999999</v>
      </c>
      <c r="J701">
        <f t="shared" si="82"/>
        <v>2733.0989825588795</v>
      </c>
      <c r="K701" s="1">
        <f t="shared" si="83"/>
        <v>9.6250467722222219E-2</v>
      </c>
      <c r="M701">
        <v>354.19900512695301</v>
      </c>
      <c r="N701">
        <v>-4.3878068923950204</v>
      </c>
      <c r="O701">
        <v>3.4651185851544102</v>
      </c>
      <c r="P701">
        <f t="shared" si="84"/>
        <v>2234.4019821234983</v>
      </c>
      <c r="Q701" s="1">
        <f t="shared" si="85"/>
        <v>9.6253294032066949E-2</v>
      </c>
      <c r="S701">
        <v>354.16500854492199</v>
      </c>
      <c r="T701">
        <v>-4.0223593711853001</v>
      </c>
      <c r="U701">
        <v>3.45514947548509</v>
      </c>
      <c r="V701">
        <f t="shared" si="86"/>
        <v>2048.305217662788</v>
      </c>
      <c r="W701" s="1">
        <f t="shared" si="87"/>
        <v>9.5976374319030278E-2</v>
      </c>
    </row>
    <row r="702" spans="1:23" x14ac:dyDescent="0.25">
      <c r="A702">
        <v>381.70300292968801</v>
      </c>
      <c r="B702">
        <v>-7.70204830169678</v>
      </c>
      <c r="C702">
        <v>3.47015401348472</v>
      </c>
      <c r="D702">
        <f t="shared" si="80"/>
        <v>3922.1124388016697</v>
      </c>
      <c r="E702" s="1">
        <f t="shared" si="81"/>
        <v>9.639316704124222E-2</v>
      </c>
      <c r="G702">
        <v>371.19299319999999</v>
      </c>
      <c r="H702">
        <v>-5.3723502160000001</v>
      </c>
      <c r="I702">
        <v>3.4699505199999998</v>
      </c>
      <c r="J702">
        <f t="shared" si="82"/>
        <v>2735.7607719923612</v>
      </c>
      <c r="K702" s="1">
        <f t="shared" si="83"/>
        <v>9.6387514444444433E-2</v>
      </c>
      <c r="M702">
        <v>354.69900512695301</v>
      </c>
      <c r="N702">
        <v>-4.3924708366393999</v>
      </c>
      <c r="O702">
        <v>3.4699505195021598</v>
      </c>
      <c r="P702">
        <f t="shared" si="84"/>
        <v>2236.7770014713683</v>
      </c>
      <c r="Q702" s="1">
        <f t="shared" si="85"/>
        <v>9.6387514430615551E-2</v>
      </c>
      <c r="S702">
        <v>354.66500854492199</v>
      </c>
      <c r="T702">
        <v>-4.0270686149597203</v>
      </c>
      <c r="U702">
        <v>3.46003216691315</v>
      </c>
      <c r="V702">
        <f t="shared" si="86"/>
        <v>2050.7033048808248</v>
      </c>
      <c r="W702" s="1">
        <f t="shared" si="87"/>
        <v>9.6112004636476386E-2</v>
      </c>
    </row>
    <row r="703" spans="1:23" x14ac:dyDescent="0.25">
      <c r="A703">
        <v>382.20300292968801</v>
      </c>
      <c r="B703">
        <v>-7.7111001014709499</v>
      </c>
      <c r="C703">
        <v>3.4751892089843799</v>
      </c>
      <c r="D703">
        <f t="shared" si="80"/>
        <v>3926.7218848992738</v>
      </c>
      <c r="E703" s="1">
        <f t="shared" si="81"/>
        <v>9.6533033582899441E-2</v>
      </c>
      <c r="G703">
        <v>371.69299319999999</v>
      </c>
      <c r="H703">
        <v>-5.3788142199999998</v>
      </c>
      <c r="I703">
        <v>3.474985948</v>
      </c>
      <c r="J703">
        <f t="shared" si="82"/>
        <v>2739.0524353914698</v>
      </c>
      <c r="K703" s="1">
        <f t="shared" si="83"/>
        <v>9.6527387444444446E-2</v>
      </c>
      <c r="M703">
        <v>355.19900512695301</v>
      </c>
      <c r="N703">
        <v>-4.3963465690612802</v>
      </c>
      <c r="O703">
        <v>3.4749349579215001</v>
      </c>
      <c r="P703">
        <f t="shared" si="84"/>
        <v>2238.7506398784367</v>
      </c>
      <c r="Q703" s="1">
        <f t="shared" si="85"/>
        <v>9.6525971053375001E-2</v>
      </c>
      <c r="S703">
        <v>355.16500854492199</v>
      </c>
      <c r="T703">
        <v>-4.0318069458007804</v>
      </c>
      <c r="U703">
        <v>3.4649658482521799</v>
      </c>
      <c r="V703">
        <f t="shared" si="86"/>
        <v>2053.1162040996969</v>
      </c>
      <c r="W703" s="1">
        <f t="shared" si="87"/>
        <v>9.6249051340338329E-2</v>
      </c>
    </row>
    <row r="704" spans="1:23" x14ac:dyDescent="0.25">
      <c r="A704">
        <v>382.70300292968801</v>
      </c>
      <c r="B704">
        <v>-7.7201232910156303</v>
      </c>
      <c r="C704">
        <v>3.4803773742169102</v>
      </c>
      <c r="D704">
        <f t="shared" si="80"/>
        <v>3931.3167618157249</v>
      </c>
      <c r="E704" s="1">
        <f t="shared" si="81"/>
        <v>9.6677149283803054E-2</v>
      </c>
      <c r="G704">
        <v>372.19299319999999</v>
      </c>
      <c r="H704">
        <v>-5.3853931429999999</v>
      </c>
      <c r="I704">
        <v>3.4801738800000002</v>
      </c>
      <c r="J704">
        <f t="shared" si="82"/>
        <v>2742.4026189688093</v>
      </c>
      <c r="K704" s="1">
        <f t="shared" si="83"/>
        <v>9.6671496666666676E-2</v>
      </c>
      <c r="M704">
        <v>355.69900512695301</v>
      </c>
      <c r="N704">
        <v>-4.4026942253112802</v>
      </c>
      <c r="O704">
        <v>3.4801228903234001</v>
      </c>
      <c r="P704">
        <f t="shared" si="84"/>
        <v>2241.9830555372528</v>
      </c>
      <c r="Q704" s="1">
        <f t="shared" si="85"/>
        <v>9.6670080286761106E-2</v>
      </c>
      <c r="S704">
        <v>355.66500854492199</v>
      </c>
      <c r="T704">
        <v>-4.0373339653015101</v>
      </c>
      <c r="U704">
        <v>3.4700522664934401</v>
      </c>
      <c r="V704">
        <f t="shared" si="86"/>
        <v>2055.9307270790628</v>
      </c>
      <c r="W704" s="1">
        <f t="shared" si="87"/>
        <v>9.6390340735928892E-2</v>
      </c>
    </row>
    <row r="705" spans="1:23" x14ac:dyDescent="0.25">
      <c r="A705">
        <v>383.20300292968801</v>
      </c>
      <c r="B705">
        <v>-7.7270846366882298</v>
      </c>
      <c r="C705">
        <v>3.4853618126362602</v>
      </c>
      <c r="D705">
        <f t="shared" si="80"/>
        <v>3934.861686410301</v>
      </c>
      <c r="E705" s="1">
        <f t="shared" si="81"/>
        <v>9.6815605906562782E-2</v>
      </c>
      <c r="G705">
        <v>372.69299319999999</v>
      </c>
      <c r="H705">
        <v>-5.3904719349999999</v>
      </c>
      <c r="I705">
        <v>3.4851583189999999</v>
      </c>
      <c r="J705">
        <f t="shared" si="82"/>
        <v>2744.9888911521321</v>
      </c>
      <c r="K705" s="1">
        <f t="shared" si="83"/>
        <v>9.6809953305555557E-2</v>
      </c>
      <c r="M705">
        <v>356.19900512695301</v>
      </c>
      <c r="N705">
        <v>-4.4083738327026403</v>
      </c>
      <c r="O705">
        <v>3.4851583186537001</v>
      </c>
      <c r="P705">
        <f t="shared" si="84"/>
        <v>2244.8752808161121</v>
      </c>
      <c r="Q705" s="1">
        <f t="shared" si="85"/>
        <v>9.6809953295936113E-2</v>
      </c>
      <c r="S705">
        <v>356.16500854492199</v>
      </c>
      <c r="T705">
        <v>-4.04327297210693</v>
      </c>
      <c r="U705">
        <v>3.4751384519040598</v>
      </c>
      <c r="V705">
        <f t="shared" si="86"/>
        <v>2058.955046267055</v>
      </c>
      <c r="W705" s="1">
        <f t="shared" si="87"/>
        <v>9.6531623664001656E-2</v>
      </c>
    </row>
    <row r="706" spans="1:23" x14ac:dyDescent="0.25">
      <c r="A706">
        <v>383.70300292968801</v>
      </c>
      <c r="B706">
        <v>-7.7343649864196804</v>
      </c>
      <c r="C706">
        <v>3.4902447368949701</v>
      </c>
      <c r="D706">
        <f t="shared" si="80"/>
        <v>3938.5690573747574</v>
      </c>
      <c r="E706" s="1">
        <f t="shared" si="81"/>
        <v>9.695124269152694E-2</v>
      </c>
      <c r="G706">
        <v>373.19299319999999</v>
      </c>
      <c r="H706">
        <v>-5.3938102719999996</v>
      </c>
      <c r="I706">
        <v>3.4900412429999998</v>
      </c>
      <c r="J706">
        <f t="shared" si="82"/>
        <v>2746.6888718013997</v>
      </c>
      <c r="K706" s="1">
        <f t="shared" si="83"/>
        <v>9.6945590083333325E-2</v>
      </c>
      <c r="M706">
        <v>356.69900512695301</v>
      </c>
      <c r="N706">
        <v>-4.4125328063964799</v>
      </c>
      <c r="O706">
        <v>3.4900412429124099</v>
      </c>
      <c r="P706">
        <f t="shared" si="84"/>
        <v>2246.9931541166034</v>
      </c>
      <c r="Q706" s="1">
        <f t="shared" si="85"/>
        <v>9.6945590080900271E-2</v>
      </c>
      <c r="S706">
        <v>356.66500854492199</v>
      </c>
      <c r="T706">
        <v>-4.0483727455139196</v>
      </c>
      <c r="U706">
        <v>3.48007213324308</v>
      </c>
      <c r="V706">
        <f t="shared" si="86"/>
        <v>2061.5520028078517</v>
      </c>
      <c r="W706" s="1">
        <f t="shared" si="87"/>
        <v>9.6668670367863335E-2</v>
      </c>
    </row>
    <row r="707" spans="1:23" x14ac:dyDescent="0.25">
      <c r="A707">
        <v>384.20300292968801</v>
      </c>
      <c r="B707">
        <v>-7.7419991493225098</v>
      </c>
      <c r="C707">
        <v>3.4951784182339898</v>
      </c>
      <c r="D707">
        <f t="shared" si="80"/>
        <v>3942.4566005461534</v>
      </c>
      <c r="E707" s="1">
        <f t="shared" si="81"/>
        <v>9.7088289395388605E-2</v>
      </c>
      <c r="G707">
        <v>373.69299319999999</v>
      </c>
      <c r="H707">
        <v>-5.3980536460000001</v>
      </c>
      <c r="I707">
        <v>3.494923934</v>
      </c>
      <c r="J707">
        <f t="shared" si="82"/>
        <v>2748.8497242520684</v>
      </c>
      <c r="K707" s="1">
        <f t="shared" si="83"/>
        <v>9.7081220388888889E-2</v>
      </c>
      <c r="M707">
        <v>357.19900512695301</v>
      </c>
      <c r="N707">
        <v>-4.4160895347595197</v>
      </c>
      <c r="O707">
        <v>3.4949749242514399</v>
      </c>
      <c r="P707">
        <f t="shared" si="84"/>
        <v>2248.8043461537973</v>
      </c>
      <c r="Q707" s="1">
        <f t="shared" si="85"/>
        <v>9.7082636784762213E-2</v>
      </c>
      <c r="S707">
        <v>357.16500854492199</v>
      </c>
      <c r="T707">
        <v>-4.0524263381957999</v>
      </c>
      <c r="U707">
        <v>3.4849548246711501</v>
      </c>
      <c r="V707">
        <f t="shared" si="86"/>
        <v>2063.6162129577592</v>
      </c>
      <c r="W707" s="1">
        <f t="shared" si="87"/>
        <v>9.6804300685309722E-2</v>
      </c>
    </row>
    <row r="708" spans="1:23" x14ac:dyDescent="0.25">
      <c r="A708">
        <v>384.70300292968801</v>
      </c>
      <c r="B708">
        <v>-7.75296878814697</v>
      </c>
      <c r="C708">
        <v>3.50031536072493</v>
      </c>
      <c r="D708">
        <f t="shared" si="80"/>
        <v>3948.0426674204809</v>
      </c>
      <c r="E708" s="1">
        <f t="shared" si="81"/>
        <v>9.7230982242359168E-2</v>
      </c>
      <c r="G708">
        <v>374.19299319999999</v>
      </c>
      <c r="H708">
        <v>-5.4052228930000004</v>
      </c>
      <c r="I708">
        <v>3.500010353</v>
      </c>
      <c r="J708">
        <f t="shared" si="82"/>
        <v>2752.5005183959261</v>
      </c>
      <c r="K708" s="1">
        <f t="shared" si="83"/>
        <v>9.7222509805555551E-2</v>
      </c>
      <c r="M708">
        <v>357.69900512695301</v>
      </c>
      <c r="N708">
        <v>-4.4227614402770996</v>
      </c>
      <c r="O708">
        <v>3.5000103525817399</v>
      </c>
      <c r="P708">
        <f t="shared" si="84"/>
        <v>2252.2018791990322</v>
      </c>
      <c r="Q708" s="1">
        <f t="shared" si="85"/>
        <v>9.722250979393722E-2</v>
      </c>
      <c r="S708">
        <v>357.66500854492199</v>
      </c>
      <c r="T708">
        <v>-4.0578427314758301</v>
      </c>
      <c r="U708">
        <v>3.4899394959211301</v>
      </c>
      <c r="V708">
        <f t="shared" si="86"/>
        <v>2066.374401769996</v>
      </c>
      <c r="W708" s="1">
        <f t="shared" si="87"/>
        <v>9.6942763775586943E-2</v>
      </c>
    </row>
    <row r="709" spans="1:23" x14ac:dyDescent="0.25">
      <c r="A709">
        <v>385.20300292968801</v>
      </c>
      <c r="B709">
        <v>-7.7604422569274902</v>
      </c>
      <c r="C709">
        <v>3.5054017789661902</v>
      </c>
      <c r="D709">
        <f t="shared" si="80"/>
        <v>3951.8483803577287</v>
      </c>
      <c r="E709" s="1">
        <f t="shared" si="81"/>
        <v>9.7372271637949731E-2</v>
      </c>
      <c r="G709">
        <v>374.69299319999999</v>
      </c>
      <c r="H709">
        <v>-5.4124417300000003</v>
      </c>
      <c r="I709">
        <v>3.5050965380000001</v>
      </c>
      <c r="J709">
        <f t="shared" si="82"/>
        <v>2756.1765652450667</v>
      </c>
      <c r="K709" s="1">
        <f t="shared" si="83"/>
        <v>9.7363792722222231E-2</v>
      </c>
      <c r="M709">
        <v>358.19900512695301</v>
      </c>
      <c r="N709">
        <v>-4.4268951416015598</v>
      </c>
      <c r="O709">
        <v>3.5051472950726699</v>
      </c>
      <c r="P709">
        <f t="shared" si="84"/>
        <v>2254.3068830561729</v>
      </c>
      <c r="Q709" s="1">
        <f t="shared" si="85"/>
        <v>9.7365202640907492E-2</v>
      </c>
      <c r="S709">
        <v>358.16500854492199</v>
      </c>
      <c r="T709">
        <v>-4.0642218589782697</v>
      </c>
      <c r="U709">
        <v>3.4950766712427099</v>
      </c>
      <c r="V709">
        <f t="shared" si="86"/>
        <v>2069.6228435280809</v>
      </c>
      <c r="W709" s="1">
        <f t="shared" si="87"/>
        <v>9.7085463090075277E-2</v>
      </c>
    </row>
    <row r="710" spans="1:23" x14ac:dyDescent="0.25">
      <c r="A710">
        <v>385.70300292968801</v>
      </c>
      <c r="B710">
        <v>-7.7674865722656303</v>
      </c>
      <c r="C710">
        <v>3.5103354603052099</v>
      </c>
      <c r="D710">
        <f t="shared" si="80"/>
        <v>3955.4355555776597</v>
      </c>
      <c r="E710" s="1">
        <f t="shared" si="81"/>
        <v>9.7509318341811382E-2</v>
      </c>
      <c r="G710">
        <v>375.19299319999999</v>
      </c>
      <c r="H710">
        <v>-5.4171271320000001</v>
      </c>
      <c r="I710">
        <v>3.5100809759999998</v>
      </c>
      <c r="J710">
        <f t="shared" si="82"/>
        <v>2758.5625115213238</v>
      </c>
      <c r="K710" s="1">
        <f t="shared" si="83"/>
        <v>9.7502249333333332E-2</v>
      </c>
      <c r="M710">
        <v>358.69900512695301</v>
      </c>
      <c r="N710">
        <v>-4.4304642677307102</v>
      </c>
      <c r="O710">
        <v>3.5100809764116998</v>
      </c>
      <c r="P710">
        <f t="shared" si="84"/>
        <v>2256.1243884051992</v>
      </c>
      <c r="Q710" s="1">
        <f t="shared" si="85"/>
        <v>9.7502249344769434E-2</v>
      </c>
      <c r="S710">
        <v>358.66500854492199</v>
      </c>
      <c r="T710">
        <v>-4.06937599182129</v>
      </c>
      <c r="U710">
        <v>3.50016285665333</v>
      </c>
      <c r="V710">
        <f t="shared" si="86"/>
        <v>2072.247481513069</v>
      </c>
      <c r="W710" s="1">
        <f t="shared" si="87"/>
        <v>9.7226746018148055E-2</v>
      </c>
    </row>
    <row r="711" spans="1:23" x14ac:dyDescent="0.25">
      <c r="A711">
        <v>386.20300292968801</v>
      </c>
      <c r="B711">
        <v>-7.7728395462036097</v>
      </c>
      <c r="C711">
        <v>3.51516739465296</v>
      </c>
      <c r="D711">
        <f t="shared" si="80"/>
        <v>3958.1614493716661</v>
      </c>
      <c r="E711" s="1">
        <f t="shared" si="81"/>
        <v>9.7643538740359997E-2</v>
      </c>
      <c r="G711">
        <v>375.69299319999999</v>
      </c>
      <c r="H711">
        <v>-5.4226336479999997</v>
      </c>
      <c r="I711">
        <v>3.5150146580000001</v>
      </c>
      <c r="J711">
        <f t="shared" si="82"/>
        <v>2761.3665935073195</v>
      </c>
      <c r="K711" s="1">
        <f t="shared" si="83"/>
        <v>9.7639296055555561E-2</v>
      </c>
      <c r="M711">
        <v>359.19900512695301</v>
      </c>
      <c r="N711">
        <v>-4.4349327087402299</v>
      </c>
      <c r="O711">
        <v>3.5149639006704101</v>
      </c>
      <c r="P711">
        <f t="shared" si="84"/>
        <v>2258.3998516818483</v>
      </c>
      <c r="Q711" s="1">
        <f t="shared" si="85"/>
        <v>9.763788612973362E-2</v>
      </c>
      <c r="S711">
        <v>359.16500854492199</v>
      </c>
      <c r="T711">
        <v>-4.0734057426452601</v>
      </c>
      <c r="U711">
        <v>3.5050457809120399</v>
      </c>
      <c r="V711">
        <f t="shared" si="86"/>
        <v>2074.299550678681</v>
      </c>
      <c r="W711" s="1">
        <f t="shared" si="87"/>
        <v>9.7362382803112213E-2</v>
      </c>
    </row>
    <row r="712" spans="1:23" x14ac:dyDescent="0.25">
      <c r="A712">
        <v>386.70300292968801</v>
      </c>
      <c r="B712">
        <v>-7.7818727493286097</v>
      </c>
      <c r="C712">
        <v>3.52020282298326</v>
      </c>
      <c r="D712">
        <f t="shared" si="80"/>
        <v>3962.7614255015196</v>
      </c>
      <c r="E712" s="1">
        <f t="shared" si="81"/>
        <v>9.7783411749535004E-2</v>
      </c>
      <c r="G712">
        <v>376.19299319999999</v>
      </c>
      <c r="H712">
        <v>-5.4289808270000002</v>
      </c>
      <c r="I712">
        <v>3.5200500859999999</v>
      </c>
      <c r="J712">
        <f t="shared" si="82"/>
        <v>2764.5987661362187</v>
      </c>
      <c r="K712" s="1">
        <f t="shared" si="83"/>
        <v>9.7779169055555559E-2</v>
      </c>
      <c r="M712">
        <v>359.69900512695301</v>
      </c>
      <c r="N712">
        <v>-4.4402484893798801</v>
      </c>
      <c r="O712">
        <v>3.5198975820094298</v>
      </c>
      <c r="P712">
        <f t="shared" si="84"/>
        <v>2261.1068055403589</v>
      </c>
      <c r="Q712" s="1">
        <f t="shared" si="85"/>
        <v>9.7774932833595271E-2</v>
      </c>
      <c r="S712">
        <v>359.66500854492199</v>
      </c>
      <c r="T712">
        <v>-4.0774941444396999</v>
      </c>
      <c r="U712">
        <v>3.50987771525979</v>
      </c>
      <c r="V712">
        <f t="shared" si="86"/>
        <v>2076.3814866656649</v>
      </c>
      <c r="W712" s="1">
        <f t="shared" si="87"/>
        <v>9.7496603201660828E-2</v>
      </c>
    </row>
    <row r="713" spans="1:23" x14ac:dyDescent="0.25">
      <c r="A713">
        <v>387.20300292968801</v>
      </c>
      <c r="B713">
        <v>-7.7914867401123002</v>
      </c>
      <c r="C713">
        <v>3.5252890083938802</v>
      </c>
      <c r="D713">
        <f t="shared" si="80"/>
        <v>3967.6571560088096</v>
      </c>
      <c r="E713" s="1">
        <f t="shared" si="81"/>
        <v>9.7924694677607782E-2</v>
      </c>
      <c r="G713">
        <v>376.69299319999999</v>
      </c>
      <c r="H713">
        <v>-5.4346919060000003</v>
      </c>
      <c r="I713">
        <v>3.5250855140000001</v>
      </c>
      <c r="J713">
        <f t="shared" si="82"/>
        <v>2767.5070176957352</v>
      </c>
      <c r="K713" s="1">
        <f t="shared" si="83"/>
        <v>9.7919042055555558E-2</v>
      </c>
      <c r="M713">
        <v>360.19900512695301</v>
      </c>
      <c r="N713">
        <v>-4.4462199211120597</v>
      </c>
      <c r="O713">
        <v>3.5250855144113298</v>
      </c>
      <c r="P713">
        <f t="shared" si="84"/>
        <v>2264.1476364669938</v>
      </c>
      <c r="Q713" s="1">
        <f t="shared" si="85"/>
        <v>9.7919042066981377E-2</v>
      </c>
      <c r="S713">
        <v>360.16500854492199</v>
      </c>
      <c r="T713">
        <v>-4.0831069946289098</v>
      </c>
      <c r="U713">
        <v>3.5149639006704101</v>
      </c>
      <c r="V713">
        <f t="shared" si="86"/>
        <v>2079.2397171884963</v>
      </c>
      <c r="W713" s="1">
        <f t="shared" si="87"/>
        <v>9.763788612973362E-2</v>
      </c>
    </row>
    <row r="714" spans="1:23" x14ac:dyDescent="0.25">
      <c r="A714">
        <v>387.70300292968801</v>
      </c>
      <c r="B714">
        <v>-7.8015604019165004</v>
      </c>
      <c r="C714">
        <v>3.5303751938044998</v>
      </c>
      <c r="D714">
        <f t="shared" ref="D714:D777" si="88">ABS(B714/(3.142*0.25*0.05*0.05))</f>
        <v>3972.7869646933159</v>
      </c>
      <c r="E714" s="1">
        <f t="shared" ref="E714:E777" si="89">C714/36</f>
        <v>9.8065977605680546E-2</v>
      </c>
      <c r="G714">
        <v>377.19299319999999</v>
      </c>
      <c r="H714">
        <v>-5.4396495820000004</v>
      </c>
      <c r="I714">
        <v>3.530120943</v>
      </c>
      <c r="J714">
        <f t="shared" ref="J714:J777" si="90">ABS(H714/(3.142*0.25*0.05*0.05))</f>
        <v>2770.031614003819</v>
      </c>
      <c r="K714" s="1">
        <f t="shared" ref="K714:K777" si="91">I714/36</f>
        <v>9.8058915083333337E-2</v>
      </c>
      <c r="M714">
        <v>360.69900512695301</v>
      </c>
      <c r="N714">
        <v>-4.4508008956909197</v>
      </c>
      <c r="O714">
        <v>3.5301716998219499</v>
      </c>
      <c r="P714">
        <f t="shared" ref="P714:P777" si="92">ABS(N714/(3.142*0.25*0.05*0.05))</f>
        <v>2266.4804051895198</v>
      </c>
      <c r="Q714" s="1">
        <f t="shared" ref="Q714:Q777" si="93">O714/36</f>
        <v>9.8060324995054168E-2</v>
      </c>
      <c r="S714">
        <v>360.66500854492199</v>
      </c>
      <c r="T714">
        <v>-4.0895552635192898</v>
      </c>
      <c r="U714">
        <v>3.5201518330722998</v>
      </c>
      <c r="V714">
        <f t="shared" si="86"/>
        <v>2082.5233678010386</v>
      </c>
      <c r="W714" s="1">
        <f t="shared" si="87"/>
        <v>9.7781995363119434E-2</v>
      </c>
    </row>
    <row r="715" spans="1:23" x14ac:dyDescent="0.25">
      <c r="A715">
        <v>388.20300292968801</v>
      </c>
      <c r="B715">
        <v>-7.8082032203674299</v>
      </c>
      <c r="C715">
        <v>3.5352581180632101</v>
      </c>
      <c r="D715">
        <f t="shared" si="88"/>
        <v>3976.1696857377106</v>
      </c>
      <c r="E715" s="1">
        <f t="shared" si="89"/>
        <v>9.8201614390644731E-2</v>
      </c>
      <c r="G715">
        <v>377.69299319999999</v>
      </c>
      <c r="H715">
        <v>-5.4438819890000003</v>
      </c>
      <c r="I715">
        <v>3.5350546239999998</v>
      </c>
      <c r="J715">
        <f t="shared" si="90"/>
        <v>2772.1868817313812</v>
      </c>
      <c r="K715" s="1">
        <f t="shared" si="91"/>
        <v>9.8195961777777771E-2</v>
      </c>
      <c r="M715">
        <v>361.19900512695301</v>
      </c>
      <c r="N715">
        <v>-4.4557414054870597</v>
      </c>
      <c r="O715">
        <v>3.5351053811609701</v>
      </c>
      <c r="P715">
        <f t="shared" si="92"/>
        <v>2268.9962599552177</v>
      </c>
      <c r="Q715" s="1">
        <f t="shared" si="93"/>
        <v>9.8197371698915834E-2</v>
      </c>
      <c r="S715">
        <v>361.16500854492199</v>
      </c>
      <c r="T715">
        <v>-4.0937533378601101</v>
      </c>
      <c r="U715">
        <v>3.52513650432229</v>
      </c>
      <c r="V715">
        <f t="shared" si="86"/>
        <v>2084.6611523157785</v>
      </c>
      <c r="W715" s="1">
        <f t="shared" si="87"/>
        <v>9.7920458453396947E-2</v>
      </c>
    </row>
    <row r="716" spans="1:23" x14ac:dyDescent="0.25">
      <c r="A716">
        <v>388.70300292968801</v>
      </c>
      <c r="B716">
        <v>-7.81457471847534</v>
      </c>
      <c r="C716">
        <v>3.54019179940224</v>
      </c>
      <c r="D716">
        <f t="shared" si="88"/>
        <v>3979.4142423808221</v>
      </c>
      <c r="E716" s="1">
        <f t="shared" si="89"/>
        <v>9.8338661094506674E-2</v>
      </c>
      <c r="G716">
        <v>378.19299319999999</v>
      </c>
      <c r="H716">
        <v>-5.4479184150000002</v>
      </c>
      <c r="I716">
        <v>3.5399373160000001</v>
      </c>
      <c r="J716">
        <f t="shared" si="90"/>
        <v>2774.2423500954806</v>
      </c>
      <c r="K716" s="1">
        <f t="shared" si="91"/>
        <v>9.8331592111111116E-2</v>
      </c>
      <c r="M716">
        <v>361.69900512695301</v>
      </c>
      <c r="N716">
        <v>-4.4591503143310502</v>
      </c>
      <c r="O716">
        <v>3.5399373155087202</v>
      </c>
      <c r="P716">
        <f t="shared" si="92"/>
        <v>2270.7321778897772</v>
      </c>
      <c r="Q716" s="1">
        <f t="shared" si="93"/>
        <v>9.8331592097464449E-2</v>
      </c>
      <c r="S716">
        <v>361.66500854492199</v>
      </c>
      <c r="T716">
        <v>-4.0978856086731001</v>
      </c>
      <c r="U716">
        <v>3.5300191957503602</v>
      </c>
      <c r="V716">
        <f t="shared" ref="V716:V779" si="94">ABS(T716/(3.142*0.25*0.05*0.05))</f>
        <v>2086.7654277138636</v>
      </c>
      <c r="W716" s="1">
        <f t="shared" ref="W716:W779" si="95">U716/36</f>
        <v>9.8056088770843333E-2</v>
      </c>
    </row>
    <row r="717" spans="1:23" x14ac:dyDescent="0.25">
      <c r="A717">
        <v>389.20300292968801</v>
      </c>
      <c r="B717">
        <v>-7.8244972229003897</v>
      </c>
      <c r="C717">
        <v>3.5452272277325401</v>
      </c>
      <c r="D717">
        <f t="shared" si="88"/>
        <v>3984.4670772248955</v>
      </c>
      <c r="E717" s="1">
        <f t="shared" si="89"/>
        <v>9.8478534103681667E-2</v>
      </c>
      <c r="G717">
        <v>378.69299319999999</v>
      </c>
      <c r="H717">
        <v>-5.4533157350000003</v>
      </c>
      <c r="I717">
        <v>3.5449219869999999</v>
      </c>
      <c r="J717">
        <f t="shared" si="90"/>
        <v>2776.9908262253339</v>
      </c>
      <c r="K717" s="1">
        <f t="shared" si="91"/>
        <v>9.8470055194444447E-2</v>
      </c>
      <c r="M717">
        <v>362.19900512695301</v>
      </c>
      <c r="N717">
        <v>-4.4649415016174299</v>
      </c>
      <c r="O717">
        <v>3.5449727438390299</v>
      </c>
      <c r="P717">
        <f t="shared" si="92"/>
        <v>2273.681222975139</v>
      </c>
      <c r="Q717" s="1">
        <f t="shared" si="93"/>
        <v>9.8471465106639719E-2</v>
      </c>
      <c r="S717">
        <v>362.16500854492199</v>
      </c>
      <c r="T717">
        <v>-4.1025733947753897</v>
      </c>
      <c r="U717">
        <v>3.5349528770893799</v>
      </c>
      <c r="V717">
        <f t="shared" si="94"/>
        <v>2089.152588046029</v>
      </c>
      <c r="W717" s="1">
        <f t="shared" si="95"/>
        <v>9.8193135474704998E-2</v>
      </c>
    </row>
    <row r="718" spans="1:23" x14ac:dyDescent="0.25">
      <c r="A718">
        <v>389.70300292968801</v>
      </c>
      <c r="B718">
        <v>-7.8345627784729004</v>
      </c>
      <c r="C718">
        <v>3.5504151601344298</v>
      </c>
      <c r="D718">
        <f t="shared" si="88"/>
        <v>3989.5927579747417</v>
      </c>
      <c r="E718" s="1">
        <f t="shared" si="89"/>
        <v>9.8622643337067495E-2</v>
      </c>
      <c r="G718">
        <v>379.19299319999999</v>
      </c>
      <c r="H718">
        <v>-5.460735798</v>
      </c>
      <c r="I718">
        <v>3.5501099190000001</v>
      </c>
      <c r="J718">
        <f t="shared" si="90"/>
        <v>2780.7693433481854</v>
      </c>
      <c r="K718" s="1">
        <f t="shared" si="91"/>
        <v>9.8614164416666664E-2</v>
      </c>
      <c r="M718">
        <v>362.69900512695301</v>
      </c>
      <c r="N718">
        <v>-4.4720516204834002</v>
      </c>
      <c r="O718">
        <v>3.5501609090715598</v>
      </c>
      <c r="P718">
        <f t="shared" si="92"/>
        <v>2277.3019073117248</v>
      </c>
      <c r="Q718" s="1">
        <f t="shared" si="93"/>
        <v>9.8615580807543332E-2</v>
      </c>
      <c r="S718">
        <v>362.66500854492199</v>
      </c>
      <c r="T718">
        <v>-4.1091208457946804</v>
      </c>
      <c r="U718">
        <v>3.5400390625</v>
      </c>
      <c r="V718">
        <f t="shared" si="94"/>
        <v>2092.4867451532423</v>
      </c>
      <c r="W718" s="1">
        <f t="shared" si="95"/>
        <v>9.8334418402777776E-2</v>
      </c>
    </row>
    <row r="719" spans="1:23" x14ac:dyDescent="0.25">
      <c r="A719">
        <v>390.20300292968801</v>
      </c>
      <c r="B719">
        <v>-7.8406534194946298</v>
      </c>
      <c r="C719">
        <v>3.5553488414734602</v>
      </c>
      <c r="D719">
        <f t="shared" si="88"/>
        <v>3992.6942938228535</v>
      </c>
      <c r="E719" s="1">
        <f t="shared" si="89"/>
        <v>9.8759690040929451E-2</v>
      </c>
      <c r="G719">
        <v>379.69299319999999</v>
      </c>
      <c r="H719">
        <v>-5.4647569660000004</v>
      </c>
      <c r="I719">
        <v>3.5551453469999998</v>
      </c>
      <c r="J719">
        <f t="shared" si="90"/>
        <v>2782.8170418841501</v>
      </c>
      <c r="K719" s="1">
        <f t="shared" si="91"/>
        <v>9.8754037416666662E-2</v>
      </c>
      <c r="M719">
        <v>363.19900512695301</v>
      </c>
      <c r="N719">
        <v>-4.4759545326232901</v>
      </c>
      <c r="O719">
        <v>3.5551453474909098</v>
      </c>
      <c r="P719">
        <f t="shared" si="92"/>
        <v>2279.2893864408857</v>
      </c>
      <c r="Q719" s="1">
        <f t="shared" si="93"/>
        <v>9.8754037430303046E-2</v>
      </c>
      <c r="S719">
        <v>363.16500854492199</v>
      </c>
      <c r="T719">
        <v>-4.1154751777648899</v>
      </c>
      <c r="U719">
        <v>3.5451254807412602</v>
      </c>
      <c r="V719">
        <f t="shared" si="94"/>
        <v>2095.7225602876583</v>
      </c>
      <c r="W719" s="1">
        <f t="shared" si="95"/>
        <v>9.8475707798368339E-2</v>
      </c>
    </row>
    <row r="720" spans="1:23" x14ac:dyDescent="0.25">
      <c r="A720">
        <v>390.70300292968801</v>
      </c>
      <c r="B720">
        <v>-7.8465495109558097</v>
      </c>
      <c r="C720">
        <v>3.5601807758212098</v>
      </c>
      <c r="D720">
        <f t="shared" si="88"/>
        <v>3995.6967592391134</v>
      </c>
      <c r="E720" s="1">
        <f t="shared" si="89"/>
        <v>9.8893910439478053E-2</v>
      </c>
      <c r="G720">
        <v>380.19299319999999</v>
      </c>
      <c r="H720">
        <v>-5.4698128700000002</v>
      </c>
      <c r="I720">
        <v>3.5600790290000002</v>
      </c>
      <c r="J720">
        <f t="shared" si="90"/>
        <v>2785.3916588160405</v>
      </c>
      <c r="K720" s="1">
        <f t="shared" si="91"/>
        <v>9.8891084138888891E-2</v>
      </c>
      <c r="M720">
        <v>363.69900512695301</v>
      </c>
      <c r="N720">
        <v>-4.4805865287780797</v>
      </c>
      <c r="O720">
        <v>3.56007902882993</v>
      </c>
      <c r="P720">
        <f t="shared" si="92"/>
        <v>2281.6481368698046</v>
      </c>
      <c r="Q720" s="1">
        <f t="shared" si="93"/>
        <v>9.8891084134164725E-2</v>
      </c>
      <c r="S720">
        <v>363.66500854492199</v>
      </c>
      <c r="T720">
        <v>-4.1187973022460902</v>
      </c>
      <c r="U720">
        <v>3.5500591620802902</v>
      </c>
      <c r="V720">
        <f t="shared" si="94"/>
        <v>2097.4142850393837</v>
      </c>
      <c r="W720" s="1">
        <f t="shared" si="95"/>
        <v>9.8612754502230282E-2</v>
      </c>
    </row>
    <row r="721" spans="1:23" x14ac:dyDescent="0.25">
      <c r="A721">
        <v>391.20300292968801</v>
      </c>
      <c r="B721">
        <v>-7.85484075546265</v>
      </c>
      <c r="C721">
        <v>3.5651652142405501</v>
      </c>
      <c r="D721">
        <f t="shared" si="88"/>
        <v>3999.9189079376952</v>
      </c>
      <c r="E721" s="1">
        <f t="shared" si="89"/>
        <v>9.9032367062237503E-2</v>
      </c>
      <c r="G721">
        <v>380.69299319999999</v>
      </c>
      <c r="H721">
        <v>-5.4735679629999998</v>
      </c>
      <c r="I721">
        <v>3.5649619530000001</v>
      </c>
      <c r="J721">
        <f t="shared" si="90"/>
        <v>2787.3038640356458</v>
      </c>
      <c r="K721" s="1">
        <f t="shared" si="91"/>
        <v>9.9026720916666672E-2</v>
      </c>
      <c r="M721">
        <v>364.19900512695301</v>
      </c>
      <c r="N721">
        <v>-4.4852266311645499</v>
      </c>
      <c r="O721">
        <v>3.5649619530886398</v>
      </c>
      <c r="P721">
        <f t="shared" si="92"/>
        <v>2284.0110152333796</v>
      </c>
      <c r="Q721" s="1">
        <f t="shared" si="93"/>
        <v>9.9026720919128883E-2</v>
      </c>
      <c r="S721">
        <v>364.16500854492199</v>
      </c>
      <c r="T721">
        <v>-4.1225924491882298</v>
      </c>
      <c r="U721">
        <v>3.5549418535083501</v>
      </c>
      <c r="V721">
        <f t="shared" si="94"/>
        <v>2099.3468869195312</v>
      </c>
      <c r="W721" s="1">
        <f t="shared" si="95"/>
        <v>9.8748384819676391E-2</v>
      </c>
    </row>
    <row r="722" spans="1:23" x14ac:dyDescent="0.25">
      <c r="A722">
        <v>391.70300292968801</v>
      </c>
      <c r="B722">
        <v>-7.8651766777038601</v>
      </c>
      <c r="C722">
        <v>3.5702516324818099</v>
      </c>
      <c r="D722">
        <f t="shared" si="88"/>
        <v>4005.182267449451</v>
      </c>
      <c r="E722" s="1">
        <f t="shared" si="89"/>
        <v>9.9173656457828052E-2</v>
      </c>
      <c r="G722">
        <v>381.19299319999999</v>
      </c>
      <c r="H722">
        <v>-5.480490208</v>
      </c>
      <c r="I722">
        <v>3.5700481380000002</v>
      </c>
      <c r="J722">
        <f t="shared" si="90"/>
        <v>2790.8288774029279</v>
      </c>
      <c r="K722" s="1">
        <f t="shared" si="91"/>
        <v>9.9168003833333337E-2</v>
      </c>
      <c r="M722">
        <v>364.69900512695301</v>
      </c>
      <c r="N722">
        <v>-4.4912695884704599</v>
      </c>
      <c r="O722">
        <v>3.5700481384992599</v>
      </c>
      <c r="P722">
        <f t="shared" si="92"/>
        <v>2287.0882691129009</v>
      </c>
      <c r="Q722" s="1">
        <f t="shared" si="93"/>
        <v>9.9168003847201661E-2</v>
      </c>
      <c r="S722">
        <v>364.66500854492199</v>
      </c>
      <c r="T722">
        <v>-4.1278023719787598</v>
      </c>
      <c r="U722">
        <v>3.5599772818386599</v>
      </c>
      <c r="V722">
        <f t="shared" si="94"/>
        <v>2101.9999348077704</v>
      </c>
      <c r="W722" s="1">
        <f t="shared" si="95"/>
        <v>9.8888257828851661E-2</v>
      </c>
    </row>
    <row r="723" spans="1:23" x14ac:dyDescent="0.25">
      <c r="A723">
        <v>392.20300292968801</v>
      </c>
      <c r="B723">
        <v>-7.8736863136291504</v>
      </c>
      <c r="C723">
        <v>3.57533781789243</v>
      </c>
      <c r="D723">
        <f t="shared" si="88"/>
        <v>4009.5156275641752</v>
      </c>
      <c r="E723" s="1">
        <f t="shared" si="89"/>
        <v>9.931493938590083E-2</v>
      </c>
      <c r="G723">
        <v>381.69299319999999</v>
      </c>
      <c r="H723">
        <v>-5.4857473370000003</v>
      </c>
      <c r="I723">
        <v>3.575134324</v>
      </c>
      <c r="J723">
        <f t="shared" si="90"/>
        <v>2793.5059640992995</v>
      </c>
      <c r="K723" s="1">
        <f t="shared" si="91"/>
        <v>9.9309286777777783E-2</v>
      </c>
      <c r="M723">
        <v>365.19900512695301</v>
      </c>
      <c r="N723">
        <v>-4.4974741935729998</v>
      </c>
      <c r="O723">
        <v>3.5751343239098801</v>
      </c>
      <c r="P723">
        <f t="shared" si="92"/>
        <v>2290.2478388659451</v>
      </c>
      <c r="Q723" s="1">
        <f t="shared" si="93"/>
        <v>9.9309286775274452E-2</v>
      </c>
      <c r="S723">
        <v>365.16500854492199</v>
      </c>
      <c r="T723">
        <v>-4.1353302001953098</v>
      </c>
      <c r="U723">
        <v>3.56511445716023</v>
      </c>
      <c r="V723">
        <f t="shared" si="94"/>
        <v>2105.8333291892091</v>
      </c>
      <c r="W723" s="1">
        <f t="shared" si="95"/>
        <v>9.9030957143339718E-2</v>
      </c>
    </row>
    <row r="724" spans="1:23" x14ac:dyDescent="0.25">
      <c r="A724">
        <v>392.70300292968801</v>
      </c>
      <c r="B724">
        <v>-7.8804249763488796</v>
      </c>
      <c r="C724">
        <v>3.5803222563117698</v>
      </c>
      <c r="D724">
        <f t="shared" si="88"/>
        <v>4012.947155365438</v>
      </c>
      <c r="E724" s="1">
        <f t="shared" si="89"/>
        <v>9.9453396008660266E-2</v>
      </c>
      <c r="G724">
        <v>382.19299319999999</v>
      </c>
      <c r="H724">
        <v>-5.489423275</v>
      </c>
      <c r="I724">
        <v>3.5801189949999999</v>
      </c>
      <c r="J724">
        <f t="shared" si="90"/>
        <v>2795.3778612348819</v>
      </c>
      <c r="K724" s="1">
        <f t="shared" si="91"/>
        <v>9.9447749861111101E-2</v>
      </c>
      <c r="M724">
        <v>365.69900512695301</v>
      </c>
      <c r="N724">
        <v>-4.5008449554443404</v>
      </c>
      <c r="O724">
        <v>3.5800680052488998</v>
      </c>
      <c r="P724">
        <f t="shared" si="92"/>
        <v>2291.9643312256344</v>
      </c>
      <c r="Q724" s="1">
        <f t="shared" si="93"/>
        <v>9.9446333479136104E-2</v>
      </c>
      <c r="S724">
        <v>365.66500854492199</v>
      </c>
      <c r="T724">
        <v>-4.13922119140625</v>
      </c>
      <c r="U724">
        <v>3.5701498854905398</v>
      </c>
      <c r="V724">
        <f t="shared" si="94"/>
        <v>2107.8147378262252</v>
      </c>
      <c r="W724" s="1">
        <f t="shared" si="95"/>
        <v>9.9170830152514988E-2</v>
      </c>
    </row>
    <row r="725" spans="1:23" x14ac:dyDescent="0.25">
      <c r="A725">
        <v>393.20300292968801</v>
      </c>
      <c r="B725">
        <v>-7.8870887756347701</v>
      </c>
      <c r="C725">
        <v>3.5852559376508002</v>
      </c>
      <c r="D725">
        <f t="shared" si="88"/>
        <v>4016.3405604760123</v>
      </c>
      <c r="E725" s="1">
        <f t="shared" si="89"/>
        <v>9.9590442712522223E-2</v>
      </c>
      <c r="G725">
        <v>382.69299319999999</v>
      </c>
      <c r="H725">
        <v>-5.4939012529999998</v>
      </c>
      <c r="I725">
        <v>3.5850016870000001</v>
      </c>
      <c r="J725">
        <f t="shared" si="90"/>
        <v>2797.65818103119</v>
      </c>
      <c r="K725" s="1">
        <f t="shared" si="91"/>
        <v>9.9583380194444446E-2</v>
      </c>
      <c r="M725">
        <v>366.19900512695301</v>
      </c>
      <c r="N725">
        <v>-4.5048990249633798</v>
      </c>
      <c r="O725">
        <v>3.5848999395966499</v>
      </c>
      <c r="P725">
        <f t="shared" si="92"/>
        <v>2294.0287841952281</v>
      </c>
      <c r="Q725" s="1">
        <f t="shared" si="93"/>
        <v>9.9580553877684719E-2</v>
      </c>
      <c r="S725">
        <v>366.16500854492199</v>
      </c>
      <c r="T725">
        <v>-4.1438193321228001</v>
      </c>
      <c r="U725">
        <v>3.5750325769186002</v>
      </c>
      <c r="V725">
        <f t="shared" si="94"/>
        <v>2110.1562480574407</v>
      </c>
      <c r="W725" s="1">
        <f t="shared" si="95"/>
        <v>9.9306460469961111E-2</v>
      </c>
    </row>
    <row r="726" spans="1:23" x14ac:dyDescent="0.25">
      <c r="A726">
        <v>393.70300292968801</v>
      </c>
      <c r="B726">
        <v>-7.8957548141479501</v>
      </c>
      <c r="C726">
        <v>3.5902406089007899</v>
      </c>
      <c r="D726">
        <f t="shared" si="88"/>
        <v>4020.7535654477147</v>
      </c>
      <c r="E726" s="1">
        <f t="shared" si="89"/>
        <v>9.9728905802799722E-2</v>
      </c>
      <c r="G726">
        <v>383.19299319999999</v>
      </c>
      <c r="H726">
        <v>-5.4987030030000001</v>
      </c>
      <c r="I726">
        <v>3.5899353679999999</v>
      </c>
      <c r="J726">
        <f t="shared" si="90"/>
        <v>2800.1033751750474</v>
      </c>
      <c r="K726" s="1">
        <f t="shared" si="91"/>
        <v>9.972042688888888E-2</v>
      </c>
      <c r="M726">
        <v>366.69900512695301</v>
      </c>
      <c r="N726">
        <v>-4.5107097625732404</v>
      </c>
      <c r="O726">
        <v>3.5899353679269601</v>
      </c>
      <c r="P726">
        <f t="shared" si="92"/>
        <v>2296.9877848877095</v>
      </c>
      <c r="Q726" s="1">
        <f t="shared" si="93"/>
        <v>9.9720426886860003E-2</v>
      </c>
      <c r="S726">
        <v>366.66500854492199</v>
      </c>
      <c r="T726">
        <v>-4.1476416587829599</v>
      </c>
      <c r="U726">
        <v>3.5799155011773101</v>
      </c>
      <c r="V726">
        <f t="shared" si="94"/>
        <v>2112.1026906596867</v>
      </c>
      <c r="W726" s="1">
        <f t="shared" si="95"/>
        <v>9.9442097254925282E-2</v>
      </c>
    </row>
    <row r="727" spans="1:23" x14ac:dyDescent="0.25">
      <c r="A727">
        <v>394.20300292968801</v>
      </c>
      <c r="B727">
        <v>-7.9049754142761204</v>
      </c>
      <c r="C727">
        <v>3.59537778422236</v>
      </c>
      <c r="D727">
        <f t="shared" si="88"/>
        <v>4025.4489697141285</v>
      </c>
      <c r="E727" s="1">
        <f t="shared" si="89"/>
        <v>9.9871605117287779E-2</v>
      </c>
      <c r="G727">
        <v>383.69299319999999</v>
      </c>
      <c r="H727">
        <v>-5.5051136019999998</v>
      </c>
      <c r="I727">
        <v>3.5950725430000001</v>
      </c>
      <c r="J727">
        <f t="shared" si="90"/>
        <v>2803.3678431572243</v>
      </c>
      <c r="K727" s="1">
        <f t="shared" si="91"/>
        <v>9.9863126194444443E-2</v>
      </c>
      <c r="M727">
        <v>367.19900512695301</v>
      </c>
      <c r="N727">
        <v>-4.5169024467468297</v>
      </c>
      <c r="O727">
        <v>3.5951233003288499</v>
      </c>
      <c r="P727">
        <f t="shared" si="92"/>
        <v>2300.1412841486081</v>
      </c>
      <c r="Q727" s="1">
        <f t="shared" si="93"/>
        <v>9.9864536120245831E-2</v>
      </c>
      <c r="S727">
        <v>367.16500854492199</v>
      </c>
      <c r="T727">
        <v>-4.1532297134399396</v>
      </c>
      <c r="U727">
        <v>3.5848999395966499</v>
      </c>
      <c r="V727">
        <f t="shared" si="94"/>
        <v>2114.9482945588488</v>
      </c>
      <c r="W727" s="1">
        <f t="shared" si="95"/>
        <v>9.9580553877684719E-2</v>
      </c>
    </row>
    <row r="728" spans="1:23" x14ac:dyDescent="0.25">
      <c r="A728">
        <v>394.70300292968801</v>
      </c>
      <c r="B728">
        <v>-7.9119668006896999</v>
      </c>
      <c r="C728">
        <v>3.60036222264171</v>
      </c>
      <c r="D728">
        <f t="shared" si="88"/>
        <v>4029.0091919489237</v>
      </c>
      <c r="E728" s="1">
        <f t="shared" si="89"/>
        <v>0.10001006174004751</v>
      </c>
      <c r="G728">
        <v>384.19299319999999</v>
      </c>
      <c r="H728">
        <v>-5.5105128289999996</v>
      </c>
      <c r="I728">
        <v>3.6001587289999999</v>
      </c>
      <c r="J728">
        <f t="shared" si="90"/>
        <v>2806.1172903882871</v>
      </c>
      <c r="K728" s="1">
        <f t="shared" si="91"/>
        <v>0.10000440913888889</v>
      </c>
      <c r="M728">
        <v>367.69900512695301</v>
      </c>
      <c r="N728">
        <v>-4.5223550796508798</v>
      </c>
      <c r="O728">
        <v>3.6002097185701101</v>
      </c>
      <c r="P728">
        <f t="shared" si="92"/>
        <v>2302.9179272569722</v>
      </c>
      <c r="Q728" s="1">
        <f t="shared" si="93"/>
        <v>0.10000582551583639</v>
      </c>
      <c r="S728">
        <v>367.66500854492199</v>
      </c>
      <c r="T728">
        <v>-4.1602377891540501</v>
      </c>
      <c r="U728">
        <v>3.59013886190951</v>
      </c>
      <c r="V728">
        <f t="shared" si="94"/>
        <v>2118.5170154826478</v>
      </c>
      <c r="W728" s="1">
        <f t="shared" si="95"/>
        <v>9.9726079497486395E-2</v>
      </c>
    </row>
    <row r="729" spans="1:23" x14ac:dyDescent="0.25">
      <c r="A729">
        <v>395.20300292968801</v>
      </c>
      <c r="B729">
        <v>-7.9176054000854501</v>
      </c>
      <c r="C729">
        <v>3.6051941569894601</v>
      </c>
      <c r="D729">
        <f t="shared" si="88"/>
        <v>4031.8805347347929</v>
      </c>
      <c r="E729" s="1">
        <f t="shared" si="89"/>
        <v>0.10014428213859611</v>
      </c>
      <c r="G729">
        <v>384.69299319999999</v>
      </c>
      <c r="H729">
        <v>-5.5140256880000003</v>
      </c>
      <c r="I729">
        <v>3.6049906630000002</v>
      </c>
      <c r="J729">
        <f t="shared" si="90"/>
        <v>2807.9061428389559</v>
      </c>
      <c r="K729" s="1">
        <f t="shared" si="91"/>
        <v>0.10013862952777779</v>
      </c>
      <c r="M729">
        <v>368.19900512695301</v>
      </c>
      <c r="N729">
        <v>-4.5253562927246103</v>
      </c>
      <c r="O729">
        <v>3.6050416529178602</v>
      </c>
      <c r="P729">
        <f t="shared" si="92"/>
        <v>2304.4462343600812</v>
      </c>
      <c r="Q729" s="1">
        <f t="shared" si="93"/>
        <v>0.10014004591438501</v>
      </c>
      <c r="S729">
        <v>368.16500854492199</v>
      </c>
      <c r="T729">
        <v>-4.1646423339843803</v>
      </c>
      <c r="U729">
        <v>3.5951233003288499</v>
      </c>
      <c r="V729">
        <f t="shared" si="94"/>
        <v>2120.7599409213904</v>
      </c>
      <c r="W729" s="1">
        <f t="shared" si="95"/>
        <v>9.9864536120245831E-2</v>
      </c>
    </row>
    <row r="730" spans="1:23" x14ac:dyDescent="0.25">
      <c r="A730">
        <v>395.70300292968801</v>
      </c>
      <c r="B730">
        <v>-7.9246020317077601</v>
      </c>
      <c r="C730">
        <v>3.61017882823944</v>
      </c>
      <c r="D730">
        <f t="shared" si="88"/>
        <v>4035.443427986128</v>
      </c>
      <c r="E730" s="1">
        <f t="shared" si="89"/>
        <v>0.10028274522887333</v>
      </c>
      <c r="G730">
        <v>385.19299319999999</v>
      </c>
      <c r="H730">
        <v>-5.5180659289999996</v>
      </c>
      <c r="I730">
        <v>3.609924344</v>
      </c>
      <c r="J730">
        <f t="shared" si="90"/>
        <v>2809.9635539147034</v>
      </c>
      <c r="K730" s="1">
        <f t="shared" si="91"/>
        <v>0.10027567622222222</v>
      </c>
      <c r="M730">
        <v>368.69900512695301</v>
      </c>
      <c r="N730">
        <v>-4.5293831825256303</v>
      </c>
      <c r="O730">
        <v>3.6099753342568901</v>
      </c>
      <c r="P730">
        <f t="shared" si="92"/>
        <v>2306.496846607577</v>
      </c>
      <c r="Q730" s="1">
        <f t="shared" si="93"/>
        <v>0.10027709261824695</v>
      </c>
      <c r="S730">
        <v>368.66500854492199</v>
      </c>
      <c r="T730">
        <v>-4.1685194969177202</v>
      </c>
      <c r="U730">
        <v>3.6000062245875601</v>
      </c>
      <c r="V730">
        <f t="shared" si="94"/>
        <v>2122.7343077875084</v>
      </c>
      <c r="W730" s="1">
        <f t="shared" si="95"/>
        <v>0.10000017290521</v>
      </c>
    </row>
    <row r="731" spans="1:23" x14ac:dyDescent="0.25">
      <c r="A731">
        <v>396.20300292968801</v>
      </c>
      <c r="B731">
        <v>-7.9337420463562003</v>
      </c>
      <c r="C731">
        <v>3.6152650136500601</v>
      </c>
      <c r="D731">
        <f t="shared" si="88"/>
        <v>4040.0977957256268</v>
      </c>
      <c r="E731" s="1">
        <f t="shared" si="89"/>
        <v>0.10042402815694612</v>
      </c>
      <c r="G731">
        <v>385.69299319999999</v>
      </c>
      <c r="H731">
        <v>-5.5241518020000004</v>
      </c>
      <c r="I731">
        <v>3.6149597729999998</v>
      </c>
      <c r="J731">
        <f t="shared" si="90"/>
        <v>2813.0626617441121</v>
      </c>
      <c r="K731" s="1">
        <f t="shared" si="91"/>
        <v>0.10041554925</v>
      </c>
      <c r="M731">
        <v>369.19900512695301</v>
      </c>
      <c r="N731">
        <v>-4.5347366333007804</v>
      </c>
      <c r="O731">
        <v>3.6149597726762299</v>
      </c>
      <c r="P731">
        <f t="shared" si="92"/>
        <v>2309.2229832212756</v>
      </c>
      <c r="Q731" s="1">
        <f t="shared" si="93"/>
        <v>0.10041554924100639</v>
      </c>
      <c r="S731">
        <v>369.16500854492199</v>
      </c>
      <c r="T731">
        <v>-4.1747555732727104</v>
      </c>
      <c r="U731">
        <v>3.6049399059265901</v>
      </c>
      <c r="V731">
        <f t="shared" si="94"/>
        <v>2125.909903639827</v>
      </c>
      <c r="W731" s="1">
        <f t="shared" si="95"/>
        <v>0.10013721960907195</v>
      </c>
    </row>
    <row r="732" spans="1:23" x14ac:dyDescent="0.25">
      <c r="A732">
        <v>396.70300292968801</v>
      </c>
      <c r="B732">
        <v>-7.9424843788146999</v>
      </c>
      <c r="C732">
        <v>3.62040218897164</v>
      </c>
      <c r="D732">
        <f t="shared" si="88"/>
        <v>4044.5496518470777</v>
      </c>
      <c r="E732" s="1">
        <f t="shared" si="89"/>
        <v>0.10056672747143444</v>
      </c>
      <c r="G732">
        <v>386.19299319999999</v>
      </c>
      <c r="H732">
        <v>-5.5306215290000003</v>
      </c>
      <c r="I732">
        <v>3.620198695</v>
      </c>
      <c r="J732">
        <f t="shared" si="90"/>
        <v>2816.3572394653083</v>
      </c>
      <c r="K732" s="1">
        <f t="shared" si="91"/>
        <v>0.10056107486111111</v>
      </c>
      <c r="M732">
        <v>369.69900512695301</v>
      </c>
      <c r="N732">
        <v>-4.5401525497436497</v>
      </c>
      <c r="O732">
        <v>3.6200969479978098</v>
      </c>
      <c r="P732">
        <f t="shared" si="92"/>
        <v>2311.9809292138252</v>
      </c>
      <c r="Q732" s="1">
        <f t="shared" si="93"/>
        <v>0.10055824855549472</v>
      </c>
      <c r="S732">
        <v>369.66500854492199</v>
      </c>
      <c r="T732">
        <v>-4.1815133094787598</v>
      </c>
      <c r="U732">
        <v>3.6100770812481602</v>
      </c>
      <c r="V732">
        <f t="shared" si="94"/>
        <v>2129.3511442285217</v>
      </c>
      <c r="W732" s="1">
        <f t="shared" si="95"/>
        <v>0.10027991892356</v>
      </c>
    </row>
    <row r="733" spans="1:23" x14ac:dyDescent="0.25">
      <c r="A733">
        <v>397.20300292968801</v>
      </c>
      <c r="B733">
        <v>-7.9486236572265598</v>
      </c>
      <c r="C733">
        <v>3.6253358703106602</v>
      </c>
      <c r="D733">
        <f t="shared" si="88"/>
        <v>4047.6759553031488</v>
      </c>
      <c r="E733" s="1">
        <f t="shared" si="89"/>
        <v>0.10070377417529612</v>
      </c>
      <c r="G733">
        <v>386.69299319999999</v>
      </c>
      <c r="H733">
        <v>-5.534266949</v>
      </c>
      <c r="I733">
        <v>3.6251323759999998</v>
      </c>
      <c r="J733">
        <f t="shared" si="90"/>
        <v>2818.2135959261614</v>
      </c>
      <c r="K733" s="1">
        <f t="shared" si="91"/>
        <v>0.10069812155555555</v>
      </c>
      <c r="M733">
        <v>370.19900512695301</v>
      </c>
      <c r="N733">
        <v>-4.5441102981567401</v>
      </c>
      <c r="O733">
        <v>3.6251323763281098</v>
      </c>
      <c r="P733">
        <f t="shared" si="92"/>
        <v>2313.9963326068691</v>
      </c>
      <c r="Q733" s="1">
        <f t="shared" si="93"/>
        <v>0.10069812156466972</v>
      </c>
      <c r="S733">
        <v>370.16500854492199</v>
      </c>
      <c r="T733">
        <v>-4.1874270439147896</v>
      </c>
      <c r="U733">
        <v>3.6151632666587799</v>
      </c>
      <c r="V733">
        <f t="shared" si="94"/>
        <v>2132.3625939731583</v>
      </c>
      <c r="W733" s="1">
        <f t="shared" si="95"/>
        <v>0.10042120185163278</v>
      </c>
    </row>
    <row r="734" spans="1:23" x14ac:dyDescent="0.25">
      <c r="A734">
        <v>397.70300292968801</v>
      </c>
      <c r="B734">
        <v>-7.9542775154113796</v>
      </c>
      <c r="C734">
        <v>3.6301678046584098</v>
      </c>
      <c r="D734">
        <f t="shared" si="88"/>
        <v>4050.5550683189708</v>
      </c>
      <c r="E734" s="1">
        <f t="shared" si="89"/>
        <v>0.10083799457384472</v>
      </c>
      <c r="G734">
        <v>387.19299319999999</v>
      </c>
      <c r="H734">
        <v>-5.5383033749999999</v>
      </c>
      <c r="I734">
        <v>3.6300150680000001</v>
      </c>
      <c r="J734">
        <f t="shared" si="90"/>
        <v>2820.2690642902608</v>
      </c>
      <c r="K734" s="1">
        <f t="shared" si="91"/>
        <v>0.10083375188888889</v>
      </c>
      <c r="M734">
        <v>370.69900512695301</v>
      </c>
      <c r="N734">
        <v>-4.5480141639709499</v>
      </c>
      <c r="O734">
        <v>3.6300660576671402</v>
      </c>
      <c r="P734">
        <f t="shared" si="92"/>
        <v>2315.9842973754039</v>
      </c>
      <c r="Q734" s="1">
        <f t="shared" si="93"/>
        <v>0.10083516826853167</v>
      </c>
      <c r="S734">
        <v>370.66500854492199</v>
      </c>
      <c r="T734">
        <v>-4.19103908538818</v>
      </c>
      <c r="U734">
        <v>3.6200969479978098</v>
      </c>
      <c r="V734">
        <f t="shared" si="94"/>
        <v>2134.2019530939169</v>
      </c>
      <c r="W734" s="1">
        <f t="shared" si="95"/>
        <v>0.10055824855549472</v>
      </c>
    </row>
    <row r="735" spans="1:23" x14ac:dyDescent="0.25">
      <c r="A735">
        <v>398.20300292968801</v>
      </c>
      <c r="B735">
        <v>-7.9625287055969203</v>
      </c>
      <c r="C735">
        <v>3.6351522430777501</v>
      </c>
      <c r="D735">
        <f t="shared" si="88"/>
        <v>4054.756820163931</v>
      </c>
      <c r="E735" s="1">
        <f t="shared" si="89"/>
        <v>0.10097645119660417</v>
      </c>
      <c r="G735">
        <v>387.69299319999999</v>
      </c>
      <c r="H735">
        <v>-5.5429892540000001</v>
      </c>
      <c r="I735">
        <v>3.6349487489999999</v>
      </c>
      <c r="J735">
        <f t="shared" si="90"/>
        <v>2822.6552534691277</v>
      </c>
      <c r="K735" s="1">
        <f t="shared" si="91"/>
        <v>0.10097079858333333</v>
      </c>
      <c r="M735">
        <v>371.19900512695301</v>
      </c>
      <c r="N735">
        <v>-4.55320024490356</v>
      </c>
      <c r="O735">
        <v>3.6349997390061599</v>
      </c>
      <c r="P735">
        <f t="shared" si="92"/>
        <v>2318.6252042793431</v>
      </c>
      <c r="Q735" s="1">
        <f t="shared" si="93"/>
        <v>0.10097221497239334</v>
      </c>
      <c r="S735">
        <v>371.16500854492199</v>
      </c>
      <c r="T735">
        <v>-4.19504690170288</v>
      </c>
      <c r="U735">
        <v>3.6249288823455599</v>
      </c>
      <c r="V735">
        <f t="shared" si="94"/>
        <v>2136.2428525539808</v>
      </c>
      <c r="W735" s="1">
        <f t="shared" si="95"/>
        <v>0.10069246895404332</v>
      </c>
    </row>
    <row r="736" spans="1:23" x14ac:dyDescent="0.25">
      <c r="A736">
        <v>398.70300292968801</v>
      </c>
      <c r="B736">
        <v>-7.9725322723388699</v>
      </c>
      <c r="C736">
        <v>3.6403401754796501</v>
      </c>
      <c r="D736">
        <f t="shared" si="88"/>
        <v>4059.850934354612</v>
      </c>
      <c r="E736" s="1">
        <f t="shared" si="89"/>
        <v>0.10112056042999028</v>
      </c>
      <c r="G736">
        <v>388.19299319999999</v>
      </c>
      <c r="H736">
        <v>-5.5485281940000002</v>
      </c>
      <c r="I736">
        <v>3.6399841770000001</v>
      </c>
      <c r="J736">
        <f t="shared" si="90"/>
        <v>2825.475846721833</v>
      </c>
      <c r="K736" s="1">
        <f t="shared" si="91"/>
        <v>0.10111067158333334</v>
      </c>
      <c r="M736">
        <v>371.69900512695301</v>
      </c>
      <c r="N736">
        <v>-4.5578045845031703</v>
      </c>
      <c r="O736">
        <v>3.64008592441678</v>
      </c>
      <c r="P736">
        <f t="shared" si="92"/>
        <v>2320.9698711664773</v>
      </c>
      <c r="Q736" s="1">
        <f t="shared" si="93"/>
        <v>0.10111349790046611</v>
      </c>
      <c r="S736">
        <v>371.66500854492199</v>
      </c>
      <c r="T736">
        <v>-4.2000880241393999</v>
      </c>
      <c r="U736">
        <v>3.6299133207649001</v>
      </c>
      <c r="V736">
        <f t="shared" si="94"/>
        <v>2138.8099422734053</v>
      </c>
      <c r="W736" s="1">
        <f t="shared" si="95"/>
        <v>0.10083092557680279</v>
      </c>
    </row>
    <row r="737" spans="1:23" x14ac:dyDescent="0.25">
      <c r="A737">
        <v>399.20300292968801</v>
      </c>
      <c r="B737">
        <v>-7.9800281524658203</v>
      </c>
      <c r="C737">
        <v>3.6454265937209098</v>
      </c>
      <c r="D737">
        <f t="shared" si="88"/>
        <v>4063.6680598170947</v>
      </c>
      <c r="E737" s="1">
        <f t="shared" si="89"/>
        <v>0.10126184982558083</v>
      </c>
      <c r="G737">
        <v>388.69299319999999</v>
      </c>
      <c r="H737">
        <v>-5.5552592279999997</v>
      </c>
      <c r="I737">
        <v>3.6451721099999999</v>
      </c>
      <c r="J737">
        <f t="shared" si="90"/>
        <v>2828.9034897517499</v>
      </c>
      <c r="K737" s="1">
        <f t="shared" si="91"/>
        <v>0.10125478083333334</v>
      </c>
      <c r="M737">
        <v>372.19900512695301</v>
      </c>
      <c r="N737">
        <v>-4.5637841224670401</v>
      </c>
      <c r="O737">
        <v>3.6451721098274001</v>
      </c>
      <c r="P737">
        <f t="shared" si="92"/>
        <v>2324.0148300277733</v>
      </c>
      <c r="Q737" s="1">
        <f t="shared" si="93"/>
        <v>0.10125478082853889</v>
      </c>
      <c r="S737">
        <v>372.16500854492199</v>
      </c>
      <c r="T737">
        <v>-4.2068443298339799</v>
      </c>
      <c r="U737">
        <v>3.6351014859974402</v>
      </c>
      <c r="V737">
        <f t="shared" si="94"/>
        <v>2142.2504544030448</v>
      </c>
      <c r="W737" s="1">
        <f t="shared" si="95"/>
        <v>0.10097504127770668</v>
      </c>
    </row>
    <row r="738" spans="1:23" x14ac:dyDescent="0.25">
      <c r="A738">
        <v>399.70300292968801</v>
      </c>
      <c r="B738">
        <v>-7.9853415489196804</v>
      </c>
      <c r="C738">
        <v>3.65030928514898</v>
      </c>
      <c r="D738">
        <f t="shared" si="88"/>
        <v>4066.3737995771762</v>
      </c>
      <c r="E738" s="1">
        <f t="shared" si="89"/>
        <v>0.10139748014302723</v>
      </c>
      <c r="G738">
        <v>389.19299319999999</v>
      </c>
      <c r="H738">
        <v>-5.5587339399999998</v>
      </c>
      <c r="I738">
        <v>3.6500550340000002</v>
      </c>
      <c r="J738">
        <f t="shared" si="90"/>
        <v>2830.6729166136215</v>
      </c>
      <c r="K738" s="1">
        <f t="shared" si="91"/>
        <v>0.10139041761111112</v>
      </c>
      <c r="M738">
        <v>372.69900512695301</v>
      </c>
      <c r="N738">
        <v>-4.56738328933716</v>
      </c>
      <c r="O738">
        <v>3.65005503408611</v>
      </c>
      <c r="P738">
        <f t="shared" si="92"/>
        <v>2325.8476330170133</v>
      </c>
      <c r="Q738" s="1">
        <f t="shared" si="93"/>
        <v>0.10139041761350305</v>
      </c>
      <c r="S738">
        <v>372.66500854492199</v>
      </c>
      <c r="T738">
        <v>-4.2111134529113796</v>
      </c>
      <c r="U738">
        <v>3.64008592441678</v>
      </c>
      <c r="V738">
        <f t="shared" si="94"/>
        <v>2144.4244190509889</v>
      </c>
      <c r="W738" s="1">
        <f t="shared" si="95"/>
        <v>0.10111349790046611</v>
      </c>
    </row>
    <row r="739" spans="1:23" x14ac:dyDescent="0.25">
      <c r="A739">
        <v>400.20300292968801</v>
      </c>
      <c r="B739">
        <v>-7.9922246932983398</v>
      </c>
      <c r="C739">
        <v>3.6551922094076899</v>
      </c>
      <c r="D739">
        <f t="shared" si="88"/>
        <v>4069.8789017432664</v>
      </c>
      <c r="E739" s="1">
        <f t="shared" si="89"/>
        <v>0.10153311692799138</v>
      </c>
      <c r="G739">
        <v>389.69299319999999</v>
      </c>
      <c r="H739">
        <v>-5.5625095370000004</v>
      </c>
      <c r="I739">
        <v>3.654988715</v>
      </c>
      <c r="J739">
        <f t="shared" si="90"/>
        <v>2832.5955630808403</v>
      </c>
      <c r="K739" s="1">
        <f t="shared" si="91"/>
        <v>0.10152746430555555</v>
      </c>
      <c r="M739">
        <v>373.19900512695301</v>
      </c>
      <c r="N739">
        <v>-4.5712709426879901</v>
      </c>
      <c r="O739">
        <v>3.65493772551417</v>
      </c>
      <c r="P739">
        <f t="shared" si="92"/>
        <v>2327.8273419162265</v>
      </c>
      <c r="Q739" s="1">
        <f t="shared" si="93"/>
        <v>0.10152604793094916</v>
      </c>
      <c r="S739">
        <v>373.16500854492199</v>
      </c>
      <c r="T739">
        <v>-4.2160677909851101</v>
      </c>
      <c r="U739">
        <v>3.64501960575581</v>
      </c>
      <c r="V739">
        <f t="shared" si="94"/>
        <v>2146.9473155875799</v>
      </c>
      <c r="W739" s="1">
        <f t="shared" si="95"/>
        <v>0.10125054460432806</v>
      </c>
    </row>
    <row r="740" spans="1:23" x14ac:dyDescent="0.25">
      <c r="A740">
        <v>400.70300292968801</v>
      </c>
      <c r="B740">
        <v>-8.0013408660888707</v>
      </c>
      <c r="C740">
        <v>3.6602276377379899</v>
      </c>
      <c r="D740">
        <f t="shared" si="88"/>
        <v>4074.5211284984698</v>
      </c>
      <c r="E740" s="1">
        <f t="shared" si="89"/>
        <v>0.10167298993716639</v>
      </c>
      <c r="G740">
        <v>390.19299319999999</v>
      </c>
      <c r="H740">
        <v>-5.5681533810000001</v>
      </c>
      <c r="I740">
        <v>3.6600241439999999</v>
      </c>
      <c r="J740">
        <f t="shared" si="90"/>
        <v>2835.4695765754295</v>
      </c>
      <c r="K740" s="1">
        <f t="shared" si="91"/>
        <v>0.10166733733333333</v>
      </c>
      <c r="M740">
        <v>373.69900512695301</v>
      </c>
      <c r="N740">
        <v>-4.5758013725280797</v>
      </c>
      <c r="O740">
        <v>3.6598714068531999</v>
      </c>
      <c r="P740">
        <f t="shared" si="92"/>
        <v>2330.1343717520454</v>
      </c>
      <c r="Q740" s="1">
        <f t="shared" si="93"/>
        <v>0.1016630946348111</v>
      </c>
      <c r="S740">
        <v>373.66500854492199</v>
      </c>
      <c r="T740">
        <v>-4.2205729484558097</v>
      </c>
      <c r="U740">
        <v>3.64990253001451</v>
      </c>
      <c r="V740">
        <f t="shared" si="94"/>
        <v>2149.2414759800427</v>
      </c>
      <c r="W740" s="1">
        <f t="shared" si="95"/>
        <v>0.10138618138929195</v>
      </c>
    </row>
    <row r="741" spans="1:23" x14ac:dyDescent="0.25">
      <c r="A741">
        <v>401.20300292968801</v>
      </c>
      <c r="B741">
        <v>-8.0110244750976598</v>
      </c>
      <c r="C741">
        <v>3.6654155701398801</v>
      </c>
      <c r="D741">
        <f t="shared" si="88"/>
        <v>4079.4523106799029</v>
      </c>
      <c r="E741" s="1">
        <f t="shared" si="89"/>
        <v>0.10181709917055222</v>
      </c>
      <c r="G741">
        <v>390.69299319999999</v>
      </c>
      <c r="H741">
        <v>-5.5744881629999998</v>
      </c>
      <c r="I741">
        <v>3.665110329</v>
      </c>
      <c r="J741">
        <f t="shared" si="90"/>
        <v>2838.6954362826223</v>
      </c>
      <c r="K741" s="1">
        <f t="shared" si="91"/>
        <v>0.10180862025</v>
      </c>
      <c r="M741">
        <v>374.19900512695301</v>
      </c>
      <c r="N741">
        <v>-4.5824851989746103</v>
      </c>
      <c r="O741">
        <v>3.6651103291660498</v>
      </c>
      <c r="P741">
        <f t="shared" si="92"/>
        <v>2333.5379752894255</v>
      </c>
      <c r="Q741" s="1">
        <f t="shared" si="93"/>
        <v>0.1018086202546125</v>
      </c>
      <c r="S741">
        <v>374.16500854492199</v>
      </c>
      <c r="T741">
        <v>-4.2263107299804696</v>
      </c>
      <c r="U741">
        <v>3.6550394725054498</v>
      </c>
      <c r="V741">
        <f t="shared" si="94"/>
        <v>2152.1633252605825</v>
      </c>
      <c r="W741" s="1">
        <f t="shared" si="95"/>
        <v>0.1015288742362625</v>
      </c>
    </row>
    <row r="742" spans="1:23" x14ac:dyDescent="0.25">
      <c r="A742">
        <v>401.70300292968801</v>
      </c>
      <c r="B742">
        <v>-8.0160598754882795</v>
      </c>
      <c r="C742">
        <v>3.67034925147891</v>
      </c>
      <c r="D742">
        <f t="shared" si="88"/>
        <v>4082.0164865630954</v>
      </c>
      <c r="E742" s="1">
        <f t="shared" si="89"/>
        <v>0.10195414587441416</v>
      </c>
      <c r="G742">
        <v>391.19299319999999</v>
      </c>
      <c r="H742">
        <v>-5.580364704</v>
      </c>
      <c r="I742">
        <v>3.6701457569999998</v>
      </c>
      <c r="J742">
        <f t="shared" si="90"/>
        <v>2841.6879460216419</v>
      </c>
      <c r="K742" s="1">
        <f t="shared" si="91"/>
        <v>0.10194849324999999</v>
      </c>
      <c r="M742">
        <v>374.69900512695301</v>
      </c>
      <c r="N742">
        <v>-4.5861163139343297</v>
      </c>
      <c r="O742">
        <v>3.6701457574963601</v>
      </c>
      <c r="P742">
        <f t="shared" si="92"/>
        <v>2335.3870471976215</v>
      </c>
      <c r="Q742" s="1">
        <f t="shared" si="93"/>
        <v>0.10194849326378778</v>
      </c>
      <c r="S742">
        <v>374.66500854492199</v>
      </c>
      <c r="T742">
        <v>-4.2334280014038104</v>
      </c>
      <c r="U742">
        <v>3.6601766478270301</v>
      </c>
      <c r="V742">
        <f t="shared" si="94"/>
        <v>2155.7876518924559</v>
      </c>
      <c r="W742" s="1">
        <f t="shared" si="95"/>
        <v>0.10167157355075084</v>
      </c>
    </row>
    <row r="743" spans="1:23" x14ac:dyDescent="0.25">
      <c r="A743">
        <v>402.20300292968801</v>
      </c>
      <c r="B743">
        <v>-8.0223474502563494</v>
      </c>
      <c r="C743">
        <v>3.6751811858266601</v>
      </c>
      <c r="D743">
        <f t="shared" si="88"/>
        <v>4085.2183069414887</v>
      </c>
      <c r="E743" s="1">
        <f t="shared" si="89"/>
        <v>0.10208836627296278</v>
      </c>
      <c r="G743">
        <v>391.69299319999999</v>
      </c>
      <c r="H743">
        <v>-5.5834312439999998</v>
      </c>
      <c r="I743">
        <v>3.6750286820000002</v>
      </c>
      <c r="J743">
        <f t="shared" si="90"/>
        <v>2843.2495195416927</v>
      </c>
      <c r="K743" s="1">
        <f t="shared" si="91"/>
        <v>0.10208413005555556</v>
      </c>
      <c r="M743">
        <v>375.19900512695301</v>
      </c>
      <c r="N743">
        <v>-4.5901207923889196</v>
      </c>
      <c r="O743">
        <v>3.6750794388353798</v>
      </c>
      <c r="P743">
        <f t="shared" si="92"/>
        <v>2337.4262469198825</v>
      </c>
      <c r="Q743" s="1">
        <f t="shared" si="93"/>
        <v>0.10208553996764944</v>
      </c>
      <c r="S743">
        <v>375.16500854492199</v>
      </c>
      <c r="T743">
        <v>-4.2364940643310502</v>
      </c>
      <c r="U743">
        <v>3.6651103291660498</v>
      </c>
      <c r="V743">
        <f t="shared" si="94"/>
        <v>2157.3489824728454</v>
      </c>
      <c r="W743" s="1">
        <f t="shared" si="95"/>
        <v>0.1018086202546125</v>
      </c>
    </row>
    <row r="744" spans="1:23" x14ac:dyDescent="0.25">
      <c r="A744">
        <v>402.70300292968801</v>
      </c>
      <c r="B744">
        <v>-8.0294685363769496</v>
      </c>
      <c r="C744">
        <v>3.6801656242459999</v>
      </c>
      <c r="D744">
        <f t="shared" si="88"/>
        <v>4088.8445761308458</v>
      </c>
      <c r="E744" s="1">
        <f t="shared" si="89"/>
        <v>0.10222682289572221</v>
      </c>
      <c r="G744">
        <v>392.19299319999999</v>
      </c>
      <c r="H744">
        <v>-5.5875377659999996</v>
      </c>
      <c r="I744">
        <v>3.6799113729999999</v>
      </c>
      <c r="J744">
        <f t="shared" si="90"/>
        <v>2845.3406828771476</v>
      </c>
      <c r="K744" s="1">
        <f t="shared" si="91"/>
        <v>0.10221976036111111</v>
      </c>
      <c r="M744">
        <v>375.69900512695301</v>
      </c>
      <c r="N744">
        <v>-4.5942234992981001</v>
      </c>
      <c r="O744">
        <v>3.6799623630940901</v>
      </c>
      <c r="P744">
        <f t="shared" si="92"/>
        <v>2339.515467497441</v>
      </c>
      <c r="Q744" s="1">
        <f t="shared" si="93"/>
        <v>0.10222117675261361</v>
      </c>
      <c r="S744">
        <v>375.66500854492199</v>
      </c>
      <c r="T744">
        <v>-4.2404656410217303</v>
      </c>
      <c r="U744">
        <v>3.6699932534247601</v>
      </c>
      <c r="V744">
        <f t="shared" si="94"/>
        <v>2159.3714276367814</v>
      </c>
      <c r="W744" s="1">
        <f t="shared" si="95"/>
        <v>0.10194425703957667</v>
      </c>
    </row>
    <row r="745" spans="1:23" x14ac:dyDescent="0.25">
      <c r="A745">
        <v>403.20300292968801</v>
      </c>
      <c r="B745">
        <v>-8.0392990112304705</v>
      </c>
      <c r="C745">
        <v>3.6853027995675798</v>
      </c>
      <c r="D745">
        <f t="shared" si="88"/>
        <v>4093.8505467755417</v>
      </c>
      <c r="E745" s="1">
        <f t="shared" si="89"/>
        <v>0.10236952221021055</v>
      </c>
      <c r="G745">
        <v>392.69299319999999</v>
      </c>
      <c r="H745">
        <v>-5.5934720039999997</v>
      </c>
      <c r="I745">
        <v>3.6849975590000001</v>
      </c>
      <c r="J745">
        <f t="shared" si="90"/>
        <v>2848.3625736473577</v>
      </c>
      <c r="K745" s="1">
        <f t="shared" si="91"/>
        <v>0.10236104330555557</v>
      </c>
      <c r="M745">
        <v>376.19900512695301</v>
      </c>
      <c r="N745">
        <v>-4.5994191169738796</v>
      </c>
      <c r="O745">
        <v>3.68499755859375</v>
      </c>
      <c r="P745">
        <f t="shared" si="92"/>
        <v>2342.1612307951009</v>
      </c>
      <c r="Q745" s="1">
        <f t="shared" si="93"/>
        <v>0.10236104329427083</v>
      </c>
      <c r="S745">
        <v>376.16500854492199</v>
      </c>
      <c r="T745">
        <v>-4.2446017265319798</v>
      </c>
      <c r="U745">
        <v>3.6749269347637901</v>
      </c>
      <c r="V745">
        <f t="shared" si="94"/>
        <v>2161.4776455923511</v>
      </c>
      <c r="W745" s="1">
        <f t="shared" si="95"/>
        <v>0.10208130374343861</v>
      </c>
    </row>
    <row r="746" spans="1:23" x14ac:dyDescent="0.25">
      <c r="A746">
        <v>403.70300292968801</v>
      </c>
      <c r="B746">
        <v>-8.0479822158813494</v>
      </c>
      <c r="C746">
        <v>3.6904399748891601</v>
      </c>
      <c r="D746">
        <f t="shared" si="88"/>
        <v>4098.2722932559382</v>
      </c>
      <c r="E746" s="1">
        <f t="shared" si="89"/>
        <v>0.1025122215246989</v>
      </c>
      <c r="G746">
        <v>393.19299319999999</v>
      </c>
      <c r="H746">
        <v>-5.5998601910000003</v>
      </c>
      <c r="I746">
        <v>3.6901347339999999</v>
      </c>
      <c r="J746">
        <f t="shared" si="90"/>
        <v>2851.615628771483</v>
      </c>
      <c r="K746" s="1">
        <f t="shared" si="91"/>
        <v>0.10250374261111111</v>
      </c>
      <c r="M746">
        <v>376.69900512695301</v>
      </c>
      <c r="N746">
        <v>-4.6057357788085902</v>
      </c>
      <c r="O746">
        <v>3.6902364809066102</v>
      </c>
      <c r="P746">
        <f t="shared" si="92"/>
        <v>2345.3778631743294</v>
      </c>
      <c r="Q746" s="1">
        <f t="shared" si="93"/>
        <v>0.1025065689140725</v>
      </c>
      <c r="S746">
        <v>376.66500854492199</v>
      </c>
      <c r="T746">
        <v>-4.25112056732178</v>
      </c>
      <c r="U746">
        <v>3.6800131201744102</v>
      </c>
      <c r="V746">
        <f t="shared" si="94"/>
        <v>2164.7972335184108</v>
      </c>
      <c r="W746" s="1">
        <f t="shared" si="95"/>
        <v>0.10222258667151139</v>
      </c>
    </row>
    <row r="747" spans="1:23" x14ac:dyDescent="0.25">
      <c r="A747">
        <v>404.20300292968801</v>
      </c>
      <c r="B747">
        <v>-8.0535049438476598</v>
      </c>
      <c r="C747">
        <v>3.6953226663172201</v>
      </c>
      <c r="D747">
        <f t="shared" si="88"/>
        <v>4101.0846308581331</v>
      </c>
      <c r="E747" s="1">
        <f t="shared" si="89"/>
        <v>0.102647851842145</v>
      </c>
      <c r="G747">
        <v>393.69299319999999</v>
      </c>
      <c r="H747">
        <v>-5.6040983200000003</v>
      </c>
      <c r="I747">
        <v>3.6951194049999998</v>
      </c>
      <c r="J747">
        <f t="shared" si="90"/>
        <v>2853.7738103119032</v>
      </c>
      <c r="K747" s="1">
        <f t="shared" si="91"/>
        <v>0.10264220569444443</v>
      </c>
      <c r="M747">
        <v>377.19900512695301</v>
      </c>
      <c r="N747">
        <v>-4.60931396484375</v>
      </c>
      <c r="O747">
        <v>3.6951194051653098</v>
      </c>
      <c r="P747">
        <f t="shared" si="92"/>
        <v>2347.1999820973901</v>
      </c>
      <c r="Q747" s="1">
        <f t="shared" si="93"/>
        <v>0.10264220569903638</v>
      </c>
      <c r="S747">
        <v>377.16500854492199</v>
      </c>
      <c r="T747">
        <v>-4.25677585601807</v>
      </c>
      <c r="U747">
        <v>3.68515029549599</v>
      </c>
      <c r="V747">
        <f t="shared" si="94"/>
        <v>2167.677074993288</v>
      </c>
      <c r="W747" s="1">
        <f t="shared" si="95"/>
        <v>0.10236528598599973</v>
      </c>
    </row>
    <row r="748" spans="1:23" x14ac:dyDescent="0.25">
      <c r="A748">
        <v>404.70300292968801</v>
      </c>
      <c r="B748">
        <v>-8.0594701766967791</v>
      </c>
      <c r="C748">
        <v>3.70015483349562</v>
      </c>
      <c r="D748">
        <f t="shared" si="88"/>
        <v>4104.1223051288498</v>
      </c>
      <c r="E748" s="1">
        <f t="shared" si="89"/>
        <v>0.10278207870821167</v>
      </c>
      <c r="G748">
        <v>394.19299319999999</v>
      </c>
      <c r="H748">
        <v>-5.6072607039999998</v>
      </c>
      <c r="I748">
        <v>3.700002097</v>
      </c>
      <c r="J748">
        <f t="shared" si="90"/>
        <v>2855.3841904519409</v>
      </c>
      <c r="K748" s="1">
        <f t="shared" si="91"/>
        <v>0.10277783602777778</v>
      </c>
      <c r="M748">
        <v>377.69900512695301</v>
      </c>
      <c r="N748">
        <v>-4.6128864288330096</v>
      </c>
      <c r="O748">
        <v>3.70000209659338</v>
      </c>
      <c r="P748">
        <f t="shared" si="92"/>
        <v>2349.0191871842185</v>
      </c>
      <c r="Q748" s="1">
        <f t="shared" si="93"/>
        <v>0.10277783601648277</v>
      </c>
      <c r="S748">
        <v>377.66500854492199</v>
      </c>
      <c r="T748">
        <v>-4.2604460716247603</v>
      </c>
      <c r="U748">
        <v>3.69003298692405</v>
      </c>
      <c r="V748">
        <f t="shared" si="94"/>
        <v>2169.5460581157276</v>
      </c>
      <c r="W748" s="1">
        <f t="shared" si="95"/>
        <v>0.10250091630344584</v>
      </c>
    </row>
    <row r="749" spans="1:23" x14ac:dyDescent="0.25">
      <c r="A749">
        <v>405.20300292968801</v>
      </c>
      <c r="B749">
        <v>-8.0677108764648402</v>
      </c>
      <c r="C749">
        <v>3.7051900289952799</v>
      </c>
      <c r="D749">
        <f t="shared" si="88"/>
        <v>4108.3187149407204</v>
      </c>
      <c r="E749" s="1">
        <f t="shared" si="89"/>
        <v>0.10292194524986889</v>
      </c>
      <c r="G749">
        <v>394.69299319999999</v>
      </c>
      <c r="H749">
        <v>-5.6125049589999998</v>
      </c>
      <c r="I749">
        <v>3.7049867679999999</v>
      </c>
      <c r="J749">
        <f t="shared" si="90"/>
        <v>2858.054721323997</v>
      </c>
      <c r="K749" s="1">
        <f t="shared" si="91"/>
        <v>0.10291629911111111</v>
      </c>
      <c r="M749">
        <v>378.19900512695301</v>
      </c>
      <c r="N749">
        <v>-4.6168417930603001</v>
      </c>
      <c r="O749">
        <v>3.7049357779324099</v>
      </c>
      <c r="P749">
        <f t="shared" si="92"/>
        <v>2351.0333764788284</v>
      </c>
      <c r="Q749" s="1">
        <f t="shared" si="93"/>
        <v>0.10291488272034471</v>
      </c>
      <c r="S749">
        <v>378.16500854492199</v>
      </c>
      <c r="T749">
        <v>-4.2648072242736799</v>
      </c>
      <c r="U749">
        <v>3.69496666826308</v>
      </c>
      <c r="V749">
        <f t="shared" si="94"/>
        <v>2171.7668869630447</v>
      </c>
      <c r="W749" s="1">
        <f t="shared" si="95"/>
        <v>0.10263796300730778</v>
      </c>
    </row>
    <row r="750" spans="1:23" x14ac:dyDescent="0.25">
      <c r="A750">
        <v>405.70300292968801</v>
      </c>
      <c r="B750">
        <v>-8.0783891677856392</v>
      </c>
      <c r="C750">
        <v>3.71032720431685</v>
      </c>
      <c r="D750">
        <f t="shared" si="88"/>
        <v>4113.7564189869581</v>
      </c>
      <c r="E750" s="1">
        <f t="shared" si="89"/>
        <v>0.10306464456435695</v>
      </c>
      <c r="G750">
        <v>395.19299319999999</v>
      </c>
      <c r="H750">
        <v>-5.6187591550000002</v>
      </c>
      <c r="I750">
        <v>3.7100729530000001</v>
      </c>
      <c r="J750">
        <f t="shared" si="90"/>
        <v>2861.2395442393376</v>
      </c>
      <c r="K750" s="1">
        <f t="shared" si="91"/>
        <v>0.10305758202777777</v>
      </c>
      <c r="M750">
        <v>378.69900512695301</v>
      </c>
      <c r="N750">
        <v>-4.6238317489623997</v>
      </c>
      <c r="O750">
        <v>3.71007295325398</v>
      </c>
      <c r="P750">
        <f t="shared" si="92"/>
        <v>2354.5928702545634</v>
      </c>
      <c r="Q750" s="1">
        <f t="shared" si="93"/>
        <v>0.10305758203483278</v>
      </c>
      <c r="S750">
        <v>378.66500854492199</v>
      </c>
      <c r="T750">
        <v>-4.2695169448852504</v>
      </c>
      <c r="U750">
        <v>3.70000209659338</v>
      </c>
      <c r="V750">
        <f t="shared" si="94"/>
        <v>2174.1652170007637</v>
      </c>
      <c r="W750" s="1">
        <f t="shared" si="95"/>
        <v>0.10277783601648277</v>
      </c>
    </row>
    <row r="751" spans="1:23" x14ac:dyDescent="0.25">
      <c r="A751">
        <v>406.20300292968801</v>
      </c>
      <c r="B751">
        <v>-8.0848217010497994</v>
      </c>
      <c r="C751">
        <v>3.7153118755668402</v>
      </c>
      <c r="D751">
        <f t="shared" si="88"/>
        <v>4117.032056549866</v>
      </c>
      <c r="E751" s="1">
        <f t="shared" si="89"/>
        <v>0.10320310765463445</v>
      </c>
      <c r="G751">
        <v>395.69299319999999</v>
      </c>
      <c r="H751">
        <v>-5.6239376070000002</v>
      </c>
      <c r="I751">
        <v>3.7151591389999998</v>
      </c>
      <c r="J751">
        <f t="shared" si="90"/>
        <v>2863.876566263526</v>
      </c>
      <c r="K751" s="1">
        <f t="shared" si="91"/>
        <v>0.10319886497222222</v>
      </c>
      <c r="M751">
        <v>379.19900512695301</v>
      </c>
      <c r="N751">
        <v>-4.6290326118469203</v>
      </c>
      <c r="O751">
        <v>3.7151591386646001</v>
      </c>
      <c r="P751">
        <f t="shared" si="92"/>
        <v>2357.241304568769</v>
      </c>
      <c r="Q751" s="1">
        <f t="shared" si="93"/>
        <v>0.10319886496290556</v>
      </c>
      <c r="S751">
        <v>379.16500854492199</v>
      </c>
      <c r="T751">
        <v>-4.2752032279968297</v>
      </c>
      <c r="U751">
        <v>3.7051392719149598</v>
      </c>
      <c r="V751">
        <f t="shared" si="94"/>
        <v>2177.060841755228</v>
      </c>
      <c r="W751" s="1">
        <f t="shared" si="95"/>
        <v>0.10292053533097111</v>
      </c>
    </row>
    <row r="752" spans="1:23" x14ac:dyDescent="0.25">
      <c r="A752">
        <v>406.70300292968801</v>
      </c>
      <c r="B752">
        <v>-8.0922899246215803</v>
      </c>
      <c r="C752">
        <v>3.72029631398618</v>
      </c>
      <c r="D752">
        <f t="shared" si="88"/>
        <v>4120.8350984705685</v>
      </c>
      <c r="E752" s="1">
        <f t="shared" si="89"/>
        <v>0.10334156427739388</v>
      </c>
      <c r="G752">
        <v>396.19299319999999</v>
      </c>
      <c r="H752">
        <v>-5.6282501219999999</v>
      </c>
      <c r="I752">
        <v>3.7200928200000001</v>
      </c>
      <c r="J752">
        <f t="shared" si="90"/>
        <v>2866.0726273711007</v>
      </c>
      <c r="K752" s="1">
        <f t="shared" si="91"/>
        <v>0.10333591166666667</v>
      </c>
      <c r="M752">
        <v>379.69900512695301</v>
      </c>
      <c r="N752">
        <v>-4.6324148178100604</v>
      </c>
      <c r="O752">
        <v>3.72004206292331</v>
      </c>
      <c r="P752">
        <f t="shared" si="92"/>
        <v>2358.9636246009218</v>
      </c>
      <c r="Q752" s="1">
        <f t="shared" si="93"/>
        <v>0.10333450174786972</v>
      </c>
      <c r="S752">
        <v>379.66500854492199</v>
      </c>
      <c r="T752">
        <v>-4.2787308692932102</v>
      </c>
      <c r="U752">
        <v>3.7101237103343001</v>
      </c>
      <c r="V752">
        <f t="shared" si="94"/>
        <v>2178.8572217915771</v>
      </c>
      <c r="W752" s="1">
        <f t="shared" si="95"/>
        <v>0.10305899195373056</v>
      </c>
    </row>
    <row r="753" spans="1:23" x14ac:dyDescent="0.25">
      <c r="A753">
        <v>407.20300292968801</v>
      </c>
      <c r="B753">
        <v>-8.0986366271972692</v>
      </c>
      <c r="C753">
        <v>3.7252299953252099</v>
      </c>
      <c r="D753">
        <f t="shared" si="88"/>
        <v>4124.0670284900161</v>
      </c>
      <c r="E753" s="1">
        <f t="shared" si="89"/>
        <v>0.10347861098125583</v>
      </c>
      <c r="G753">
        <v>396.69299319999999</v>
      </c>
      <c r="H753">
        <v>-5.631200314</v>
      </c>
      <c r="I753">
        <v>3.724975744</v>
      </c>
      <c r="J753">
        <f t="shared" si="90"/>
        <v>2867.5749530235516</v>
      </c>
      <c r="K753" s="1">
        <f t="shared" si="91"/>
        <v>0.10347154844444445</v>
      </c>
      <c r="M753">
        <v>380.19900512695301</v>
      </c>
      <c r="N753">
        <v>-4.6358389854431197</v>
      </c>
      <c r="O753">
        <v>3.7249247543513802</v>
      </c>
      <c r="P753">
        <f t="shared" si="92"/>
        <v>2360.707312765433</v>
      </c>
      <c r="Q753" s="1">
        <f t="shared" si="93"/>
        <v>0.10347013206531612</v>
      </c>
      <c r="S753">
        <v>380.16500854492199</v>
      </c>
      <c r="T753">
        <v>-4.2822628021240199</v>
      </c>
      <c r="U753">
        <v>3.7149556446820502</v>
      </c>
      <c r="V753">
        <f t="shared" si="94"/>
        <v>2180.6557872051021</v>
      </c>
      <c r="W753" s="1">
        <f t="shared" si="95"/>
        <v>0.10319321235227917</v>
      </c>
    </row>
    <row r="754" spans="1:23" x14ac:dyDescent="0.25">
      <c r="A754">
        <v>407.70300292968801</v>
      </c>
      <c r="B754">
        <v>-8.1079988479614293</v>
      </c>
      <c r="C754">
        <v>3.73031618073583</v>
      </c>
      <c r="D754">
        <f t="shared" si="88"/>
        <v>4128.8345502031461</v>
      </c>
      <c r="E754" s="1">
        <f t="shared" si="89"/>
        <v>0.10361989390932862</v>
      </c>
      <c r="G754">
        <v>397.19299319999999</v>
      </c>
      <c r="H754">
        <v>-5.6371917720000004</v>
      </c>
      <c r="I754">
        <v>3.7299601830000002</v>
      </c>
      <c r="J754">
        <f t="shared" si="90"/>
        <v>2870.6259819223424</v>
      </c>
      <c r="K754" s="1">
        <f t="shared" si="91"/>
        <v>0.10361000508333335</v>
      </c>
      <c r="M754">
        <v>380.69900512695301</v>
      </c>
      <c r="N754">
        <v>-4.6422595977783203</v>
      </c>
      <c r="O754">
        <v>3.7300111725926399</v>
      </c>
      <c r="P754">
        <f t="shared" si="92"/>
        <v>2363.9768798361911</v>
      </c>
      <c r="Q754" s="1">
        <f t="shared" si="93"/>
        <v>0.10361142146090667</v>
      </c>
      <c r="S754">
        <v>380.66500854492199</v>
      </c>
      <c r="T754">
        <v>-4.28745794296265</v>
      </c>
      <c r="U754">
        <v>3.7199403159320399</v>
      </c>
      <c r="V754">
        <f t="shared" si="94"/>
        <v>2183.3013076830807</v>
      </c>
      <c r="W754" s="1">
        <f t="shared" si="95"/>
        <v>0.10333167544255667</v>
      </c>
    </row>
    <row r="755" spans="1:23" x14ac:dyDescent="0.25">
      <c r="A755">
        <v>408.20300292968801</v>
      </c>
      <c r="B755">
        <v>-8.1165313720703107</v>
      </c>
      <c r="C755">
        <v>3.7354025989770898</v>
      </c>
      <c r="D755">
        <f t="shared" si="88"/>
        <v>4133.1795656627928</v>
      </c>
      <c r="E755" s="1">
        <f t="shared" si="89"/>
        <v>0.10376118330491917</v>
      </c>
      <c r="G755">
        <v>397.69299319999999</v>
      </c>
      <c r="H755">
        <v>-5.6427464489999997</v>
      </c>
      <c r="I755">
        <v>3.735097358</v>
      </c>
      <c r="J755">
        <f t="shared" si="90"/>
        <v>2873.4545889242518</v>
      </c>
      <c r="K755" s="1">
        <f t="shared" si="91"/>
        <v>0.10375270438888889</v>
      </c>
      <c r="M755">
        <v>381.19900512695301</v>
      </c>
      <c r="N755">
        <v>-4.6473627090454102</v>
      </c>
      <c r="O755">
        <v>3.73509735800326</v>
      </c>
      <c r="P755">
        <f t="shared" si="92"/>
        <v>2366.5755361147853</v>
      </c>
      <c r="Q755" s="1">
        <f t="shared" si="93"/>
        <v>0.10375270438897945</v>
      </c>
      <c r="S755">
        <v>381.16500854492199</v>
      </c>
      <c r="T755">
        <v>-4.2932534217834499</v>
      </c>
      <c r="U755">
        <v>3.7250265013426498</v>
      </c>
      <c r="V755">
        <f t="shared" si="94"/>
        <v>2186.2525381456139</v>
      </c>
      <c r="W755" s="1">
        <f t="shared" si="95"/>
        <v>0.10347295837062916</v>
      </c>
    </row>
    <row r="756" spans="1:23" x14ac:dyDescent="0.25">
      <c r="A756">
        <v>408.70300292968801</v>
      </c>
      <c r="B756">
        <v>-8.12176418304443</v>
      </c>
      <c r="C756">
        <v>3.74033628031611</v>
      </c>
      <c r="D756">
        <f t="shared" si="88"/>
        <v>4135.844268895954</v>
      </c>
      <c r="E756" s="1">
        <f t="shared" si="89"/>
        <v>0.10389823000878083</v>
      </c>
      <c r="G756">
        <v>398.19299319999999</v>
      </c>
      <c r="H756">
        <v>-5.6471967699999999</v>
      </c>
      <c r="I756">
        <v>3.7401327860000002</v>
      </c>
      <c r="J756">
        <f t="shared" si="90"/>
        <v>2875.7208249522591</v>
      </c>
      <c r="K756" s="1">
        <f t="shared" si="91"/>
        <v>0.10389257738888889</v>
      </c>
      <c r="M756">
        <v>381.69900512695301</v>
      </c>
      <c r="N756">
        <v>-4.6522278785705602</v>
      </c>
      <c r="O756">
        <v>3.7401327863335601</v>
      </c>
      <c r="P756">
        <f t="shared" si="92"/>
        <v>2369.0530253701131</v>
      </c>
      <c r="Q756" s="1">
        <f t="shared" si="93"/>
        <v>0.10389257739815444</v>
      </c>
      <c r="S756">
        <v>381.66500854492199</v>
      </c>
      <c r="T756">
        <v>-4.2997021675109899</v>
      </c>
      <c r="U756">
        <v>3.7301636766642301</v>
      </c>
      <c r="V756">
        <f t="shared" si="94"/>
        <v>2189.5364315778429</v>
      </c>
      <c r="W756" s="1">
        <f t="shared" si="95"/>
        <v>0.1036156576851175</v>
      </c>
    </row>
    <row r="757" spans="1:23" x14ac:dyDescent="0.25">
      <c r="A757">
        <v>409.20300292968801</v>
      </c>
      <c r="B757">
        <v>-8.1280593872070295</v>
      </c>
      <c r="C757">
        <v>3.7452189717441802</v>
      </c>
      <c r="D757">
        <f t="shared" si="88"/>
        <v>4139.0499743893206</v>
      </c>
      <c r="E757" s="1">
        <f t="shared" si="89"/>
        <v>0.10403386032622723</v>
      </c>
      <c r="G757">
        <v>398.69299319999999</v>
      </c>
      <c r="H757">
        <v>-5.6504774089999996</v>
      </c>
      <c r="I757">
        <v>3.745015478</v>
      </c>
      <c r="J757">
        <f t="shared" si="90"/>
        <v>2877.391424061107</v>
      </c>
      <c r="K757" s="1">
        <f t="shared" si="91"/>
        <v>0.10402820772222222</v>
      </c>
      <c r="M757">
        <v>382.19900512695301</v>
      </c>
      <c r="N757">
        <v>-4.6562733650207502</v>
      </c>
      <c r="O757">
        <v>3.74506646767259</v>
      </c>
      <c r="P757">
        <f t="shared" si="92"/>
        <v>2371.1131075853596</v>
      </c>
      <c r="Q757" s="1">
        <f t="shared" si="93"/>
        <v>0.10402962410201638</v>
      </c>
      <c r="S757">
        <v>382.16500854492199</v>
      </c>
      <c r="T757">
        <v>-4.30236911773682</v>
      </c>
      <c r="U757">
        <v>3.73509735800326</v>
      </c>
      <c r="V757">
        <f t="shared" si="94"/>
        <v>2190.8945220811302</v>
      </c>
      <c r="W757" s="1">
        <f t="shared" si="95"/>
        <v>0.10375270438897945</v>
      </c>
    </row>
    <row r="758" spans="1:23" x14ac:dyDescent="0.25">
      <c r="A758">
        <v>409.70300292968801</v>
      </c>
      <c r="B758">
        <v>-8.1351566314697301</v>
      </c>
      <c r="C758">
        <v>3.7501526530832101</v>
      </c>
      <c r="D758">
        <f t="shared" si="88"/>
        <v>4142.6641025943882</v>
      </c>
      <c r="E758" s="1">
        <f t="shared" si="89"/>
        <v>0.10417090703008917</v>
      </c>
      <c r="G758">
        <v>399.19299319999999</v>
      </c>
      <c r="H758">
        <v>-5.6554036139999999</v>
      </c>
      <c r="I758">
        <v>3.7498984019999999</v>
      </c>
      <c r="J758">
        <f t="shared" si="90"/>
        <v>2879.8999943984718</v>
      </c>
      <c r="K758" s="1">
        <f t="shared" si="91"/>
        <v>0.10416384449999999</v>
      </c>
      <c r="M758">
        <v>382.69900512695301</v>
      </c>
      <c r="N758">
        <v>-4.6614007949829102</v>
      </c>
      <c r="O758">
        <v>3.74994915910065</v>
      </c>
      <c r="P758">
        <f t="shared" si="92"/>
        <v>2373.724147667936</v>
      </c>
      <c r="Q758" s="1">
        <f t="shared" si="93"/>
        <v>0.10416525441946251</v>
      </c>
      <c r="S758">
        <v>382.66500854492199</v>
      </c>
      <c r="T758">
        <v>-4.3062272071838397</v>
      </c>
      <c r="U758">
        <v>3.73998004943132</v>
      </c>
      <c r="V758">
        <f t="shared" si="94"/>
        <v>2192.8591761598163</v>
      </c>
      <c r="W758" s="1">
        <f t="shared" si="95"/>
        <v>0.10388833470642556</v>
      </c>
    </row>
    <row r="759" spans="1:23" x14ac:dyDescent="0.25">
      <c r="A759">
        <v>410.20300292968801</v>
      </c>
      <c r="B759">
        <v>-8.1445169448852504</v>
      </c>
      <c r="C759">
        <v>3.7552898284047802</v>
      </c>
      <c r="D759">
        <f t="shared" si="88"/>
        <v>4147.4306530287713</v>
      </c>
      <c r="E759" s="1">
        <f t="shared" si="89"/>
        <v>0.10431360634457723</v>
      </c>
      <c r="G759">
        <v>399.69299319999999</v>
      </c>
      <c r="H759">
        <v>-5.6605229379999997</v>
      </c>
      <c r="I759">
        <v>3.755086334</v>
      </c>
      <c r="J759">
        <f t="shared" si="90"/>
        <v>2882.5069066836404</v>
      </c>
      <c r="K759" s="1">
        <f t="shared" si="91"/>
        <v>0.10430795372222222</v>
      </c>
      <c r="M759">
        <v>383.19900512695301</v>
      </c>
      <c r="N759">
        <v>-4.6656417846679696</v>
      </c>
      <c r="O759">
        <v>3.75498458743095</v>
      </c>
      <c r="P759">
        <f t="shared" si="92"/>
        <v>2375.8837859544083</v>
      </c>
      <c r="Q759" s="1">
        <f t="shared" si="93"/>
        <v>0.1043051274286375</v>
      </c>
      <c r="S759">
        <v>383.16500854492199</v>
      </c>
      <c r="T759">
        <v>-4.3118000030517596</v>
      </c>
      <c r="U759">
        <v>3.7449647206813101</v>
      </c>
      <c r="V759">
        <f t="shared" si="94"/>
        <v>2195.6970098290308</v>
      </c>
      <c r="W759" s="1">
        <f t="shared" si="95"/>
        <v>0.10402679779670305</v>
      </c>
    </row>
    <row r="760" spans="1:23" x14ac:dyDescent="0.25">
      <c r="A760">
        <v>410.70300292968801</v>
      </c>
      <c r="B760">
        <v>-8.1517906188964808</v>
      </c>
      <c r="C760">
        <v>3.7603760138153999</v>
      </c>
      <c r="D760">
        <f t="shared" si="88"/>
        <v>4151.1346245176219</v>
      </c>
      <c r="E760" s="1">
        <f t="shared" si="89"/>
        <v>0.10445488927265</v>
      </c>
      <c r="G760">
        <v>400.19299319999999</v>
      </c>
      <c r="H760">
        <v>-5.6655025480000001</v>
      </c>
      <c r="I760">
        <v>3.7601725199999998</v>
      </c>
      <c r="J760">
        <f t="shared" si="90"/>
        <v>2885.0426724379372</v>
      </c>
      <c r="K760" s="1">
        <f t="shared" si="91"/>
        <v>0.10444923666666667</v>
      </c>
      <c r="M760">
        <v>383.69900512695301</v>
      </c>
      <c r="N760">
        <v>-4.6717386245727504</v>
      </c>
      <c r="O760">
        <v>3.7601725198328499</v>
      </c>
      <c r="P760">
        <f t="shared" si="92"/>
        <v>2378.9884784584342</v>
      </c>
      <c r="Q760" s="1">
        <f t="shared" si="93"/>
        <v>0.1044492366620236</v>
      </c>
      <c r="S760">
        <v>383.66500854492199</v>
      </c>
      <c r="T760">
        <v>-4.3180594444274902</v>
      </c>
      <c r="U760">
        <v>3.75010189600289</v>
      </c>
      <c r="V760">
        <f t="shared" si="94"/>
        <v>2198.8845038459526</v>
      </c>
      <c r="W760" s="1">
        <f t="shared" si="95"/>
        <v>0.10416949711119139</v>
      </c>
    </row>
    <row r="761" spans="1:23" x14ac:dyDescent="0.25">
      <c r="A761">
        <v>411.20300292968801</v>
      </c>
      <c r="B761">
        <v>-8.1577901840209996</v>
      </c>
      <c r="C761">
        <v>3.7653096951544298</v>
      </c>
      <c r="D761">
        <f t="shared" si="88"/>
        <v>4154.1897818057278</v>
      </c>
      <c r="E761" s="1">
        <f t="shared" si="89"/>
        <v>0.10459193597651194</v>
      </c>
      <c r="G761">
        <v>400.69299319999999</v>
      </c>
      <c r="H761">
        <v>-5.6692543029999998</v>
      </c>
      <c r="I761">
        <v>3.765106201</v>
      </c>
      <c r="J761">
        <f t="shared" si="90"/>
        <v>2886.9531778485039</v>
      </c>
      <c r="K761" s="1">
        <f t="shared" si="91"/>
        <v>0.10458628336111112</v>
      </c>
      <c r="M761">
        <v>384.19900512695301</v>
      </c>
      <c r="N761">
        <v>-4.6754522323608398</v>
      </c>
      <c r="O761">
        <v>3.7651571910828401</v>
      </c>
      <c r="P761">
        <f t="shared" si="92"/>
        <v>2380.8795581722925</v>
      </c>
      <c r="Q761" s="1">
        <f t="shared" si="93"/>
        <v>0.10458769975230112</v>
      </c>
      <c r="S761">
        <v>384.16500854492199</v>
      </c>
      <c r="T761">
        <v>-4.3229861259460396</v>
      </c>
      <c r="U761">
        <v>3.75513732433319</v>
      </c>
      <c r="V761">
        <f t="shared" si="94"/>
        <v>2201.3933168407584</v>
      </c>
      <c r="W761" s="1">
        <f t="shared" si="95"/>
        <v>0.1043093701203664</v>
      </c>
    </row>
    <row r="762" spans="1:23" x14ac:dyDescent="0.25">
      <c r="A762">
        <v>411.70300292968801</v>
      </c>
      <c r="B762">
        <v>-8.1628732681274396</v>
      </c>
      <c r="C762">
        <v>3.7701926194131401</v>
      </c>
      <c r="D762">
        <f t="shared" si="88"/>
        <v>4156.7782396575121</v>
      </c>
      <c r="E762" s="1">
        <f t="shared" si="89"/>
        <v>0.10472757276147611</v>
      </c>
      <c r="G762">
        <v>401.19299319999999</v>
      </c>
      <c r="H762">
        <v>-5.6719822879999997</v>
      </c>
      <c r="I762">
        <v>3.7699891249999999</v>
      </c>
      <c r="J762">
        <f t="shared" si="90"/>
        <v>2888.3423490770206</v>
      </c>
      <c r="K762" s="1">
        <f t="shared" si="91"/>
        <v>0.10472192013888888</v>
      </c>
      <c r="M762">
        <v>384.69900512695301</v>
      </c>
      <c r="N762">
        <v>-4.6789436340331996</v>
      </c>
      <c r="O762">
        <v>3.7700398825109001</v>
      </c>
      <c r="P762">
        <f t="shared" si="92"/>
        <v>2382.6574839125137</v>
      </c>
      <c r="Q762" s="1">
        <f t="shared" si="93"/>
        <v>0.10472333006974723</v>
      </c>
      <c r="S762">
        <v>384.66500854492199</v>
      </c>
      <c r="T762">
        <v>-4.3279333114623997</v>
      </c>
      <c r="U762">
        <v>3.7601217627525299</v>
      </c>
      <c r="V762">
        <f t="shared" si="94"/>
        <v>2203.9125710820622</v>
      </c>
      <c r="W762" s="1">
        <f t="shared" si="95"/>
        <v>0.10444782674312583</v>
      </c>
    </row>
    <row r="763" spans="1:23" x14ac:dyDescent="0.25">
      <c r="A763">
        <v>412.20300292968801</v>
      </c>
      <c r="B763">
        <v>-8.1713647842407209</v>
      </c>
      <c r="C763">
        <v>3.7752280477434401</v>
      </c>
      <c r="D763">
        <f t="shared" si="88"/>
        <v>4161.1023726241729</v>
      </c>
      <c r="E763" s="1">
        <f t="shared" si="89"/>
        <v>0.10486744577065112</v>
      </c>
      <c r="G763">
        <v>401.69299319999999</v>
      </c>
      <c r="H763">
        <v>-5.6773128509999999</v>
      </c>
      <c r="I763">
        <v>3.7749228069999998</v>
      </c>
      <c r="J763">
        <f t="shared" si="90"/>
        <v>2891.0568305537872</v>
      </c>
      <c r="K763" s="1">
        <f t="shared" si="91"/>
        <v>0.10485896686111111</v>
      </c>
      <c r="M763">
        <v>385.19900512695301</v>
      </c>
      <c r="N763">
        <v>-4.6829762458801296</v>
      </c>
      <c r="O763">
        <v>3.77497356384993</v>
      </c>
      <c r="P763">
        <f t="shared" si="92"/>
        <v>2384.7110099962465</v>
      </c>
      <c r="Q763" s="1">
        <f t="shared" si="93"/>
        <v>0.10486037677360917</v>
      </c>
      <c r="S763">
        <v>385.16500854492199</v>
      </c>
      <c r="T763">
        <v>-4.3317675590515101</v>
      </c>
      <c r="U763">
        <v>3.7649029400199701</v>
      </c>
      <c r="V763">
        <f t="shared" si="94"/>
        <v>2205.8650841764529</v>
      </c>
      <c r="W763" s="1">
        <f t="shared" si="95"/>
        <v>0.10458063722277694</v>
      </c>
    </row>
    <row r="764" spans="1:23" x14ac:dyDescent="0.25">
      <c r="A764">
        <v>412.70300292968801</v>
      </c>
      <c r="B764">
        <v>-8.1809768676757795</v>
      </c>
      <c r="C764">
        <v>3.7804159801453401</v>
      </c>
      <c r="D764">
        <f t="shared" si="88"/>
        <v>4165.9971318527196</v>
      </c>
      <c r="E764" s="1">
        <f t="shared" si="89"/>
        <v>0.10501155500403722</v>
      </c>
      <c r="G764">
        <v>402.19299319999999</v>
      </c>
      <c r="H764">
        <v>-5.683159828</v>
      </c>
      <c r="I764">
        <v>3.7801107389999999</v>
      </c>
      <c r="J764">
        <f t="shared" si="90"/>
        <v>2894.0342854232968</v>
      </c>
      <c r="K764" s="1">
        <f t="shared" si="91"/>
        <v>0.10500307608333333</v>
      </c>
      <c r="M764">
        <v>385.69900512695301</v>
      </c>
      <c r="N764">
        <v>-4.6883449554443404</v>
      </c>
      <c r="O764">
        <v>3.7800599820911902</v>
      </c>
      <c r="P764">
        <f t="shared" si="92"/>
        <v>2387.4449168398928</v>
      </c>
      <c r="Q764" s="1">
        <f t="shared" si="93"/>
        <v>0.10500166616919973</v>
      </c>
      <c r="S764">
        <v>385.66500854492199</v>
      </c>
      <c r="T764">
        <v>-4.3366231918334996</v>
      </c>
      <c r="U764">
        <v>3.7699381355196202</v>
      </c>
      <c r="V764">
        <f t="shared" si="94"/>
        <v>2208.3377170380645</v>
      </c>
      <c r="W764" s="1">
        <f t="shared" si="95"/>
        <v>0.1047205037644339</v>
      </c>
    </row>
    <row r="765" spans="1:23" x14ac:dyDescent="0.25">
      <c r="A765">
        <v>413.20300292968801</v>
      </c>
      <c r="B765">
        <v>-8.1869220733642596</v>
      </c>
      <c r="C765">
        <v>3.7854004185646799</v>
      </c>
      <c r="D765">
        <f t="shared" si="88"/>
        <v>4169.0246076966305</v>
      </c>
      <c r="E765" s="1">
        <f t="shared" si="89"/>
        <v>0.10515001162679666</v>
      </c>
      <c r="G765">
        <v>402.69299319999999</v>
      </c>
      <c r="H765">
        <v>-5.6885223390000004</v>
      </c>
      <c r="I765">
        <v>3.7851969250000002</v>
      </c>
      <c r="J765">
        <f t="shared" si="90"/>
        <v>2896.7650357733928</v>
      </c>
      <c r="K765" s="1">
        <f t="shared" si="91"/>
        <v>0.10514435902777779</v>
      </c>
      <c r="M765">
        <v>386.19900512695301</v>
      </c>
      <c r="N765">
        <v>-4.69417524337769</v>
      </c>
      <c r="O765">
        <v>3.7851969245821202</v>
      </c>
      <c r="P765">
        <f t="shared" si="92"/>
        <v>2390.4138731394983</v>
      </c>
      <c r="Q765" s="1">
        <f t="shared" si="93"/>
        <v>0.10514435901617</v>
      </c>
      <c r="S765">
        <v>386.16500854492199</v>
      </c>
      <c r="T765">
        <v>-4.3429398536682102</v>
      </c>
      <c r="U765">
        <v>3.7750753108412001</v>
      </c>
      <c r="V765">
        <f t="shared" si="94"/>
        <v>2211.5543494172935</v>
      </c>
      <c r="W765" s="1">
        <f t="shared" si="95"/>
        <v>0.10486320307892222</v>
      </c>
    </row>
    <row r="766" spans="1:23" x14ac:dyDescent="0.25">
      <c r="A766">
        <v>413.70300292968801</v>
      </c>
      <c r="B766">
        <v>-8.1918754577636701</v>
      </c>
      <c r="C766">
        <v>3.79023235291243</v>
      </c>
      <c r="D766">
        <f t="shared" si="88"/>
        <v>4171.5470185938484</v>
      </c>
      <c r="E766" s="1">
        <f t="shared" si="89"/>
        <v>0.10528423202534527</v>
      </c>
      <c r="G766">
        <v>403.19299319999999</v>
      </c>
      <c r="H766">
        <v>-5.6914839739999996</v>
      </c>
      <c r="I766">
        <v>3.7900798490000001</v>
      </c>
      <c r="J766">
        <f t="shared" si="90"/>
        <v>2898.2731885423291</v>
      </c>
      <c r="K766" s="1">
        <f t="shared" si="91"/>
        <v>0.10527999580555555</v>
      </c>
      <c r="M766">
        <v>386.69900512695301</v>
      </c>
      <c r="N766">
        <v>-4.6976442337036097</v>
      </c>
      <c r="O766">
        <v>3.79007984884083</v>
      </c>
      <c r="P766">
        <f t="shared" si="92"/>
        <v>2392.1803863544797</v>
      </c>
      <c r="Q766" s="1">
        <f t="shared" si="93"/>
        <v>0.10527999580113417</v>
      </c>
      <c r="S766">
        <v>386.66500854492199</v>
      </c>
      <c r="T766">
        <v>-4.3482618331909197</v>
      </c>
      <c r="U766">
        <v>3.7800599820911902</v>
      </c>
      <c r="V766">
        <f t="shared" si="94"/>
        <v>2214.2644599317223</v>
      </c>
      <c r="W766" s="1">
        <f t="shared" si="95"/>
        <v>0.10500166616919973</v>
      </c>
    </row>
    <row r="767" spans="1:23" x14ac:dyDescent="0.25">
      <c r="A767">
        <v>414.20300292968801</v>
      </c>
      <c r="B767">
        <v>-8.1978826522827095</v>
      </c>
      <c r="C767">
        <v>3.7951660342514502</v>
      </c>
      <c r="D767">
        <f t="shared" si="88"/>
        <v>4174.6060609969236</v>
      </c>
      <c r="E767" s="1">
        <f t="shared" si="89"/>
        <v>0.10542127872920695</v>
      </c>
      <c r="G767">
        <v>403.69299319999999</v>
      </c>
      <c r="H767">
        <v>-5.6958150859999996</v>
      </c>
      <c r="I767">
        <v>3.7950135299999999</v>
      </c>
      <c r="J767">
        <f t="shared" si="90"/>
        <v>2900.4787197963074</v>
      </c>
      <c r="K767" s="1">
        <f t="shared" si="91"/>
        <v>0.1054170425</v>
      </c>
      <c r="M767">
        <v>387.19900512695301</v>
      </c>
      <c r="N767">
        <v>-4.7008504867553702</v>
      </c>
      <c r="O767">
        <v>3.7949117831885801</v>
      </c>
      <c r="P767">
        <f t="shared" si="92"/>
        <v>2393.8131059225307</v>
      </c>
      <c r="Q767" s="1">
        <f t="shared" si="93"/>
        <v>0.10541421619968278</v>
      </c>
      <c r="S767">
        <v>387.16500854492199</v>
      </c>
      <c r="T767">
        <v>-4.3510994911193803</v>
      </c>
      <c r="U767">
        <v>3.7849936634302099</v>
      </c>
      <c r="V767">
        <f t="shared" si="94"/>
        <v>2215.7094798825615</v>
      </c>
      <c r="W767" s="1">
        <f t="shared" si="95"/>
        <v>0.10513871287306138</v>
      </c>
    </row>
    <row r="768" spans="1:23" x14ac:dyDescent="0.25">
      <c r="A768">
        <v>414.70300292968801</v>
      </c>
      <c r="B768">
        <v>-8.2059526443481392</v>
      </c>
      <c r="C768">
        <v>3.8002524524927099</v>
      </c>
      <c r="D768">
        <f t="shared" si="88"/>
        <v>4178.7155413612418</v>
      </c>
      <c r="E768" s="1">
        <f t="shared" si="89"/>
        <v>0.1055625681247975</v>
      </c>
      <c r="G768">
        <v>404.19299319999999</v>
      </c>
      <c r="H768">
        <v>-5.7003808019999997</v>
      </c>
      <c r="I768">
        <v>3.7999979690000001</v>
      </c>
      <c r="J768">
        <f t="shared" si="90"/>
        <v>2902.8037183959259</v>
      </c>
      <c r="K768" s="1">
        <f t="shared" si="91"/>
        <v>0.1055554991388889</v>
      </c>
      <c r="M768">
        <v>387.69900512695301</v>
      </c>
      <c r="N768">
        <v>-4.7048368453979501</v>
      </c>
      <c r="O768">
        <v>3.7999472115188802</v>
      </c>
      <c r="P768">
        <f t="shared" si="92"/>
        <v>2395.8430784967281</v>
      </c>
      <c r="Q768" s="1">
        <f t="shared" si="93"/>
        <v>0.10555408920885778</v>
      </c>
      <c r="S768">
        <v>387.66500854492199</v>
      </c>
      <c r="T768">
        <v>-4.3560199737548801</v>
      </c>
      <c r="U768">
        <v>3.7899273447692399</v>
      </c>
      <c r="V768">
        <f t="shared" si="94"/>
        <v>2218.2151362214536</v>
      </c>
      <c r="W768" s="1">
        <f t="shared" si="95"/>
        <v>0.10527575957692333</v>
      </c>
    </row>
    <row r="769" spans="1:23" x14ac:dyDescent="0.25">
      <c r="A769">
        <v>415.20300292968801</v>
      </c>
      <c r="B769">
        <v>-8.2150707244872994</v>
      </c>
      <c r="C769">
        <v>3.8053893949836501</v>
      </c>
      <c r="D769">
        <f t="shared" si="88"/>
        <v>4183.3587393951866</v>
      </c>
      <c r="E769" s="1">
        <f t="shared" si="89"/>
        <v>0.10570526097176806</v>
      </c>
      <c r="G769">
        <v>404.69299319999999</v>
      </c>
      <c r="H769">
        <v>-5.7058830260000004</v>
      </c>
      <c r="I769">
        <v>3.8051861339999999</v>
      </c>
      <c r="J769">
        <f t="shared" si="90"/>
        <v>2905.6056147676636</v>
      </c>
      <c r="K769" s="1">
        <f t="shared" si="91"/>
        <v>0.10569961483333333</v>
      </c>
      <c r="M769">
        <v>388.19900512695301</v>
      </c>
      <c r="N769">
        <v>-4.7111759185790998</v>
      </c>
      <c r="O769">
        <v>3.8051351439207801</v>
      </c>
      <c r="P769">
        <f t="shared" si="92"/>
        <v>2399.0711234011965</v>
      </c>
      <c r="Q769" s="1">
        <f t="shared" si="93"/>
        <v>0.10569819844224389</v>
      </c>
      <c r="S769">
        <v>388.16500854492199</v>
      </c>
      <c r="T769">
        <v>-4.3632616996765101</v>
      </c>
      <c r="U769">
        <v>3.7950642872601699</v>
      </c>
      <c r="V769">
        <f t="shared" si="94"/>
        <v>2221.9028387913481</v>
      </c>
      <c r="W769" s="1">
        <f t="shared" si="95"/>
        <v>0.10541845242389361</v>
      </c>
    </row>
    <row r="770" spans="1:23" x14ac:dyDescent="0.25">
      <c r="A770">
        <v>415.70300292968801</v>
      </c>
      <c r="B770">
        <v>-8.2190694808959996</v>
      </c>
      <c r="C770">
        <v>3.81027231924236</v>
      </c>
      <c r="D770">
        <f t="shared" si="88"/>
        <v>4185.3950252812219</v>
      </c>
      <c r="E770" s="1">
        <f t="shared" si="89"/>
        <v>0.10584089775673222</v>
      </c>
      <c r="G770">
        <v>405.19299319999999</v>
      </c>
      <c r="H770">
        <v>-5.7100601199999996</v>
      </c>
      <c r="I770">
        <v>3.8101198150000002</v>
      </c>
      <c r="J770">
        <f t="shared" si="90"/>
        <v>2907.7327154678542</v>
      </c>
      <c r="K770" s="1">
        <f t="shared" si="91"/>
        <v>0.10583666152777778</v>
      </c>
      <c r="M770">
        <v>388.69900512695301</v>
      </c>
      <c r="N770">
        <v>-4.7151670455932599</v>
      </c>
      <c r="O770">
        <v>3.8101705722510801</v>
      </c>
      <c r="P770">
        <f t="shared" si="92"/>
        <v>2401.1035241722516</v>
      </c>
      <c r="Q770" s="1">
        <f t="shared" si="93"/>
        <v>0.10583807145141889</v>
      </c>
      <c r="S770">
        <v>388.66500854492199</v>
      </c>
      <c r="T770">
        <v>-4.3689899444580096</v>
      </c>
      <c r="U770">
        <v>3.8002014625817502</v>
      </c>
      <c r="V770">
        <f t="shared" si="94"/>
        <v>2224.8198316781713</v>
      </c>
      <c r="W770" s="1">
        <f t="shared" si="95"/>
        <v>0.10556115173838194</v>
      </c>
    </row>
    <row r="771" spans="1:23" x14ac:dyDescent="0.25">
      <c r="A771">
        <v>416.20300292968801</v>
      </c>
      <c r="B771">
        <v>-8.2253246307372994</v>
      </c>
      <c r="C771">
        <v>3.8152060005813802</v>
      </c>
      <c r="D771">
        <f t="shared" si="88"/>
        <v>4188.580333920967</v>
      </c>
      <c r="E771" s="1">
        <f t="shared" si="89"/>
        <v>0.10597794446059389</v>
      </c>
      <c r="G771">
        <v>405.69299319999999</v>
      </c>
      <c r="H771">
        <v>-5.7127213479999996</v>
      </c>
      <c r="I771">
        <v>3.8149517500000001</v>
      </c>
      <c r="J771">
        <f t="shared" si="90"/>
        <v>2909.0878920432842</v>
      </c>
      <c r="K771" s="1">
        <f t="shared" si="91"/>
        <v>0.10597088194444444</v>
      </c>
      <c r="M771">
        <v>389.19900512695301</v>
      </c>
      <c r="N771">
        <v>-4.7189068794250497</v>
      </c>
      <c r="O771">
        <v>3.8150025065988298</v>
      </c>
      <c r="P771">
        <f t="shared" si="92"/>
        <v>2403.0079589688348</v>
      </c>
      <c r="Q771" s="1">
        <f t="shared" si="93"/>
        <v>0.1059722918499675</v>
      </c>
      <c r="S771">
        <v>389.16500854492199</v>
      </c>
      <c r="T771">
        <v>-4.3727130889892596</v>
      </c>
      <c r="U771">
        <v>3.8051351439207801</v>
      </c>
      <c r="V771">
        <f t="shared" si="94"/>
        <v>2226.7157677857463</v>
      </c>
      <c r="W771" s="1">
        <f t="shared" si="95"/>
        <v>0.10569819844224389</v>
      </c>
    </row>
    <row r="772" spans="1:23" x14ac:dyDescent="0.25">
      <c r="A772">
        <v>416.70300292968801</v>
      </c>
      <c r="B772">
        <v>-8.2318296432495099</v>
      </c>
      <c r="C772">
        <v>3.8201904390007302</v>
      </c>
      <c r="D772">
        <f t="shared" si="88"/>
        <v>4191.8928800761341</v>
      </c>
      <c r="E772" s="1">
        <f t="shared" si="89"/>
        <v>0.10611640108335361</v>
      </c>
      <c r="G772">
        <v>406.19299319999999</v>
      </c>
      <c r="H772">
        <v>-5.7166528699999999</v>
      </c>
      <c r="I772">
        <v>3.8198854309999999</v>
      </c>
      <c r="J772">
        <f t="shared" si="90"/>
        <v>2911.0899401654992</v>
      </c>
      <c r="K772" s="1">
        <f t="shared" si="91"/>
        <v>0.10610792863888889</v>
      </c>
      <c r="M772">
        <v>389.69900512695301</v>
      </c>
      <c r="N772">
        <v>-4.7232532501220703</v>
      </c>
      <c r="O772">
        <v>3.8199871778488199</v>
      </c>
      <c r="P772">
        <f t="shared" si="92"/>
        <v>2405.2212604058918</v>
      </c>
      <c r="Q772" s="1">
        <f t="shared" si="93"/>
        <v>0.10611075494024499</v>
      </c>
      <c r="S772">
        <v>389.66500854492199</v>
      </c>
      <c r="T772">
        <v>-4.3758635520935103</v>
      </c>
      <c r="U772">
        <v>3.8099670782685302</v>
      </c>
      <c r="V772">
        <f t="shared" si="94"/>
        <v>2228.3200774505463</v>
      </c>
      <c r="W772" s="1">
        <f t="shared" si="95"/>
        <v>0.1058324188407925</v>
      </c>
    </row>
    <row r="773" spans="1:23" x14ac:dyDescent="0.25">
      <c r="A773">
        <v>417.20300292968801</v>
      </c>
      <c r="B773">
        <v>-8.2408914566040004</v>
      </c>
      <c r="C773">
        <v>3.82537860423326</v>
      </c>
      <c r="D773">
        <f t="shared" si="88"/>
        <v>4196.5074253871417</v>
      </c>
      <c r="E773" s="1">
        <f t="shared" si="89"/>
        <v>0.10626051678425723</v>
      </c>
      <c r="G773">
        <v>406.69299319999999</v>
      </c>
      <c r="H773">
        <v>-5.7235460280000003</v>
      </c>
      <c r="I773">
        <v>3.825073363</v>
      </c>
      <c r="J773">
        <f t="shared" si="90"/>
        <v>2914.6001415658816</v>
      </c>
      <c r="K773" s="1">
        <f t="shared" si="91"/>
        <v>0.10625203786111111</v>
      </c>
      <c r="M773">
        <v>390.19900512695301</v>
      </c>
      <c r="N773">
        <v>-4.7286744117736799</v>
      </c>
      <c r="O773">
        <v>3.8250223733484701</v>
      </c>
      <c r="P773">
        <f t="shared" si="92"/>
        <v>2407.9818774149862</v>
      </c>
      <c r="Q773" s="1">
        <f t="shared" si="93"/>
        <v>0.10625062148190195</v>
      </c>
      <c r="S773">
        <v>390.16500854492199</v>
      </c>
      <c r="T773">
        <v>-4.3813009262084996</v>
      </c>
      <c r="U773">
        <v>3.8149007596075499</v>
      </c>
      <c r="V773">
        <f t="shared" si="94"/>
        <v>2231.0889503289618</v>
      </c>
      <c r="W773" s="1">
        <f t="shared" si="95"/>
        <v>0.10596946554465417</v>
      </c>
    </row>
    <row r="774" spans="1:23" x14ac:dyDescent="0.25">
      <c r="A774">
        <v>417.70300292968801</v>
      </c>
      <c r="B774">
        <v>-8.2474193572997994</v>
      </c>
      <c r="C774">
        <v>3.8303630426526101</v>
      </c>
      <c r="D774">
        <f t="shared" si="88"/>
        <v>4199.8316268872304</v>
      </c>
      <c r="E774" s="1">
        <f t="shared" si="89"/>
        <v>0.10639897340701694</v>
      </c>
      <c r="G774">
        <v>407.19299319999999</v>
      </c>
      <c r="H774">
        <v>-5.7284221649999996</v>
      </c>
      <c r="I774">
        <v>3.8301595490000002</v>
      </c>
      <c r="J774">
        <f t="shared" si="90"/>
        <v>2917.0832157861228</v>
      </c>
      <c r="K774" s="1">
        <f t="shared" si="91"/>
        <v>0.10639332080555557</v>
      </c>
      <c r="M774">
        <v>390.69900512695301</v>
      </c>
      <c r="N774">
        <v>-4.7324643135070801</v>
      </c>
      <c r="O774">
        <v>3.8302105385810101</v>
      </c>
      <c r="P774">
        <f t="shared" si="92"/>
        <v>2409.9118082785894</v>
      </c>
      <c r="Q774" s="1">
        <f t="shared" si="93"/>
        <v>0.10639473718280584</v>
      </c>
      <c r="S774">
        <v>390.66500854492199</v>
      </c>
      <c r="T774">
        <v>-4.3872251510620099</v>
      </c>
      <c r="U774">
        <v>3.8200886920094499</v>
      </c>
      <c r="V774">
        <f t="shared" si="94"/>
        <v>2234.1057421066885</v>
      </c>
      <c r="W774" s="1">
        <f t="shared" si="95"/>
        <v>0.10611357477804027</v>
      </c>
    </row>
    <row r="775" spans="1:23" x14ac:dyDescent="0.25">
      <c r="A775">
        <v>418.20300292968801</v>
      </c>
      <c r="B775">
        <v>-8.2528162002563494</v>
      </c>
      <c r="C775">
        <v>3.8352967239916298</v>
      </c>
      <c r="D775">
        <f t="shared" si="88"/>
        <v>4202.5798600923481</v>
      </c>
      <c r="E775" s="1">
        <f t="shared" si="89"/>
        <v>0.10653602011087861</v>
      </c>
      <c r="G775">
        <v>407.69299319999999</v>
      </c>
      <c r="H775">
        <v>-5.7313389780000001</v>
      </c>
      <c r="I775">
        <v>3.83509323</v>
      </c>
      <c r="J775">
        <f t="shared" si="90"/>
        <v>2918.5685438574155</v>
      </c>
      <c r="K775" s="1">
        <f t="shared" si="91"/>
        <v>0.1065303675</v>
      </c>
      <c r="M775">
        <v>391.19900512695301</v>
      </c>
      <c r="N775">
        <v>-4.73577976226807</v>
      </c>
      <c r="O775">
        <v>3.8350932300090799</v>
      </c>
      <c r="P775">
        <f t="shared" si="92"/>
        <v>2411.6001335547139</v>
      </c>
      <c r="Q775" s="1">
        <f t="shared" si="93"/>
        <v>0.10653036750025222</v>
      </c>
      <c r="S775">
        <v>391.16500854492199</v>
      </c>
      <c r="T775">
        <v>-4.3923687934875497</v>
      </c>
      <c r="U775">
        <v>3.8251241203397499</v>
      </c>
      <c r="V775">
        <f t="shared" si="94"/>
        <v>2236.7250380585865</v>
      </c>
      <c r="W775" s="1">
        <f t="shared" si="95"/>
        <v>0.10625344778721528</v>
      </c>
    </row>
    <row r="776" spans="1:23" x14ac:dyDescent="0.25">
      <c r="A776">
        <v>418.70300292968801</v>
      </c>
      <c r="B776">
        <v>-8.2592506408691406</v>
      </c>
      <c r="C776">
        <v>3.8401796482503401</v>
      </c>
      <c r="D776">
        <f t="shared" si="88"/>
        <v>4205.8564689339983</v>
      </c>
      <c r="E776" s="1">
        <f t="shared" si="89"/>
        <v>0.10667165689584278</v>
      </c>
      <c r="G776">
        <v>408.19299319999999</v>
      </c>
      <c r="H776">
        <v>-5.7359857559999998</v>
      </c>
      <c r="I776">
        <v>3.8399761539999999</v>
      </c>
      <c r="J776">
        <f t="shared" si="90"/>
        <v>2920.9348216422654</v>
      </c>
      <c r="K776" s="1">
        <f t="shared" si="91"/>
        <v>0.10666600427777778</v>
      </c>
      <c r="M776">
        <v>391.69900512695301</v>
      </c>
      <c r="N776">
        <v>-4.7398748397827104</v>
      </c>
      <c r="O776">
        <v>3.8399761542677902</v>
      </c>
      <c r="P776">
        <f t="shared" si="92"/>
        <v>2413.6854690172936</v>
      </c>
      <c r="Q776" s="1">
        <f t="shared" si="93"/>
        <v>0.10666600428521639</v>
      </c>
      <c r="S776">
        <v>391.66500854492199</v>
      </c>
      <c r="T776">
        <v>-4.3956236839294398</v>
      </c>
      <c r="U776">
        <v>3.8300070445984602</v>
      </c>
      <c r="V776">
        <f t="shared" si="94"/>
        <v>2238.3825252345969</v>
      </c>
      <c r="W776" s="1">
        <f t="shared" si="95"/>
        <v>0.10638908457217945</v>
      </c>
    </row>
    <row r="777" spans="1:23" x14ac:dyDescent="0.25">
      <c r="A777">
        <v>419.20300292968801</v>
      </c>
      <c r="B777">
        <v>-8.2671661376953107</v>
      </c>
      <c r="C777">
        <v>3.84521484375</v>
      </c>
      <c r="D777">
        <f t="shared" si="88"/>
        <v>4209.8872757200816</v>
      </c>
      <c r="E777" s="1">
        <f t="shared" si="89"/>
        <v>0.1068115234375</v>
      </c>
      <c r="G777">
        <v>408.69299319999999</v>
      </c>
      <c r="H777">
        <v>-5.740927696</v>
      </c>
      <c r="I777">
        <v>3.8450115829999998</v>
      </c>
      <c r="J777">
        <f t="shared" si="90"/>
        <v>2923.4514047103753</v>
      </c>
      <c r="K777" s="1">
        <f t="shared" si="91"/>
        <v>0.10680587730555555</v>
      </c>
      <c r="M777">
        <v>392.19900512695301</v>
      </c>
      <c r="N777">
        <v>-4.7439126968383798</v>
      </c>
      <c r="O777">
        <v>3.84496059268713</v>
      </c>
      <c r="P777">
        <f t="shared" si="92"/>
        <v>2415.7416661175707</v>
      </c>
      <c r="Q777" s="1">
        <f t="shared" si="93"/>
        <v>0.10680446090797584</v>
      </c>
      <c r="S777">
        <v>392.16500854492199</v>
      </c>
      <c r="T777">
        <v>-4.39876365661621</v>
      </c>
      <c r="U777">
        <v>3.8349914830178</v>
      </c>
      <c r="V777">
        <f t="shared" si="94"/>
        <v>2239.9814928663068</v>
      </c>
      <c r="W777" s="1">
        <f t="shared" si="95"/>
        <v>0.10652754119493889</v>
      </c>
    </row>
    <row r="778" spans="1:23" x14ac:dyDescent="0.25">
      <c r="A778">
        <v>419.70300292968801</v>
      </c>
      <c r="B778">
        <v>-8.2760391235351598</v>
      </c>
      <c r="C778">
        <v>3.8503520190715799</v>
      </c>
      <c r="D778">
        <f t="shared" ref="D778:D841" si="96">ABS(B778/(3.142*0.25*0.05*0.05))</f>
        <v>4214.4056644354723</v>
      </c>
      <c r="E778" s="1">
        <f t="shared" ref="E778:E841" si="97">C778/36</f>
        <v>0.10695422275198833</v>
      </c>
      <c r="G778">
        <v>409.19299319999999</v>
      </c>
      <c r="H778">
        <v>-5.7470006939999996</v>
      </c>
      <c r="I778">
        <v>3.8500977679999999</v>
      </c>
      <c r="J778">
        <f t="shared" ref="J778:J841" si="98">ABS(H778/(3.142*0.25*0.05*0.05))</f>
        <v>2926.5439562062375</v>
      </c>
      <c r="K778" s="1">
        <f t="shared" ref="K778:K841" si="99">I778/36</f>
        <v>0.10694716022222223</v>
      </c>
      <c r="M778">
        <v>392.69900512695301</v>
      </c>
      <c r="N778">
        <v>-4.7491106986999503</v>
      </c>
      <c r="O778">
        <v>3.8500977680087098</v>
      </c>
      <c r="P778">
        <f t="shared" ref="P778:P841" si="100">ABS(N778/(3.142*0.25*0.05*0.05))</f>
        <v>2418.3886435136601</v>
      </c>
      <c r="Q778" s="1">
        <f t="shared" ref="Q778:Q841" si="101">O778/36</f>
        <v>0.10694716022246416</v>
      </c>
      <c r="S778">
        <v>392.66500854492199</v>
      </c>
      <c r="T778">
        <v>-4.4053297042846697</v>
      </c>
      <c r="U778">
        <v>3.8400779012590598</v>
      </c>
      <c r="V778">
        <f t="shared" si="94"/>
        <v>2243.3251199412703</v>
      </c>
      <c r="W778" s="1">
        <f t="shared" si="95"/>
        <v>0.10666883059052944</v>
      </c>
    </row>
    <row r="779" spans="1:23" x14ac:dyDescent="0.25">
      <c r="A779">
        <v>420.20300292968801</v>
      </c>
      <c r="B779">
        <v>-8.2823266983032209</v>
      </c>
      <c r="C779">
        <v>3.8553366903215598</v>
      </c>
      <c r="D779">
        <f t="shared" si="96"/>
        <v>4217.6074848138614</v>
      </c>
      <c r="E779" s="1">
        <f t="shared" si="97"/>
        <v>0.10709268584226556</v>
      </c>
      <c r="G779">
        <v>409.69299319999999</v>
      </c>
      <c r="H779">
        <v>-5.7518424990000003</v>
      </c>
      <c r="I779">
        <v>3.8551331960000002</v>
      </c>
      <c r="J779">
        <f t="shared" si="98"/>
        <v>2929.0095475493313</v>
      </c>
      <c r="K779" s="1">
        <f t="shared" si="99"/>
        <v>0.10708703322222222</v>
      </c>
      <c r="M779">
        <v>393.19900512695301</v>
      </c>
      <c r="N779">
        <v>-4.7532119750976598</v>
      </c>
      <c r="O779">
        <v>3.8551331963390099</v>
      </c>
      <c r="P779">
        <f t="shared" si="100"/>
        <v>2420.4771356321626</v>
      </c>
      <c r="Q779" s="1">
        <f t="shared" si="101"/>
        <v>0.10708703323163916</v>
      </c>
      <c r="S779">
        <v>393.16500854492199</v>
      </c>
      <c r="T779">
        <v>-4.4111614227294904</v>
      </c>
      <c r="U779">
        <v>3.8451640866696799</v>
      </c>
      <c r="V779">
        <f t="shared" si="94"/>
        <v>2246.2948046999313</v>
      </c>
      <c r="W779" s="1">
        <f t="shared" si="95"/>
        <v>0.10681011351860221</v>
      </c>
    </row>
    <row r="780" spans="1:23" x14ac:dyDescent="0.25">
      <c r="A780">
        <v>420.70300292968801</v>
      </c>
      <c r="B780">
        <v>-8.2866134643554705</v>
      </c>
      <c r="C780">
        <v>3.8602703716605902</v>
      </c>
      <c r="D780">
        <f t="shared" si="96"/>
        <v>4219.7904337901819</v>
      </c>
      <c r="E780" s="1">
        <f t="shared" si="97"/>
        <v>0.1072297325461275</v>
      </c>
      <c r="G780">
        <v>410.19299319999999</v>
      </c>
      <c r="H780">
        <v>-5.7546315190000001</v>
      </c>
      <c r="I780">
        <v>3.860066878</v>
      </c>
      <c r="J780">
        <f t="shared" si="98"/>
        <v>2930.4297996180776</v>
      </c>
      <c r="K780" s="1">
        <f t="shared" si="99"/>
        <v>0.10722407994444444</v>
      </c>
      <c r="M780">
        <v>393.69900512695301</v>
      </c>
      <c r="N780">
        <v>-4.7568097114562997</v>
      </c>
      <c r="O780">
        <v>3.86001588776708</v>
      </c>
      <c r="P780">
        <f t="shared" si="100"/>
        <v>2422.309210162342</v>
      </c>
      <c r="Q780" s="1">
        <f t="shared" si="101"/>
        <v>0.10722266354908555</v>
      </c>
      <c r="S780">
        <v>393.66500854492199</v>
      </c>
      <c r="T780">
        <v>-4.4150104522705096</v>
      </c>
      <c r="U780">
        <v>3.8500977680087098</v>
      </c>
      <c r="V780">
        <f t="shared" ref="V780:V843" si="102">ABS(T780/(3.142*0.25*0.05*0.05))</f>
        <v>2248.2548452045876</v>
      </c>
      <c r="W780" s="1">
        <f t="shared" ref="W780:W843" si="103">U780/36</f>
        <v>0.10694716022246416</v>
      </c>
    </row>
    <row r="781" spans="1:23" x14ac:dyDescent="0.25">
      <c r="A781">
        <v>421.20300292968801</v>
      </c>
      <c r="B781">
        <v>-8.2945241928100604</v>
      </c>
      <c r="C781">
        <v>3.86525481007993</v>
      </c>
      <c r="D781">
        <f t="shared" si="96"/>
        <v>4223.8188123794062</v>
      </c>
      <c r="E781" s="1">
        <f t="shared" si="97"/>
        <v>0.10736818916888695</v>
      </c>
      <c r="G781">
        <v>410.69299319999999</v>
      </c>
      <c r="H781">
        <v>-5.7581858629999996</v>
      </c>
      <c r="I781">
        <v>3.8649495690000002</v>
      </c>
      <c r="J781">
        <f t="shared" si="98"/>
        <v>2932.2397774665815</v>
      </c>
      <c r="K781" s="1">
        <f t="shared" si="99"/>
        <v>0.10735971025</v>
      </c>
      <c r="M781">
        <v>394.19900512695301</v>
      </c>
      <c r="N781">
        <v>-4.7596969604492196</v>
      </c>
      <c r="O781">
        <v>3.8648988120257899</v>
      </c>
      <c r="P781">
        <f t="shared" si="100"/>
        <v>2423.779483360519</v>
      </c>
      <c r="Q781" s="1">
        <f t="shared" si="101"/>
        <v>0.10735830033404972</v>
      </c>
      <c r="S781">
        <v>394.16500854492199</v>
      </c>
      <c r="T781">
        <v>-4.4169640541076696</v>
      </c>
      <c r="U781">
        <v>3.8549297023564599</v>
      </c>
      <c r="V781">
        <f t="shared" si="102"/>
        <v>2249.2496774577562</v>
      </c>
      <c r="W781" s="1">
        <f t="shared" si="103"/>
        <v>0.10708138062101277</v>
      </c>
    </row>
    <row r="782" spans="1:23" x14ac:dyDescent="0.25">
      <c r="A782">
        <v>421.70300292968801</v>
      </c>
      <c r="B782">
        <v>-8.3023862838745099</v>
      </c>
      <c r="C782">
        <v>3.87029023841023</v>
      </c>
      <c r="D782">
        <f t="shared" si="96"/>
        <v>4227.822423360667</v>
      </c>
      <c r="E782" s="1">
        <f t="shared" si="97"/>
        <v>0.10750806217806194</v>
      </c>
      <c r="G782">
        <v>411.19299319999999</v>
      </c>
      <c r="H782">
        <v>-5.7629499439999998</v>
      </c>
      <c r="I782">
        <v>3.869984997</v>
      </c>
      <c r="J782">
        <f t="shared" si="98"/>
        <v>2934.6657894334812</v>
      </c>
      <c r="K782" s="1">
        <f t="shared" si="99"/>
        <v>0.10749958325</v>
      </c>
      <c r="M782">
        <v>394.69900512695301</v>
      </c>
      <c r="N782">
        <v>-4.7657022476196298</v>
      </c>
      <c r="O782">
        <v>3.87003598734736</v>
      </c>
      <c r="P782">
        <f t="shared" si="100"/>
        <v>2426.8375544848527</v>
      </c>
      <c r="Q782" s="1">
        <f t="shared" si="101"/>
        <v>0.10750099964853778</v>
      </c>
      <c r="S782">
        <v>394.66500854492199</v>
      </c>
      <c r="T782">
        <v>-4.4224166870117196</v>
      </c>
      <c r="U782">
        <v>3.8598633836954801</v>
      </c>
      <c r="V782">
        <f t="shared" si="102"/>
        <v>2252.0263205661204</v>
      </c>
      <c r="W782" s="1">
        <f t="shared" si="103"/>
        <v>0.10721842732487445</v>
      </c>
    </row>
    <row r="783" spans="1:23" x14ac:dyDescent="0.25">
      <c r="A783">
        <v>422.20300292968801</v>
      </c>
      <c r="B783">
        <v>-8.3113365173339808</v>
      </c>
      <c r="C783">
        <v>3.8753764238208501</v>
      </c>
      <c r="D783">
        <f t="shared" si="96"/>
        <v>4232.3801488651716</v>
      </c>
      <c r="E783" s="1">
        <f t="shared" si="97"/>
        <v>0.10764934510613472</v>
      </c>
      <c r="G783">
        <v>411.69299319999999</v>
      </c>
      <c r="H783">
        <v>-5.7689399720000001</v>
      </c>
      <c r="I783">
        <v>3.8751729300000002</v>
      </c>
      <c r="J783">
        <f t="shared" si="98"/>
        <v>2937.7160901336724</v>
      </c>
      <c r="K783" s="1">
        <f t="shared" si="99"/>
        <v>0.1076436925</v>
      </c>
      <c r="M783">
        <v>395.19900512695301</v>
      </c>
      <c r="N783">
        <v>-4.7712903022766104</v>
      </c>
      <c r="O783">
        <v>3.8752239197492599</v>
      </c>
      <c r="P783">
        <f t="shared" si="100"/>
        <v>2429.6831583840153</v>
      </c>
      <c r="Q783" s="1">
        <f t="shared" si="101"/>
        <v>0.10764510888192388</v>
      </c>
      <c r="S783">
        <v>395.16500854492199</v>
      </c>
      <c r="T783">
        <v>-4.4285206794738796</v>
      </c>
      <c r="U783">
        <v>3.8650513160973801</v>
      </c>
      <c r="V783">
        <f t="shared" si="102"/>
        <v>2255.134655365438</v>
      </c>
      <c r="W783" s="1">
        <f t="shared" si="103"/>
        <v>0.10736253655826056</v>
      </c>
    </row>
    <row r="784" spans="1:23" x14ac:dyDescent="0.25">
      <c r="A784">
        <v>422.70300292968801</v>
      </c>
      <c r="B784">
        <v>-8.3166599273681605</v>
      </c>
      <c r="C784">
        <v>3.8803101051598801</v>
      </c>
      <c r="D784">
        <f t="shared" si="96"/>
        <v>4235.0909878386556</v>
      </c>
      <c r="E784" s="1">
        <f t="shared" si="97"/>
        <v>0.10778639180999666</v>
      </c>
      <c r="G784">
        <v>412.19299319999999</v>
      </c>
      <c r="H784">
        <v>-5.7719316479999998</v>
      </c>
      <c r="I784">
        <v>3.8800558540000001</v>
      </c>
      <c r="J784">
        <f t="shared" si="98"/>
        <v>2939.2395406747291</v>
      </c>
      <c r="K784" s="1">
        <f t="shared" si="99"/>
        <v>0.10777932927777778</v>
      </c>
      <c r="M784">
        <v>395.69900512695301</v>
      </c>
      <c r="N784">
        <v>-4.7747750282287598</v>
      </c>
      <c r="O784">
        <v>3.8801576010882899</v>
      </c>
      <c r="P784">
        <f t="shared" si="100"/>
        <v>2431.4576846486361</v>
      </c>
      <c r="Q784" s="1">
        <f t="shared" si="101"/>
        <v>0.10778215558578583</v>
      </c>
      <c r="S784">
        <v>395.66500854492199</v>
      </c>
      <c r="T784">
        <v>-4.4337053298950204</v>
      </c>
      <c r="U784">
        <v>3.8701884914189599</v>
      </c>
      <c r="V784">
        <f t="shared" si="102"/>
        <v>2257.774833810322</v>
      </c>
      <c r="W784" s="1">
        <f t="shared" si="103"/>
        <v>0.10750523587274889</v>
      </c>
    </row>
    <row r="785" spans="1:23" x14ac:dyDescent="0.25">
      <c r="A785">
        <v>423.20300292968801</v>
      </c>
      <c r="B785">
        <v>-8.3221731185913104</v>
      </c>
      <c r="C785">
        <v>3.8851930294185899</v>
      </c>
      <c r="D785">
        <f t="shared" si="96"/>
        <v>4237.8984690471343</v>
      </c>
      <c r="E785" s="1">
        <f t="shared" si="97"/>
        <v>0.10792202859496083</v>
      </c>
      <c r="G785">
        <v>412.69299319999999</v>
      </c>
      <c r="H785">
        <v>-5.7747001649999996</v>
      </c>
      <c r="I785">
        <v>3.8849385459999999</v>
      </c>
      <c r="J785">
        <f t="shared" si="98"/>
        <v>2940.6493520050917</v>
      </c>
      <c r="K785" s="1">
        <f t="shared" si="99"/>
        <v>0.10791495961111111</v>
      </c>
      <c r="M785">
        <v>396.19900512695301</v>
      </c>
      <c r="N785">
        <v>-4.7771573066711399</v>
      </c>
      <c r="O785">
        <v>3.8849895354360302</v>
      </c>
      <c r="P785">
        <f t="shared" si="100"/>
        <v>2432.6708117994344</v>
      </c>
      <c r="Q785" s="1">
        <f t="shared" si="101"/>
        <v>0.10791637598433418</v>
      </c>
      <c r="S785">
        <v>396.16500854492199</v>
      </c>
      <c r="T785">
        <v>-4.43729591369629</v>
      </c>
      <c r="U785">
        <v>3.8750714156776702</v>
      </c>
      <c r="V785">
        <f t="shared" si="102"/>
        <v>2259.6032660452142</v>
      </c>
      <c r="W785" s="1">
        <f t="shared" si="103"/>
        <v>0.10764087265771306</v>
      </c>
    </row>
    <row r="786" spans="1:23" x14ac:dyDescent="0.25">
      <c r="A786">
        <v>423.70300292968801</v>
      </c>
      <c r="B786">
        <v>-8.32891845703125</v>
      </c>
      <c r="C786">
        <v>3.8901774678379302</v>
      </c>
      <c r="D786">
        <f t="shared" si="96"/>
        <v>4241.3333963239966</v>
      </c>
      <c r="E786" s="1">
        <f t="shared" si="97"/>
        <v>0.10806048521772028</v>
      </c>
      <c r="G786">
        <v>413.19299319999999</v>
      </c>
      <c r="H786">
        <v>-5.7796716689999998</v>
      </c>
      <c r="I786">
        <v>3.8899739740000001</v>
      </c>
      <c r="J786">
        <f t="shared" si="98"/>
        <v>2943.1809899427112</v>
      </c>
      <c r="K786" s="1">
        <f t="shared" si="99"/>
        <v>0.10805483261111111</v>
      </c>
      <c r="M786">
        <v>396.69900512695301</v>
      </c>
      <c r="N786">
        <v>-4.7809863090515101</v>
      </c>
      <c r="O786">
        <v>3.8899232167750601</v>
      </c>
      <c r="P786">
        <f t="shared" si="100"/>
        <v>2434.6206538772803</v>
      </c>
      <c r="Q786" s="1">
        <f t="shared" si="101"/>
        <v>0.10805342268819612</v>
      </c>
      <c r="S786">
        <v>396.66500854492199</v>
      </c>
      <c r="T786">
        <v>-4.4413137435913104</v>
      </c>
      <c r="U786">
        <v>3.8800050970166899</v>
      </c>
      <c r="V786">
        <f t="shared" si="102"/>
        <v>2261.649264718681</v>
      </c>
      <c r="W786" s="1">
        <f t="shared" si="103"/>
        <v>0.10777791936157471</v>
      </c>
    </row>
    <row r="787" spans="1:23" x14ac:dyDescent="0.25">
      <c r="A787">
        <v>424.20300292968801</v>
      </c>
      <c r="B787">
        <v>-8.3372535705566406</v>
      </c>
      <c r="C787">
        <v>3.89531464315951</v>
      </c>
      <c r="D787">
        <f t="shared" si="96"/>
        <v>4245.5778844336801</v>
      </c>
      <c r="E787" s="1">
        <f t="shared" si="97"/>
        <v>0.10820318453220862</v>
      </c>
      <c r="G787">
        <v>413.69299319999999</v>
      </c>
      <c r="H787">
        <v>-5.7850050929999997</v>
      </c>
      <c r="I787">
        <v>3.8951111489999999</v>
      </c>
      <c r="J787">
        <f t="shared" si="98"/>
        <v>2945.8969283259066</v>
      </c>
      <c r="K787" s="1">
        <f t="shared" si="99"/>
        <v>0.10819753191666666</v>
      </c>
      <c r="M787">
        <v>397.19900512695301</v>
      </c>
      <c r="N787">
        <v>-4.7877969741821298</v>
      </c>
      <c r="O787">
        <v>3.8950094021856798</v>
      </c>
      <c r="P787">
        <f t="shared" si="100"/>
        <v>2438.0888474511162</v>
      </c>
      <c r="Q787" s="1">
        <f t="shared" si="101"/>
        <v>0.10819470561626889</v>
      </c>
      <c r="S787">
        <v>397.16500854492199</v>
      </c>
      <c r="T787">
        <v>-4.44716119766235</v>
      </c>
      <c r="U787">
        <v>3.8849895354360302</v>
      </c>
      <c r="V787">
        <f t="shared" si="102"/>
        <v>2264.6269625269761</v>
      </c>
      <c r="W787" s="1">
        <f t="shared" si="103"/>
        <v>0.10791637598433418</v>
      </c>
    </row>
    <row r="788" spans="1:23" x14ac:dyDescent="0.25">
      <c r="A788">
        <v>424.70300292968801</v>
      </c>
      <c r="B788">
        <v>-8.3433656692504901</v>
      </c>
      <c r="C788">
        <v>3.9003500714898101</v>
      </c>
      <c r="D788">
        <f t="shared" si="96"/>
        <v>4248.6903471676587</v>
      </c>
      <c r="E788" s="1">
        <f t="shared" si="97"/>
        <v>0.10834305754138361</v>
      </c>
      <c r="G788">
        <v>414.19299319999999</v>
      </c>
      <c r="H788">
        <v>-5.7906074519999997</v>
      </c>
      <c r="I788">
        <v>3.9001973350000001</v>
      </c>
      <c r="J788">
        <f t="shared" si="98"/>
        <v>2948.7498164226604</v>
      </c>
      <c r="K788" s="1">
        <f t="shared" si="99"/>
        <v>0.10833881486111112</v>
      </c>
      <c r="M788">
        <v>397.69900512695301</v>
      </c>
      <c r="N788">
        <v>-4.7932705879211399</v>
      </c>
      <c r="O788">
        <v>3.90019733458757</v>
      </c>
      <c r="P788">
        <f t="shared" si="100"/>
        <v>2440.8761746256596</v>
      </c>
      <c r="Q788" s="1">
        <f t="shared" si="101"/>
        <v>0.10833881484965473</v>
      </c>
      <c r="S788">
        <v>397.66500854492199</v>
      </c>
      <c r="T788">
        <v>-4.4522676467895499</v>
      </c>
      <c r="U788">
        <v>3.8901267107576101</v>
      </c>
      <c r="V788">
        <f t="shared" si="102"/>
        <v>2267.2273185433733</v>
      </c>
      <c r="W788" s="1">
        <f t="shared" si="103"/>
        <v>0.1080590752988225</v>
      </c>
    </row>
    <row r="789" spans="1:23" x14ac:dyDescent="0.25">
      <c r="A789">
        <v>425.20300292968801</v>
      </c>
      <c r="B789">
        <v>-8.3477067947387695</v>
      </c>
      <c r="C789">
        <v>3.9052327629178798</v>
      </c>
      <c r="D789">
        <f t="shared" si="96"/>
        <v>4250.9009775881696</v>
      </c>
      <c r="E789" s="1">
        <f t="shared" si="97"/>
        <v>0.10847868785883</v>
      </c>
      <c r="G789">
        <v>414.69299319999999</v>
      </c>
      <c r="H789">
        <v>-5.7928347589999998</v>
      </c>
      <c r="I789">
        <v>3.905080259</v>
      </c>
      <c r="J789">
        <f t="shared" si="98"/>
        <v>2949.8840274984082</v>
      </c>
      <c r="K789" s="1">
        <f t="shared" si="99"/>
        <v>0.10847445163888889</v>
      </c>
      <c r="M789">
        <v>398.19900512695301</v>
      </c>
      <c r="N789">
        <v>-4.79693508148193</v>
      </c>
      <c r="O789">
        <v>3.9050802588462799</v>
      </c>
      <c r="P789">
        <f t="shared" si="100"/>
        <v>2442.7422439118673</v>
      </c>
      <c r="Q789" s="1">
        <f t="shared" si="101"/>
        <v>0.10847445163461888</v>
      </c>
      <c r="S789">
        <v>398.16500854492199</v>
      </c>
      <c r="T789">
        <v>-4.4570388793945304</v>
      </c>
      <c r="U789">
        <v>3.8951621390879199</v>
      </c>
      <c r="V789">
        <f t="shared" si="102"/>
        <v>2269.6569723205753</v>
      </c>
      <c r="W789" s="1">
        <f t="shared" si="103"/>
        <v>0.10819894830799777</v>
      </c>
    </row>
    <row r="790" spans="1:23" x14ac:dyDescent="0.25">
      <c r="A790">
        <v>425.70300292968801</v>
      </c>
      <c r="B790">
        <v>-8.3547868728637695</v>
      </c>
      <c r="C790">
        <v>3.9102174341678602</v>
      </c>
      <c r="D790">
        <f t="shared" si="96"/>
        <v>4254.5063642845416</v>
      </c>
      <c r="E790" s="1">
        <f t="shared" si="97"/>
        <v>0.10861715094910723</v>
      </c>
      <c r="G790">
        <v>415.19299319999999</v>
      </c>
      <c r="H790">
        <v>-5.7965235709999998</v>
      </c>
      <c r="I790">
        <v>3.9099631829999999</v>
      </c>
      <c r="J790">
        <f t="shared" si="98"/>
        <v>2951.7624804583065</v>
      </c>
      <c r="K790" s="1">
        <f t="shared" si="99"/>
        <v>0.10861008841666667</v>
      </c>
      <c r="M790">
        <v>398.69900512695301</v>
      </c>
      <c r="N790">
        <v>-4.8007235527038601</v>
      </c>
      <c r="O790">
        <v>3.9100139401853098</v>
      </c>
      <c r="P790">
        <f t="shared" si="100"/>
        <v>2444.6714463164149</v>
      </c>
      <c r="Q790" s="1">
        <f t="shared" si="101"/>
        <v>0.10861149833848083</v>
      </c>
      <c r="S790">
        <v>398.66500854492199</v>
      </c>
      <c r="T790">
        <v>-4.4597325325012198</v>
      </c>
      <c r="U790">
        <v>3.8999940734356602</v>
      </c>
      <c r="V790">
        <f t="shared" si="102"/>
        <v>2271.0286607262733</v>
      </c>
      <c r="W790" s="1">
        <f t="shared" si="103"/>
        <v>0.10833316870654612</v>
      </c>
    </row>
    <row r="791" spans="1:23" x14ac:dyDescent="0.25">
      <c r="A791">
        <v>426.20300292968801</v>
      </c>
      <c r="B791">
        <v>-8.3622789382934606</v>
      </c>
      <c r="C791">
        <v>3.9152526296675201</v>
      </c>
      <c r="D791">
        <f t="shared" si="96"/>
        <v>4258.3215471895401</v>
      </c>
      <c r="E791" s="1">
        <f t="shared" si="97"/>
        <v>0.10875701749076444</v>
      </c>
      <c r="G791">
        <v>415.69299319999999</v>
      </c>
      <c r="H791">
        <v>-5.8004751209999998</v>
      </c>
      <c r="I791">
        <v>3.9149476220000001</v>
      </c>
      <c r="J791">
        <f t="shared" si="98"/>
        <v>2953.7747274347544</v>
      </c>
      <c r="K791" s="1">
        <f t="shared" si="99"/>
        <v>0.10874854505555556</v>
      </c>
      <c r="M791">
        <v>399.19900512695301</v>
      </c>
      <c r="N791">
        <v>-4.80599117279053</v>
      </c>
      <c r="O791">
        <v>3.9149983786046501</v>
      </c>
      <c r="P791">
        <f t="shared" si="100"/>
        <v>2447.3538753866478</v>
      </c>
      <c r="Q791" s="1">
        <f t="shared" si="101"/>
        <v>0.10874995496124028</v>
      </c>
      <c r="S791">
        <v>399.16500854492199</v>
      </c>
      <c r="T791">
        <v>-4.4646129608154297</v>
      </c>
      <c r="U791">
        <v>3.9049277547746901</v>
      </c>
      <c r="V791">
        <f t="shared" si="102"/>
        <v>2273.5139202115488</v>
      </c>
      <c r="W791" s="1">
        <f t="shared" si="103"/>
        <v>0.10847021541040806</v>
      </c>
    </row>
    <row r="792" spans="1:23" x14ac:dyDescent="0.25">
      <c r="A792">
        <v>426.70300292968801</v>
      </c>
      <c r="B792">
        <v>-8.3716325759887695</v>
      </c>
      <c r="C792">
        <v>3.9203898049890999</v>
      </c>
      <c r="D792">
        <f t="shared" si="96"/>
        <v>4263.0846981483228</v>
      </c>
      <c r="E792" s="1">
        <f t="shared" si="97"/>
        <v>0.10889971680525277</v>
      </c>
      <c r="G792">
        <v>416.19299319999999</v>
      </c>
      <c r="H792">
        <v>-5.8057589529999998</v>
      </c>
      <c r="I792">
        <v>3.9200847969999999</v>
      </c>
      <c r="J792">
        <f t="shared" si="98"/>
        <v>2956.4654120942073</v>
      </c>
      <c r="K792" s="1">
        <f t="shared" si="99"/>
        <v>0.10889124436111111</v>
      </c>
      <c r="M792">
        <v>399.69900512695301</v>
      </c>
      <c r="N792">
        <v>-4.8110074996948198</v>
      </c>
      <c r="O792">
        <v>3.9200847968459098</v>
      </c>
      <c r="P792">
        <f t="shared" si="100"/>
        <v>2449.908338482403</v>
      </c>
      <c r="Q792" s="1">
        <f t="shared" si="101"/>
        <v>0.10889124435683083</v>
      </c>
      <c r="S792">
        <v>399.66500854492199</v>
      </c>
      <c r="T792">
        <v>-4.4708580970764196</v>
      </c>
      <c r="U792">
        <v>3.9100646972656299</v>
      </c>
      <c r="V792">
        <f t="shared" si="102"/>
        <v>2276.6941296378964</v>
      </c>
      <c r="W792" s="1">
        <f t="shared" si="103"/>
        <v>0.10861290825737861</v>
      </c>
    </row>
    <row r="793" spans="1:23" x14ac:dyDescent="0.25">
      <c r="A793">
        <v>427.20300292968801</v>
      </c>
      <c r="B793">
        <v>-8.3768243789672905</v>
      </c>
      <c r="C793">
        <v>3.9253742434084402</v>
      </c>
      <c r="D793">
        <f t="shared" si="96"/>
        <v>4265.7285188884989</v>
      </c>
      <c r="E793" s="1">
        <f t="shared" si="97"/>
        <v>0.10903817342801223</v>
      </c>
      <c r="G793">
        <v>416.69299319999999</v>
      </c>
      <c r="H793">
        <v>-5.8099160190000001</v>
      </c>
      <c r="I793">
        <v>3.9251199919999999</v>
      </c>
      <c r="J793">
        <f t="shared" si="98"/>
        <v>2958.582313940165</v>
      </c>
      <c r="K793" s="1">
        <f t="shared" si="99"/>
        <v>0.10903111088888889</v>
      </c>
      <c r="M793">
        <v>400.19900512695301</v>
      </c>
      <c r="N793">
        <v>-4.81457471847534</v>
      </c>
      <c r="O793">
        <v>3.9250692352652501</v>
      </c>
      <c r="P793">
        <f t="shared" si="100"/>
        <v>2451.724872552687</v>
      </c>
      <c r="Q793" s="1">
        <f t="shared" si="101"/>
        <v>0.10902970097959028</v>
      </c>
      <c r="S793">
        <v>400.16500854492199</v>
      </c>
      <c r="T793">
        <v>-4.4757866859436</v>
      </c>
      <c r="U793">
        <v>3.9151511155068901</v>
      </c>
      <c r="V793">
        <f t="shared" si="102"/>
        <v>2279.2039139114445</v>
      </c>
      <c r="W793" s="1">
        <f t="shared" si="103"/>
        <v>0.10875419765296918</v>
      </c>
    </row>
    <row r="794" spans="1:23" x14ac:dyDescent="0.25">
      <c r="A794">
        <v>427.70300292968801</v>
      </c>
      <c r="B794">
        <v>-8.3814659118652308</v>
      </c>
      <c r="C794">
        <v>3.9302571676671501</v>
      </c>
      <c r="D794">
        <f t="shared" si="96"/>
        <v>4268.0921257111295</v>
      </c>
      <c r="E794" s="1">
        <f t="shared" si="97"/>
        <v>0.1091738102129764</v>
      </c>
      <c r="G794">
        <v>417.19299319999999</v>
      </c>
      <c r="H794">
        <v>-5.8123326300000002</v>
      </c>
      <c r="I794">
        <v>3.9300029169999999</v>
      </c>
      <c r="J794">
        <f t="shared" si="98"/>
        <v>2959.8129242520686</v>
      </c>
      <c r="K794" s="1">
        <f t="shared" si="99"/>
        <v>0.10916674769444444</v>
      </c>
      <c r="M794">
        <v>400.69900512695301</v>
      </c>
      <c r="N794">
        <v>-4.8177905082702601</v>
      </c>
      <c r="O794">
        <v>3.9300536736846001</v>
      </c>
      <c r="P794">
        <f t="shared" si="100"/>
        <v>2453.3624485144542</v>
      </c>
      <c r="Q794" s="1">
        <f t="shared" si="101"/>
        <v>0.10916815760235</v>
      </c>
      <c r="S794">
        <v>400.66500854492199</v>
      </c>
      <c r="T794">
        <v>-4.47947025299072</v>
      </c>
      <c r="U794">
        <v>3.9200847968459098</v>
      </c>
      <c r="V794">
        <f t="shared" si="102"/>
        <v>2281.0796959850895</v>
      </c>
      <c r="W794" s="1">
        <f t="shared" si="103"/>
        <v>0.10889124435683083</v>
      </c>
    </row>
    <row r="795" spans="1:23" x14ac:dyDescent="0.25">
      <c r="A795">
        <v>428.20300292968801</v>
      </c>
      <c r="B795">
        <v>-8.3885049819946307</v>
      </c>
      <c r="C795">
        <v>3.93519084900618</v>
      </c>
      <c r="D795">
        <f t="shared" si="96"/>
        <v>4271.6766299145156</v>
      </c>
      <c r="E795" s="1">
        <f t="shared" si="97"/>
        <v>0.10931085691683834</v>
      </c>
      <c r="G795">
        <v>417.69299319999999</v>
      </c>
      <c r="H795">
        <v>-5.8165607450000003</v>
      </c>
      <c r="I795">
        <v>3.9349873550000001</v>
      </c>
      <c r="J795">
        <f t="shared" si="98"/>
        <v>2961.9660063653723</v>
      </c>
      <c r="K795" s="1">
        <f t="shared" si="99"/>
        <v>0.10930520430555556</v>
      </c>
      <c r="M795">
        <v>401.19900512695301</v>
      </c>
      <c r="N795">
        <v>-4.8211722373962402</v>
      </c>
      <c r="O795">
        <v>3.9348858408629899</v>
      </c>
      <c r="P795">
        <f t="shared" si="100"/>
        <v>2455.0845257269202</v>
      </c>
      <c r="Q795" s="1">
        <f t="shared" si="101"/>
        <v>0.10930238446841639</v>
      </c>
      <c r="S795">
        <v>401.16500854492199</v>
      </c>
      <c r="T795">
        <v>-4.4828643798828098</v>
      </c>
      <c r="U795">
        <v>3.9249164983630198</v>
      </c>
      <c r="V795">
        <f t="shared" si="102"/>
        <v>2282.8080865093875</v>
      </c>
      <c r="W795" s="1">
        <f t="shared" si="103"/>
        <v>0.10902545828786166</v>
      </c>
    </row>
    <row r="796" spans="1:23" x14ac:dyDescent="0.25">
      <c r="A796">
        <v>428.70300292968801</v>
      </c>
      <c r="B796">
        <v>-8.3949985504150408</v>
      </c>
      <c r="C796">
        <v>3.9402772672474402</v>
      </c>
      <c r="D796">
        <f t="shared" si="96"/>
        <v>4274.9833483972197</v>
      </c>
      <c r="E796" s="1">
        <f t="shared" si="97"/>
        <v>0.10945214631242889</v>
      </c>
      <c r="G796">
        <v>418.19299319999999</v>
      </c>
      <c r="H796">
        <v>-5.821204185</v>
      </c>
      <c r="I796">
        <v>3.940023016</v>
      </c>
      <c r="J796">
        <f t="shared" si="98"/>
        <v>2964.3305843411836</v>
      </c>
      <c r="K796" s="1">
        <f t="shared" si="99"/>
        <v>0.10944508377777779</v>
      </c>
      <c r="M796">
        <v>401.69900512695301</v>
      </c>
      <c r="N796">
        <v>-4.8268299102783203</v>
      </c>
      <c r="O796">
        <v>3.9400230161845702</v>
      </c>
      <c r="P796">
        <f t="shared" si="100"/>
        <v>2457.9655813002264</v>
      </c>
      <c r="Q796" s="1">
        <f t="shared" si="101"/>
        <v>0.10944508378290473</v>
      </c>
      <c r="S796">
        <v>401.66500854492199</v>
      </c>
      <c r="T796">
        <v>-4.4881830215454102</v>
      </c>
      <c r="U796">
        <v>3.92990140244365</v>
      </c>
      <c r="V796">
        <f t="shared" si="102"/>
        <v>2285.5164972860139</v>
      </c>
      <c r="W796" s="1">
        <f t="shared" si="103"/>
        <v>0.10916392784565694</v>
      </c>
    </row>
    <row r="797" spans="1:23" x14ac:dyDescent="0.25">
      <c r="A797">
        <v>429.20300292968801</v>
      </c>
      <c r="B797">
        <v>-8.4031543731689506</v>
      </c>
      <c r="C797">
        <v>3.9453636854887</v>
      </c>
      <c r="D797">
        <f t="shared" si="96"/>
        <v>4279.1365363050027</v>
      </c>
      <c r="E797" s="1">
        <f t="shared" si="97"/>
        <v>0.10959343570801944</v>
      </c>
      <c r="G797">
        <v>418.69299319999999</v>
      </c>
      <c r="H797">
        <v>-5.8263931270000002</v>
      </c>
      <c r="I797">
        <v>3.9451601919999999</v>
      </c>
      <c r="J797">
        <f t="shared" si="98"/>
        <v>2966.9729481858685</v>
      </c>
      <c r="K797" s="1">
        <f t="shared" si="99"/>
        <v>0.10958778311111111</v>
      </c>
      <c r="M797">
        <v>402.19900512695301</v>
      </c>
      <c r="N797">
        <v>-4.8326654434204102</v>
      </c>
      <c r="O797">
        <v>3.94516019150615</v>
      </c>
      <c r="P797">
        <f t="shared" si="100"/>
        <v>2460.9372086163767</v>
      </c>
      <c r="Q797" s="1">
        <f t="shared" si="101"/>
        <v>0.10958778309739306</v>
      </c>
      <c r="S797">
        <v>402.16500854492199</v>
      </c>
      <c r="T797">
        <v>-4.4936771392822301</v>
      </c>
      <c r="U797">
        <v>3.9350893348455398</v>
      </c>
      <c r="V797">
        <f t="shared" si="102"/>
        <v>2288.3142657070553</v>
      </c>
      <c r="W797" s="1">
        <f t="shared" si="103"/>
        <v>0.10930803707904277</v>
      </c>
    </row>
    <row r="798" spans="1:23" x14ac:dyDescent="0.25">
      <c r="A798">
        <v>429.70300292968801</v>
      </c>
      <c r="B798">
        <v>-8.4077081680297905</v>
      </c>
      <c r="C798">
        <v>3.9502973668277299</v>
      </c>
      <c r="D798">
        <f t="shared" si="96"/>
        <v>4281.4554643054307</v>
      </c>
      <c r="E798" s="1">
        <f t="shared" si="97"/>
        <v>0.10973048241188138</v>
      </c>
      <c r="G798">
        <v>419.19299319999999</v>
      </c>
      <c r="H798">
        <v>-5.8291087150000003</v>
      </c>
      <c r="I798">
        <v>3.9500938730000001</v>
      </c>
      <c r="J798">
        <f t="shared" si="98"/>
        <v>2968.3558064926797</v>
      </c>
      <c r="K798" s="1">
        <f t="shared" si="99"/>
        <v>0.10972482980555556</v>
      </c>
      <c r="M798">
        <v>402.69900512695301</v>
      </c>
      <c r="N798">
        <v>-4.8365378379821804</v>
      </c>
      <c r="O798">
        <v>3.9500938728451702</v>
      </c>
      <c r="P798">
        <f t="shared" si="100"/>
        <v>2462.9091472856421</v>
      </c>
      <c r="Q798" s="1">
        <f t="shared" si="101"/>
        <v>0.10972482980125473</v>
      </c>
      <c r="S798">
        <v>402.66500854492199</v>
      </c>
      <c r="T798">
        <v>-4.49961185455322</v>
      </c>
      <c r="U798">
        <v>3.9401245303452002</v>
      </c>
      <c r="V798">
        <f t="shared" si="102"/>
        <v>2291.3363995178711</v>
      </c>
      <c r="W798" s="1">
        <f t="shared" si="103"/>
        <v>0.1094479036207</v>
      </c>
    </row>
    <row r="799" spans="1:23" x14ac:dyDescent="0.25">
      <c r="A799">
        <v>430.20300292968801</v>
      </c>
      <c r="B799">
        <v>-8.4138288497924805</v>
      </c>
      <c r="C799">
        <v>3.9551798254251498</v>
      </c>
      <c r="D799">
        <f t="shared" si="96"/>
        <v>4284.5722977937512</v>
      </c>
      <c r="E799" s="1">
        <f t="shared" si="97"/>
        <v>0.10986610626180972</v>
      </c>
      <c r="G799">
        <v>419.69299319999999</v>
      </c>
      <c r="H799">
        <v>-5.8319716450000003</v>
      </c>
      <c r="I799">
        <v>3.9549763310000001</v>
      </c>
      <c r="J799">
        <f t="shared" si="98"/>
        <v>2969.8136957352003</v>
      </c>
      <c r="K799" s="1">
        <f t="shared" si="99"/>
        <v>0.1098604536388889</v>
      </c>
      <c r="M799">
        <v>403.19900512695301</v>
      </c>
      <c r="N799">
        <v>-4.8392405509948704</v>
      </c>
      <c r="O799">
        <v>3.9549763314425901</v>
      </c>
      <c r="P799">
        <f t="shared" si="100"/>
        <v>2464.2854492653696</v>
      </c>
      <c r="Q799" s="1">
        <f t="shared" si="101"/>
        <v>0.10986045365118306</v>
      </c>
      <c r="S799">
        <v>403.16500854492199</v>
      </c>
      <c r="T799">
        <v>-4.5033760070800799</v>
      </c>
      <c r="U799">
        <v>3.9450582116842301</v>
      </c>
      <c r="V799">
        <f t="shared" si="102"/>
        <v>2293.2532181184365</v>
      </c>
      <c r="W799" s="1">
        <f t="shared" si="103"/>
        <v>0.10958495032456195</v>
      </c>
    </row>
    <row r="800" spans="1:23" x14ac:dyDescent="0.25">
      <c r="A800">
        <v>430.70300292968801</v>
      </c>
      <c r="B800">
        <v>-8.4199581146240199</v>
      </c>
      <c r="C800">
        <v>3.9601642638444901</v>
      </c>
      <c r="D800">
        <f t="shared" si="96"/>
        <v>4287.6935020364199</v>
      </c>
      <c r="E800" s="1">
        <f t="shared" si="97"/>
        <v>0.11000456288456917</v>
      </c>
      <c r="G800">
        <v>420.19299319999999</v>
      </c>
      <c r="H800">
        <v>-5.836369038</v>
      </c>
      <c r="I800">
        <v>3.9598592560000001</v>
      </c>
      <c r="J800">
        <f t="shared" si="98"/>
        <v>2972.0529792488855</v>
      </c>
      <c r="K800" s="1">
        <f t="shared" si="99"/>
        <v>0.10999609044444444</v>
      </c>
      <c r="M800">
        <v>403.69900512695301</v>
      </c>
      <c r="N800">
        <v>-4.8441281318664604</v>
      </c>
      <c r="O800">
        <v>3.9599612355232199</v>
      </c>
      <c r="P800">
        <f t="shared" si="100"/>
        <v>2466.7743510459377</v>
      </c>
      <c r="Q800" s="1">
        <f t="shared" si="101"/>
        <v>0.10999892320897833</v>
      </c>
      <c r="S800">
        <v>403.66500854492199</v>
      </c>
      <c r="T800">
        <v>-4.50649213790894</v>
      </c>
      <c r="U800">
        <v>3.9499411359429399</v>
      </c>
      <c r="V800">
        <f t="shared" si="102"/>
        <v>2294.840044765851</v>
      </c>
      <c r="W800" s="1">
        <f t="shared" si="103"/>
        <v>0.1097205871095261</v>
      </c>
    </row>
    <row r="801" spans="1:23" x14ac:dyDescent="0.25">
      <c r="A801">
        <v>431.20300292968801</v>
      </c>
      <c r="B801">
        <v>-8.4279365539550799</v>
      </c>
      <c r="C801">
        <v>3.9654034189879899</v>
      </c>
      <c r="D801">
        <f t="shared" si="96"/>
        <v>4291.7563610210464</v>
      </c>
      <c r="E801" s="1">
        <f t="shared" si="97"/>
        <v>0.1101500949718886</v>
      </c>
      <c r="G801">
        <v>420.69299319999999</v>
      </c>
      <c r="H801">
        <v>-5.8415932660000003</v>
      </c>
      <c r="I801">
        <v>3.9650471879999998</v>
      </c>
      <c r="J801">
        <f t="shared" si="98"/>
        <v>2974.7133117759386</v>
      </c>
      <c r="K801" s="1">
        <f t="shared" si="99"/>
        <v>0.11014019966666666</v>
      </c>
      <c r="M801">
        <v>404.19900512695301</v>
      </c>
      <c r="N801">
        <v>-4.85017967224121</v>
      </c>
      <c r="O801">
        <v>3.96509794518352</v>
      </c>
      <c r="P801">
        <f t="shared" si="100"/>
        <v>2469.8559756798013</v>
      </c>
      <c r="Q801" s="1">
        <f t="shared" si="101"/>
        <v>0.11014160958843111</v>
      </c>
      <c r="S801">
        <v>404.16500854492199</v>
      </c>
      <c r="T801">
        <v>-4.5125365257263201</v>
      </c>
      <c r="U801">
        <v>3.9549763314425901</v>
      </c>
      <c r="V801">
        <f t="shared" si="102"/>
        <v>2297.9180271044274</v>
      </c>
      <c r="W801" s="1">
        <f t="shared" si="103"/>
        <v>0.10986045365118306</v>
      </c>
    </row>
    <row r="802" spans="1:23" x14ac:dyDescent="0.25">
      <c r="A802">
        <v>431.70300292968801</v>
      </c>
      <c r="B802">
        <v>-8.4333763122558594</v>
      </c>
      <c r="C802">
        <v>3.97033710032701</v>
      </c>
      <c r="D802">
        <f t="shared" si="96"/>
        <v>4294.5264479978914</v>
      </c>
      <c r="E802" s="1">
        <f t="shared" si="97"/>
        <v>0.11028714167575028</v>
      </c>
      <c r="G802">
        <v>421.19299319999999</v>
      </c>
      <c r="H802">
        <v>-5.8471536640000004</v>
      </c>
      <c r="I802">
        <v>3.970184363</v>
      </c>
      <c r="J802">
        <f t="shared" si="98"/>
        <v>2977.5448320814767</v>
      </c>
      <c r="K802" s="1">
        <f t="shared" si="99"/>
        <v>0.11028289897222222</v>
      </c>
      <c r="M802">
        <v>404.69900512695301</v>
      </c>
      <c r="N802">
        <v>-4.8533906936645499</v>
      </c>
      <c r="O802">
        <v>3.9701843634247802</v>
      </c>
      <c r="P802">
        <f t="shared" si="100"/>
        <v>2471.49112344471</v>
      </c>
      <c r="Q802" s="1">
        <f t="shared" si="101"/>
        <v>0.11028289898402167</v>
      </c>
      <c r="S802">
        <v>404.66500854492199</v>
      </c>
      <c r="T802">
        <v>-4.5183515548706099</v>
      </c>
      <c r="U802">
        <v>3.96011350676417</v>
      </c>
      <c r="V802">
        <f t="shared" si="102"/>
        <v>2300.8792131740852</v>
      </c>
      <c r="W802" s="1">
        <f t="shared" si="103"/>
        <v>0.11000315296567138</v>
      </c>
    </row>
    <row r="803" spans="1:23" x14ac:dyDescent="0.25">
      <c r="A803">
        <v>432.20300292968801</v>
      </c>
      <c r="B803">
        <v>-8.4383344650268608</v>
      </c>
      <c r="C803">
        <v>3.97527078166604</v>
      </c>
      <c r="D803">
        <f t="shared" si="96"/>
        <v>4297.051287091972</v>
      </c>
      <c r="E803" s="1">
        <f t="shared" si="97"/>
        <v>0.11042418837961222</v>
      </c>
      <c r="G803">
        <v>421.69299319999999</v>
      </c>
      <c r="H803">
        <v>-5.8503794669999998</v>
      </c>
      <c r="I803">
        <v>3.975067288</v>
      </c>
      <c r="J803">
        <f t="shared" si="98"/>
        <v>2979.1875070655628</v>
      </c>
      <c r="K803" s="1">
        <f t="shared" si="99"/>
        <v>0.11041853577777777</v>
      </c>
      <c r="M803">
        <v>405.19900512695301</v>
      </c>
      <c r="N803">
        <v>-4.85642337799072</v>
      </c>
      <c r="O803">
        <v>3.97506728768349</v>
      </c>
      <c r="P803">
        <f t="shared" si="100"/>
        <v>2473.0354566470883</v>
      </c>
      <c r="Q803" s="1">
        <f t="shared" si="101"/>
        <v>0.11041853576898583</v>
      </c>
      <c r="S803">
        <v>405.16500854492199</v>
      </c>
      <c r="T803">
        <v>-4.5226168632507298</v>
      </c>
      <c r="U803">
        <v>3.96509794518352</v>
      </c>
      <c r="V803">
        <f t="shared" si="102"/>
        <v>2303.0512352645342</v>
      </c>
      <c r="W803" s="1">
        <f t="shared" si="103"/>
        <v>0.11014160958843111</v>
      </c>
    </row>
    <row r="804" spans="1:23" x14ac:dyDescent="0.25">
      <c r="A804">
        <v>432.70300292968801</v>
      </c>
      <c r="B804">
        <v>-8.4422721862793004</v>
      </c>
      <c r="C804">
        <v>3.98010248318315</v>
      </c>
      <c r="D804">
        <f t="shared" si="96"/>
        <v>4299.0564920582046</v>
      </c>
      <c r="E804" s="1">
        <f t="shared" si="97"/>
        <v>0.11055840231064305</v>
      </c>
      <c r="G804">
        <v>422.19299319999999</v>
      </c>
      <c r="H804">
        <v>-5.8537802699999997</v>
      </c>
      <c r="I804">
        <v>3.9799502119999999</v>
      </c>
      <c r="J804">
        <f t="shared" si="98"/>
        <v>2980.9192972628894</v>
      </c>
      <c r="K804" s="1">
        <f t="shared" si="99"/>
        <v>0.11055417255555555</v>
      </c>
      <c r="M804">
        <v>405.69900512695301</v>
      </c>
      <c r="N804">
        <v>-4.8596563339233398</v>
      </c>
      <c r="O804">
        <v>3.9799502119421999</v>
      </c>
      <c r="P804">
        <f t="shared" si="100"/>
        <v>2474.68177411755</v>
      </c>
      <c r="Q804" s="1">
        <f t="shared" si="101"/>
        <v>0.11055417255395</v>
      </c>
      <c r="S804">
        <v>405.66500854492199</v>
      </c>
      <c r="T804">
        <v>-4.5254111289978001</v>
      </c>
      <c r="U804">
        <v>3.9700316265225402</v>
      </c>
      <c r="V804">
        <f t="shared" si="102"/>
        <v>2304.4741586239588</v>
      </c>
      <c r="W804" s="1">
        <f t="shared" si="103"/>
        <v>0.11027865629229278</v>
      </c>
    </row>
    <row r="805" spans="1:23" x14ac:dyDescent="0.25">
      <c r="A805">
        <v>433.20300292968801</v>
      </c>
      <c r="B805">
        <v>-8.45123195648193</v>
      </c>
      <c r="C805">
        <v>3.9852396585047201</v>
      </c>
      <c r="D805">
        <f t="shared" si="96"/>
        <v>4303.6190739564245</v>
      </c>
      <c r="E805" s="1">
        <f t="shared" si="97"/>
        <v>0.11070110162513111</v>
      </c>
      <c r="G805">
        <v>422.69299319999999</v>
      </c>
      <c r="H805">
        <v>-5.858862877</v>
      </c>
      <c r="I805">
        <v>3.9849854069999999</v>
      </c>
      <c r="J805">
        <f t="shared" si="98"/>
        <v>2983.5075121578607</v>
      </c>
      <c r="K805" s="1">
        <f t="shared" si="99"/>
        <v>0.11069403908333333</v>
      </c>
      <c r="M805">
        <v>406.19900512695301</v>
      </c>
      <c r="N805">
        <v>-4.8642873764038104</v>
      </c>
      <c r="O805">
        <v>3.98498540744185</v>
      </c>
      <c r="P805">
        <f t="shared" si="100"/>
        <v>2477.040038907096</v>
      </c>
      <c r="Q805" s="1">
        <f t="shared" si="101"/>
        <v>0.11069403909560695</v>
      </c>
      <c r="S805">
        <v>406.16500854492199</v>
      </c>
      <c r="T805">
        <v>-4.5298280715942401</v>
      </c>
      <c r="U805">
        <v>3.9749653078615701</v>
      </c>
      <c r="V805">
        <f t="shared" si="102"/>
        <v>2306.7233973745333</v>
      </c>
      <c r="W805" s="1">
        <f t="shared" si="103"/>
        <v>0.11041570299615472</v>
      </c>
    </row>
    <row r="806" spans="1:23" x14ac:dyDescent="0.25">
      <c r="A806">
        <v>433.70300292968801</v>
      </c>
      <c r="B806">
        <v>-8.4602708816528303</v>
      </c>
      <c r="C806">
        <v>3.99042759090662</v>
      </c>
      <c r="D806">
        <f t="shared" si="96"/>
        <v>4308.2219639225104</v>
      </c>
      <c r="E806" s="1">
        <f t="shared" si="97"/>
        <v>0.11084521085851723</v>
      </c>
      <c r="G806">
        <v>423.19299319999999</v>
      </c>
      <c r="H806">
        <v>-5.8645124439999998</v>
      </c>
      <c r="I806">
        <v>3.9901733400000001</v>
      </c>
      <c r="J806">
        <f t="shared" si="98"/>
        <v>2986.3844399745381</v>
      </c>
      <c r="K806" s="1">
        <f t="shared" si="99"/>
        <v>0.11083814833333333</v>
      </c>
      <c r="M806">
        <v>406.69900512695301</v>
      </c>
      <c r="N806">
        <v>-4.8692502975463903</v>
      </c>
      <c r="O806">
        <v>3.99007182568312</v>
      </c>
      <c r="P806">
        <f t="shared" si="100"/>
        <v>2479.5673061980342</v>
      </c>
      <c r="Q806" s="1">
        <f t="shared" si="101"/>
        <v>0.11083532849119777</v>
      </c>
      <c r="S806">
        <v>406.66500854492199</v>
      </c>
      <c r="T806">
        <v>-4.5355348587036097</v>
      </c>
      <c r="U806">
        <v>3.9800517261028299</v>
      </c>
      <c r="V806">
        <f t="shared" si="102"/>
        <v>2309.6294633754851</v>
      </c>
      <c r="W806" s="1">
        <f t="shared" si="103"/>
        <v>0.11055699239174527</v>
      </c>
    </row>
    <row r="807" spans="1:23" x14ac:dyDescent="0.25">
      <c r="A807">
        <v>434.20300292968801</v>
      </c>
      <c r="B807">
        <v>-8.4656305313110405</v>
      </c>
      <c r="C807">
        <v>3.9953105151653299</v>
      </c>
      <c r="D807">
        <f t="shared" si="96"/>
        <v>4310.9512571921268</v>
      </c>
      <c r="E807" s="1">
        <f t="shared" si="97"/>
        <v>0.11098084764348139</v>
      </c>
      <c r="G807">
        <v>423.69299319999999</v>
      </c>
      <c r="H807">
        <v>-5.867908001</v>
      </c>
      <c r="I807">
        <v>3.9951577779999998</v>
      </c>
      <c r="J807">
        <f t="shared" si="98"/>
        <v>2988.1135587523868</v>
      </c>
      <c r="K807" s="1">
        <f t="shared" si="99"/>
        <v>0.11097660494444445</v>
      </c>
      <c r="M807">
        <v>407.19900512695301</v>
      </c>
      <c r="N807">
        <v>-4.8736772537231401</v>
      </c>
      <c r="O807">
        <v>3.9951070211827799</v>
      </c>
      <c r="P807">
        <f t="shared" si="100"/>
        <v>2481.8216441620061</v>
      </c>
      <c r="Q807" s="1">
        <f t="shared" si="101"/>
        <v>0.110975195032855</v>
      </c>
      <c r="S807">
        <v>407.16500854492199</v>
      </c>
      <c r="T807">
        <v>-4.5423755645751998</v>
      </c>
      <c r="U807">
        <v>3.9851381443440901</v>
      </c>
      <c r="V807">
        <f t="shared" si="102"/>
        <v>2313.1129545895351</v>
      </c>
      <c r="W807" s="1">
        <f t="shared" si="103"/>
        <v>0.11069828178733583</v>
      </c>
    </row>
    <row r="808" spans="1:23" x14ac:dyDescent="0.25">
      <c r="A808">
        <v>434.70300292968801</v>
      </c>
      <c r="B808">
        <v>-8.4707508087158203</v>
      </c>
      <c r="C808">
        <v>4.00024419650435</v>
      </c>
      <c r="D808">
        <f t="shared" si="96"/>
        <v>4313.5586549794116</v>
      </c>
      <c r="E808" s="1">
        <f t="shared" si="97"/>
        <v>0.11111789434734305</v>
      </c>
      <c r="G808">
        <v>424.19299319999999</v>
      </c>
      <c r="H808">
        <v>-5.8711948390000002</v>
      </c>
      <c r="I808">
        <v>4.0000407029999998</v>
      </c>
      <c r="J808">
        <f t="shared" si="98"/>
        <v>2989.7873145767026</v>
      </c>
      <c r="K808" s="1">
        <f t="shared" si="99"/>
        <v>0.11111224174999999</v>
      </c>
      <c r="M808">
        <v>407.69900512695301</v>
      </c>
      <c r="N808">
        <v>-4.87606000900269</v>
      </c>
      <c r="O808">
        <v>3.99998994544148</v>
      </c>
      <c r="P808">
        <f t="shared" si="100"/>
        <v>2483.0350141324961</v>
      </c>
      <c r="Q808" s="1">
        <f t="shared" si="101"/>
        <v>0.11111083181781889</v>
      </c>
      <c r="S808">
        <v>407.66500854492199</v>
      </c>
      <c r="T808">
        <v>-4.5449581146240199</v>
      </c>
      <c r="U808">
        <v>3.99007182568312</v>
      </c>
      <c r="V808">
        <f t="shared" si="102"/>
        <v>2314.4280660084123</v>
      </c>
      <c r="W808" s="1">
        <f t="shared" si="103"/>
        <v>0.11083532849119777</v>
      </c>
    </row>
    <row r="809" spans="1:23" x14ac:dyDescent="0.25">
      <c r="A809">
        <v>435.20300292968801</v>
      </c>
      <c r="B809">
        <v>-8.4763479232788104</v>
      </c>
      <c r="C809">
        <v>4.0052286349237001</v>
      </c>
      <c r="D809">
        <f t="shared" si="96"/>
        <v>4316.4088724526082</v>
      </c>
      <c r="E809" s="1">
        <f t="shared" si="97"/>
        <v>0.11125635097010278</v>
      </c>
      <c r="G809">
        <v>424.69299319999999</v>
      </c>
      <c r="H809">
        <v>-5.8743968009999996</v>
      </c>
      <c r="I809">
        <v>4.0049236270000002</v>
      </c>
      <c r="J809">
        <f t="shared" si="98"/>
        <v>2991.4178490133668</v>
      </c>
      <c r="K809" s="1">
        <f t="shared" si="99"/>
        <v>0.11124787852777779</v>
      </c>
      <c r="M809">
        <v>408.19900512695301</v>
      </c>
      <c r="N809">
        <v>-4.8801207542419398</v>
      </c>
      <c r="O809">
        <v>4.00497438386083</v>
      </c>
      <c r="P809">
        <f t="shared" si="100"/>
        <v>2485.1028665776903</v>
      </c>
      <c r="Q809" s="1">
        <f t="shared" si="101"/>
        <v>0.11124928844057862</v>
      </c>
      <c r="S809">
        <v>408.16500854492199</v>
      </c>
      <c r="T809">
        <v>-4.5484905242919904</v>
      </c>
      <c r="U809">
        <v>3.9949547499418299</v>
      </c>
      <c r="V809">
        <f t="shared" si="102"/>
        <v>2316.2268742416245</v>
      </c>
      <c r="W809" s="1">
        <f t="shared" si="103"/>
        <v>0.11097096527616195</v>
      </c>
    </row>
    <row r="810" spans="1:23" x14ac:dyDescent="0.25">
      <c r="A810">
        <v>435.70300292968801</v>
      </c>
      <c r="B810">
        <v>-8.4851179122924805</v>
      </c>
      <c r="C810">
        <v>4.0103150531649598</v>
      </c>
      <c r="D810">
        <f t="shared" si="96"/>
        <v>4320.8748121158396</v>
      </c>
      <c r="E810" s="1">
        <f t="shared" si="97"/>
        <v>0.11139764036569333</v>
      </c>
      <c r="G810">
        <v>425.19299319999999</v>
      </c>
      <c r="H810">
        <v>-5.8809165950000004</v>
      </c>
      <c r="I810">
        <v>4.0100100449999996</v>
      </c>
      <c r="J810">
        <f t="shared" si="98"/>
        <v>2994.7379223424568</v>
      </c>
      <c r="K810" s="1">
        <f t="shared" si="99"/>
        <v>0.11138916791666666</v>
      </c>
      <c r="M810">
        <v>408.69900512695301</v>
      </c>
      <c r="N810">
        <v>-4.88533639907837</v>
      </c>
      <c r="O810">
        <v>4.0100608021020898</v>
      </c>
      <c r="P810">
        <f t="shared" si="100"/>
        <v>2487.7588283021614</v>
      </c>
      <c r="Q810" s="1">
        <f t="shared" si="101"/>
        <v>0.11139057783616917</v>
      </c>
      <c r="S810">
        <v>408.66500854492199</v>
      </c>
      <c r="T810">
        <v>-4.5532283782959002</v>
      </c>
      <c r="U810">
        <v>3.9999391883611701</v>
      </c>
      <c r="V810">
        <f t="shared" si="102"/>
        <v>2318.6395306408144</v>
      </c>
      <c r="W810" s="1">
        <f t="shared" si="103"/>
        <v>0.1111094218989214</v>
      </c>
    </row>
    <row r="811" spans="1:23" x14ac:dyDescent="0.25">
      <c r="A811">
        <v>436.20300292968801</v>
      </c>
      <c r="B811">
        <v>-8.4917249679565394</v>
      </c>
      <c r="C811">
        <v>4.0153502486646202</v>
      </c>
      <c r="D811">
        <f t="shared" si="96"/>
        <v>4324.2393216837881</v>
      </c>
      <c r="E811" s="1">
        <f t="shared" si="97"/>
        <v>0.11153750690735056</v>
      </c>
      <c r="G811">
        <v>425.69299319999999</v>
      </c>
      <c r="H811">
        <v>-5.8858199119999997</v>
      </c>
      <c r="I811">
        <v>4.0151472200000002</v>
      </c>
      <c r="J811">
        <f t="shared" si="98"/>
        <v>2997.2348374283893</v>
      </c>
      <c r="K811" s="1">
        <f t="shared" si="99"/>
        <v>0.11153186722222223</v>
      </c>
      <c r="M811">
        <v>409.19900512695301</v>
      </c>
      <c r="N811">
        <v>-4.8910260200500497</v>
      </c>
      <c r="O811">
        <v>4.0151979774236697</v>
      </c>
      <c r="P811">
        <f t="shared" si="100"/>
        <v>2490.6561527944236</v>
      </c>
      <c r="Q811" s="1">
        <f t="shared" si="101"/>
        <v>0.11153327715065749</v>
      </c>
      <c r="S811">
        <v>409.16500854492199</v>
      </c>
      <c r="T811">
        <v>-4.5589079856872603</v>
      </c>
      <c r="U811">
        <v>4.0050763636827504</v>
      </c>
      <c r="V811">
        <f t="shared" si="102"/>
        <v>2321.5317559196742</v>
      </c>
      <c r="W811" s="1">
        <f t="shared" si="103"/>
        <v>0.11125212121340973</v>
      </c>
    </row>
    <row r="812" spans="1:23" x14ac:dyDescent="0.25">
      <c r="A812">
        <v>436.70300292968801</v>
      </c>
      <c r="B812">
        <v>-8.49810791015625</v>
      </c>
      <c r="C812">
        <v>4.0202839300036404</v>
      </c>
      <c r="D812">
        <f t="shared" si="96"/>
        <v>4327.4897059993627</v>
      </c>
      <c r="E812" s="1">
        <f t="shared" si="97"/>
        <v>0.11167455361121223</v>
      </c>
      <c r="G812">
        <v>426.19299319999999</v>
      </c>
      <c r="H812">
        <v>-5.8897337910000003</v>
      </c>
      <c r="I812">
        <v>4.0200809020000001</v>
      </c>
      <c r="J812">
        <f t="shared" si="98"/>
        <v>2999.2279012094205</v>
      </c>
      <c r="K812" s="1">
        <f t="shared" si="99"/>
        <v>0.11166891394444445</v>
      </c>
      <c r="M812">
        <v>409.69900512695301</v>
      </c>
      <c r="N812">
        <v>-4.8932013511657697</v>
      </c>
      <c r="O812">
        <v>4.0200809016823804</v>
      </c>
      <c r="P812">
        <f t="shared" si="100"/>
        <v>2491.7638962015376</v>
      </c>
      <c r="Q812" s="1">
        <f t="shared" si="101"/>
        <v>0.11166891393562167</v>
      </c>
      <c r="S812">
        <v>409.66500854492199</v>
      </c>
      <c r="T812">
        <v>-4.5624561309814498</v>
      </c>
      <c r="U812">
        <v>4.0101115591824099</v>
      </c>
      <c r="V812">
        <f t="shared" si="102"/>
        <v>2323.3385772025204</v>
      </c>
      <c r="W812" s="1">
        <f t="shared" si="103"/>
        <v>0.11139198775506694</v>
      </c>
    </row>
    <row r="813" spans="1:23" x14ac:dyDescent="0.25">
      <c r="A813">
        <v>437.20300292968801</v>
      </c>
      <c r="B813">
        <v>-8.5019340515136701</v>
      </c>
      <c r="C813">
        <v>4.0251160971820399</v>
      </c>
      <c r="D813">
        <f t="shared" si="96"/>
        <v>4329.4380911590933</v>
      </c>
      <c r="E813" s="1">
        <f t="shared" si="97"/>
        <v>0.11180878047727888</v>
      </c>
      <c r="G813">
        <v>426.69299319999999</v>
      </c>
      <c r="H813">
        <v>-5.892144203</v>
      </c>
      <c r="I813">
        <v>4.0249126029999998</v>
      </c>
      <c r="J813">
        <f t="shared" si="98"/>
        <v>3000.4553548058557</v>
      </c>
      <c r="K813" s="1">
        <f t="shared" si="99"/>
        <v>0.1118031278611111</v>
      </c>
      <c r="M813">
        <v>410.19900512695301</v>
      </c>
      <c r="N813">
        <v>-4.8964128494262704</v>
      </c>
      <c r="O813">
        <v>4.0249633602798003</v>
      </c>
      <c r="P813">
        <f t="shared" si="100"/>
        <v>2493.3992867861334</v>
      </c>
      <c r="Q813" s="1">
        <f t="shared" si="101"/>
        <v>0.11180453778555001</v>
      </c>
      <c r="S813">
        <v>410.16500854492199</v>
      </c>
      <c r="T813">
        <v>-4.5659265518188503</v>
      </c>
      <c r="U813">
        <v>4.0150452405214301</v>
      </c>
      <c r="V813">
        <f t="shared" si="102"/>
        <v>2325.1058188765628</v>
      </c>
      <c r="W813" s="1">
        <f t="shared" si="103"/>
        <v>0.11152903445892862</v>
      </c>
    </row>
    <row r="814" spans="1:23" x14ac:dyDescent="0.25">
      <c r="A814">
        <v>437.70300292968801</v>
      </c>
      <c r="B814">
        <v>-8.5093955993652308</v>
      </c>
      <c r="C814">
        <v>4.0301512926816896</v>
      </c>
      <c r="D814">
        <f t="shared" si="96"/>
        <v>4333.2377336041909</v>
      </c>
      <c r="E814" s="1">
        <f t="shared" si="97"/>
        <v>0.11194864701893582</v>
      </c>
      <c r="G814">
        <v>427.19299319999999</v>
      </c>
      <c r="H814">
        <v>-5.8974318500000003</v>
      </c>
      <c r="I814">
        <v>4.0299477990000003</v>
      </c>
      <c r="J814">
        <f t="shared" si="98"/>
        <v>3003.1479821769572</v>
      </c>
      <c r="K814" s="1">
        <f t="shared" si="99"/>
        <v>0.11194299441666668</v>
      </c>
      <c r="M814">
        <v>410.69900512695301</v>
      </c>
      <c r="N814">
        <v>-4.9007658958435103</v>
      </c>
      <c r="O814">
        <v>4.0299477986991397</v>
      </c>
      <c r="P814">
        <f t="shared" si="100"/>
        <v>2495.6159876987954</v>
      </c>
      <c r="Q814" s="1">
        <f t="shared" si="101"/>
        <v>0.11194299440830943</v>
      </c>
      <c r="S814">
        <v>410.66500854492199</v>
      </c>
      <c r="T814">
        <v>-4.57063961029053</v>
      </c>
      <c r="U814">
        <v>4.0199281647801399</v>
      </c>
      <c r="V814">
        <f t="shared" si="102"/>
        <v>2327.5058486520838</v>
      </c>
      <c r="W814" s="1">
        <f t="shared" si="103"/>
        <v>0.11166467124389277</v>
      </c>
    </row>
    <row r="815" spans="1:23" x14ac:dyDescent="0.25">
      <c r="A815">
        <v>438.20300292968801</v>
      </c>
      <c r="B815">
        <v>-8.5193252563476598</v>
      </c>
      <c r="C815">
        <v>4.0353904478251899</v>
      </c>
      <c r="D815">
        <f t="shared" si="96"/>
        <v>4338.2942107435565</v>
      </c>
      <c r="E815" s="1">
        <f t="shared" si="97"/>
        <v>0.11209417910625527</v>
      </c>
      <c r="G815">
        <v>427.69299319999999</v>
      </c>
      <c r="H815">
        <v>-5.9029669760000001</v>
      </c>
      <c r="I815">
        <v>4.0351361969999999</v>
      </c>
      <c r="J815">
        <f t="shared" si="98"/>
        <v>3005.9666332272436</v>
      </c>
      <c r="K815" s="1">
        <f t="shared" si="99"/>
        <v>0.11208711658333333</v>
      </c>
      <c r="M815">
        <v>411.19900512695301</v>
      </c>
      <c r="N815">
        <v>-4.9065256118774396</v>
      </c>
      <c r="O815">
        <v>4.0350849740207204</v>
      </c>
      <c r="P815">
        <f t="shared" si="100"/>
        <v>2498.5490066848829</v>
      </c>
      <c r="Q815" s="1">
        <f t="shared" si="101"/>
        <v>0.11208569372279779</v>
      </c>
      <c r="S815">
        <v>411.16500854492199</v>
      </c>
      <c r="T815">
        <v>-4.5750269889831499</v>
      </c>
      <c r="U815">
        <v>4.0250141173601204</v>
      </c>
      <c r="V815">
        <f t="shared" si="102"/>
        <v>2329.7400325821259</v>
      </c>
      <c r="W815" s="1">
        <f t="shared" si="103"/>
        <v>0.11180594770444779</v>
      </c>
    </row>
    <row r="816" spans="1:23" x14ac:dyDescent="0.25">
      <c r="A816">
        <v>438.70300292968801</v>
      </c>
      <c r="B816">
        <v>-8.5258703231811506</v>
      </c>
      <c r="C816">
        <v>4.0403241291642198</v>
      </c>
      <c r="D816">
        <f t="shared" si="96"/>
        <v>4341.6271537523362</v>
      </c>
      <c r="E816" s="1">
        <f t="shared" si="97"/>
        <v>0.11223122581011721</v>
      </c>
      <c r="G816">
        <v>428.19299319999999</v>
      </c>
      <c r="H816">
        <v>-5.9074583049999996</v>
      </c>
      <c r="I816">
        <v>4.0401206350000001</v>
      </c>
      <c r="J816">
        <f t="shared" si="98"/>
        <v>3008.253751750477</v>
      </c>
      <c r="K816" s="1">
        <f t="shared" si="99"/>
        <v>0.11222557319444444</v>
      </c>
      <c r="M816">
        <v>411.69900512695301</v>
      </c>
      <c r="N816">
        <v>-4.9108505249023402</v>
      </c>
      <c r="O816">
        <v>4.0401713922619802</v>
      </c>
      <c r="P816">
        <f t="shared" si="100"/>
        <v>2500.7513812360735</v>
      </c>
      <c r="Q816" s="1">
        <f t="shared" si="101"/>
        <v>0.11222698311838834</v>
      </c>
      <c r="S816">
        <v>411.66500854492199</v>
      </c>
      <c r="T816">
        <v>-4.5813293457031303</v>
      </c>
      <c r="U816">
        <v>4.0302025154232997</v>
      </c>
      <c r="V816">
        <f t="shared" si="102"/>
        <v>2332.9493803707855</v>
      </c>
      <c r="W816" s="1">
        <f t="shared" si="103"/>
        <v>0.11195006987286943</v>
      </c>
    </row>
    <row r="817" spans="1:23" x14ac:dyDescent="0.25">
      <c r="A817">
        <v>439.20300292968801</v>
      </c>
      <c r="B817">
        <v>-8.5304832458496094</v>
      </c>
      <c r="C817">
        <v>4.04525781050324</v>
      </c>
      <c r="D817">
        <f t="shared" si="96"/>
        <v>4343.9761913938173</v>
      </c>
      <c r="E817" s="1">
        <f t="shared" si="97"/>
        <v>0.11236827251397889</v>
      </c>
      <c r="G817">
        <v>428.69299319999999</v>
      </c>
      <c r="H817">
        <v>-5.9099812509999996</v>
      </c>
      <c r="I817">
        <v>4.045054317</v>
      </c>
      <c r="J817">
        <f t="shared" si="98"/>
        <v>3009.5385110120937</v>
      </c>
      <c r="K817" s="1">
        <f t="shared" si="99"/>
        <v>0.11236261991666667</v>
      </c>
      <c r="M817">
        <v>412.19900512695301</v>
      </c>
      <c r="N817">
        <v>-4.9138960838317898</v>
      </c>
      <c r="O817">
        <v>4.04505431652069</v>
      </c>
      <c r="P817">
        <f t="shared" si="100"/>
        <v>2502.3022705699755</v>
      </c>
      <c r="Q817" s="1">
        <f t="shared" si="101"/>
        <v>0.1123626199033525</v>
      </c>
      <c r="S817">
        <v>412.16500854492199</v>
      </c>
      <c r="T817">
        <v>-4.5846810340881303</v>
      </c>
      <c r="U817">
        <v>4.0351361967623198</v>
      </c>
      <c r="V817">
        <f t="shared" si="102"/>
        <v>2334.6561599430324</v>
      </c>
      <c r="W817" s="1">
        <f t="shared" si="103"/>
        <v>0.11208711657673111</v>
      </c>
    </row>
    <row r="818" spans="1:23" x14ac:dyDescent="0.25">
      <c r="A818">
        <v>439.70300292968801</v>
      </c>
      <c r="B818">
        <v>-8.5381917953491193</v>
      </c>
      <c r="C818">
        <v>4.0501914918422699</v>
      </c>
      <c r="D818">
        <f t="shared" si="96"/>
        <v>4347.9016144362158</v>
      </c>
      <c r="E818" s="1">
        <f t="shared" si="97"/>
        <v>0.11250531921784084</v>
      </c>
      <c r="G818">
        <v>429.19299319999999</v>
      </c>
      <c r="H818">
        <v>-5.9129266740000004</v>
      </c>
      <c r="I818">
        <v>4.0499372410000003</v>
      </c>
      <c r="J818">
        <f t="shared" si="98"/>
        <v>3011.0384081476764</v>
      </c>
      <c r="K818" s="1">
        <f t="shared" si="99"/>
        <v>0.11249825669444445</v>
      </c>
      <c r="M818">
        <v>412.69900512695301</v>
      </c>
      <c r="N818">
        <v>-4.9169063568115199</v>
      </c>
      <c r="O818">
        <v>4.0499372407793999</v>
      </c>
      <c r="P818">
        <f t="shared" si="100"/>
        <v>2503.8351912471135</v>
      </c>
      <c r="Q818" s="1">
        <f t="shared" si="101"/>
        <v>0.11249825668831666</v>
      </c>
      <c r="S818">
        <v>412.66500854492199</v>
      </c>
      <c r="T818">
        <v>-4.58790826797485</v>
      </c>
      <c r="U818">
        <v>4.0400186553597504</v>
      </c>
      <c r="V818">
        <f t="shared" si="102"/>
        <v>2336.2995635772627</v>
      </c>
      <c r="W818" s="1">
        <f t="shared" si="103"/>
        <v>0.11222274042665974</v>
      </c>
    </row>
    <row r="819" spans="1:23" x14ac:dyDescent="0.25">
      <c r="A819">
        <v>440.20300292968801</v>
      </c>
      <c r="B819">
        <v>-8.5458278656005895</v>
      </c>
      <c r="C819">
        <v>4.0552774444222504</v>
      </c>
      <c r="D819">
        <f t="shared" si="96"/>
        <v>4351.7901288863595</v>
      </c>
      <c r="E819" s="1">
        <f t="shared" si="97"/>
        <v>0.11264659567839584</v>
      </c>
      <c r="G819">
        <v>429.69299319999999</v>
      </c>
      <c r="H819">
        <v>-5.9180474280000004</v>
      </c>
      <c r="I819">
        <v>4.0550231930000002</v>
      </c>
      <c r="J819">
        <f t="shared" si="98"/>
        <v>3013.646048631445</v>
      </c>
      <c r="K819" s="1">
        <f t="shared" si="99"/>
        <v>0.1126395331388889</v>
      </c>
      <c r="M819">
        <v>413.19900512695301</v>
      </c>
      <c r="N819">
        <v>-4.9224448204040501</v>
      </c>
      <c r="O819">
        <v>4.0550231933593803</v>
      </c>
      <c r="P819">
        <f t="shared" si="100"/>
        <v>2506.6555418989433</v>
      </c>
      <c r="Q819" s="1">
        <f t="shared" si="101"/>
        <v>0.11263953314887168</v>
      </c>
      <c r="S819">
        <v>413.16500854492199</v>
      </c>
      <c r="T819">
        <v>-4.5919470787048304</v>
      </c>
      <c r="U819">
        <v>4.0449523366987696</v>
      </c>
      <c r="V819">
        <f t="shared" si="102"/>
        <v>2338.3562463169087</v>
      </c>
      <c r="W819" s="1">
        <f t="shared" si="103"/>
        <v>0.11235978713052137</v>
      </c>
    </row>
    <row r="820" spans="1:23" x14ac:dyDescent="0.25">
      <c r="A820">
        <v>440.70300292968801</v>
      </c>
      <c r="B820">
        <v>-8.5535707473754901</v>
      </c>
      <c r="C820">
        <v>4.0603638626635101</v>
      </c>
      <c r="D820">
        <f t="shared" si="96"/>
        <v>4355.7330349461436</v>
      </c>
      <c r="E820" s="1">
        <f t="shared" si="97"/>
        <v>0.11278788507398639</v>
      </c>
      <c r="G820">
        <v>430.19299319999999</v>
      </c>
      <c r="H820">
        <v>-5.9238052369999998</v>
      </c>
      <c r="I820">
        <v>4.0601096119999998</v>
      </c>
      <c r="J820">
        <f t="shared" si="98"/>
        <v>3016.5780964990449</v>
      </c>
      <c r="K820" s="1">
        <f t="shared" si="99"/>
        <v>0.11278082255555555</v>
      </c>
      <c r="M820">
        <v>413.69900512695301</v>
      </c>
      <c r="N820">
        <v>-4.9275259971618697</v>
      </c>
      <c r="O820">
        <v>4.0601603686809504</v>
      </c>
      <c r="P820">
        <f t="shared" si="100"/>
        <v>2509.2430284719894</v>
      </c>
      <c r="Q820" s="1">
        <f t="shared" si="101"/>
        <v>0.11278223246335974</v>
      </c>
      <c r="S820">
        <v>413.66500854492199</v>
      </c>
      <c r="T820">
        <v>-4.5973830223083496</v>
      </c>
      <c r="U820">
        <v>4.0500895120203504</v>
      </c>
      <c r="V820">
        <f t="shared" si="102"/>
        <v>2341.1243907362696</v>
      </c>
      <c r="W820" s="1">
        <f t="shared" si="103"/>
        <v>0.11250248644500974</v>
      </c>
    </row>
    <row r="821" spans="1:23" x14ac:dyDescent="0.25">
      <c r="A821">
        <v>441.20300292968801</v>
      </c>
      <c r="B821">
        <v>-8.5593490600585902</v>
      </c>
      <c r="C821">
        <v>4.0653483010828504</v>
      </c>
      <c r="D821">
        <f t="shared" si="96"/>
        <v>4358.6755238999822</v>
      </c>
      <c r="E821" s="1">
        <f t="shared" si="97"/>
        <v>0.11292634169674584</v>
      </c>
      <c r="G821">
        <v>430.69299319999999</v>
      </c>
      <c r="H821">
        <v>-5.9264874460000003</v>
      </c>
      <c r="I821">
        <v>4.0650940499999999</v>
      </c>
      <c r="J821">
        <f t="shared" si="98"/>
        <v>3017.9439572246974</v>
      </c>
      <c r="K821" s="1">
        <f t="shared" si="99"/>
        <v>0.11291927916666666</v>
      </c>
      <c r="M821">
        <v>414.19900512695301</v>
      </c>
      <c r="N821">
        <v>-4.93161964416504</v>
      </c>
      <c r="O821">
        <v>4.0651448071002996</v>
      </c>
      <c r="P821">
        <f t="shared" si="100"/>
        <v>2511.3276354755135</v>
      </c>
      <c r="Q821" s="1">
        <f t="shared" si="101"/>
        <v>0.11292068908611944</v>
      </c>
      <c r="S821">
        <v>414.16500854492199</v>
      </c>
      <c r="T821">
        <v>-4.6015748977661097</v>
      </c>
      <c r="U821">
        <v>4.0551251731812998</v>
      </c>
      <c r="V821">
        <f t="shared" si="102"/>
        <v>2343.2590185950908</v>
      </c>
      <c r="W821" s="1">
        <f t="shared" si="103"/>
        <v>0.11264236592170278</v>
      </c>
    </row>
    <row r="822" spans="1:23" x14ac:dyDescent="0.25">
      <c r="A822">
        <v>441.70300292968801</v>
      </c>
      <c r="B822">
        <v>-8.5634717941284197</v>
      </c>
      <c r="C822">
        <v>4.0702312253415602</v>
      </c>
      <c r="D822">
        <f t="shared" si="96"/>
        <v>4360.7749429043506</v>
      </c>
      <c r="E822" s="1">
        <f t="shared" si="97"/>
        <v>0.11306197848171001</v>
      </c>
      <c r="G822">
        <v>431.19299319999999</v>
      </c>
      <c r="H822">
        <v>-5.9300060270000001</v>
      </c>
      <c r="I822">
        <v>4.0700277309999997</v>
      </c>
      <c r="J822">
        <f t="shared" si="98"/>
        <v>3019.7357234882238</v>
      </c>
      <c r="K822" s="1">
        <f t="shared" si="99"/>
        <v>0.1130563258611111</v>
      </c>
      <c r="M822">
        <v>414.69900512695301</v>
      </c>
      <c r="N822">
        <v>-4.9346027374267596</v>
      </c>
      <c r="O822">
        <v>4.0699769742786902</v>
      </c>
      <c r="P822">
        <f t="shared" si="100"/>
        <v>2512.8467154305586</v>
      </c>
      <c r="Q822" s="1">
        <f t="shared" si="101"/>
        <v>0.11305491595218584</v>
      </c>
      <c r="S822">
        <v>414.66500854492199</v>
      </c>
      <c r="T822">
        <v>-4.6047611236572301</v>
      </c>
      <c r="U822">
        <v>4.0600076317787197</v>
      </c>
      <c r="V822">
        <f t="shared" si="102"/>
        <v>2344.881539736336</v>
      </c>
      <c r="W822" s="1">
        <f t="shared" si="103"/>
        <v>0.1127779897716311</v>
      </c>
    </row>
    <row r="823" spans="1:23" x14ac:dyDescent="0.25">
      <c r="A823">
        <v>442.20300292968801</v>
      </c>
      <c r="B823">
        <v>-8.5698890686035192</v>
      </c>
      <c r="C823">
        <v>4.0752156637608996</v>
      </c>
      <c r="D823">
        <f t="shared" si="96"/>
        <v>4364.0428102373107</v>
      </c>
      <c r="E823" s="1">
        <f t="shared" si="97"/>
        <v>0.11320043510446944</v>
      </c>
      <c r="G823">
        <v>431.69299319999999</v>
      </c>
      <c r="H823">
        <v>-5.9337077139999996</v>
      </c>
      <c r="I823">
        <v>4.0749614129999996</v>
      </c>
      <c r="J823">
        <f t="shared" si="98"/>
        <v>3021.6207327816674</v>
      </c>
      <c r="K823" s="1">
        <f t="shared" si="99"/>
        <v>0.11319337258333333</v>
      </c>
      <c r="M823">
        <v>415.19900512695301</v>
      </c>
      <c r="N823">
        <v>-4.9381160736084002</v>
      </c>
      <c r="O823">
        <v>4.0749106556177104</v>
      </c>
      <c r="P823">
        <f t="shared" si="100"/>
        <v>2514.6358108763334</v>
      </c>
      <c r="Q823" s="1">
        <f t="shared" si="101"/>
        <v>0.11319196265604752</v>
      </c>
      <c r="S823">
        <v>415.16500854492199</v>
      </c>
      <c r="T823">
        <v>-4.6080961227417001</v>
      </c>
      <c r="U823">
        <v>4.0648905560374304</v>
      </c>
      <c r="V823">
        <f t="shared" si="102"/>
        <v>2346.5798206195796</v>
      </c>
      <c r="W823" s="1">
        <f t="shared" si="103"/>
        <v>0.11291362655659529</v>
      </c>
    </row>
    <row r="824" spans="1:23" x14ac:dyDescent="0.25">
      <c r="A824">
        <v>442.70300292968801</v>
      </c>
      <c r="B824">
        <v>-8.5782289505004901</v>
      </c>
      <c r="C824">
        <v>4.0803020820021603</v>
      </c>
      <c r="D824">
        <f t="shared" si="96"/>
        <v>4368.2897265438514</v>
      </c>
      <c r="E824" s="1">
        <f t="shared" si="97"/>
        <v>0.11334172450006001</v>
      </c>
      <c r="G824">
        <v>432.19299319999999</v>
      </c>
      <c r="H824">
        <v>-5.9389266970000003</v>
      </c>
      <c r="I824">
        <v>4.0800985880000002</v>
      </c>
      <c r="J824">
        <f t="shared" si="98"/>
        <v>3024.2783943984723</v>
      </c>
      <c r="K824" s="1">
        <f t="shared" si="99"/>
        <v>0.11333607188888889</v>
      </c>
      <c r="M824">
        <v>415.69900512695301</v>
      </c>
      <c r="N824">
        <v>-4.94350337982178</v>
      </c>
      <c r="O824">
        <v>4.0800478309392902</v>
      </c>
      <c r="P824">
        <f t="shared" si="100"/>
        <v>2517.3791876877299</v>
      </c>
      <c r="Q824" s="1">
        <f t="shared" si="101"/>
        <v>0.11333466197053584</v>
      </c>
      <c r="S824">
        <v>415.66500854492199</v>
      </c>
      <c r="T824">
        <v>-4.61438035964966</v>
      </c>
      <c r="U824">
        <v>4.0699769742786902</v>
      </c>
      <c r="V824">
        <f t="shared" si="102"/>
        <v>2349.7799412601703</v>
      </c>
      <c r="W824" s="1">
        <f t="shared" si="103"/>
        <v>0.11305491595218584</v>
      </c>
    </row>
    <row r="825" spans="1:23" x14ac:dyDescent="0.25">
      <c r="A825">
        <v>443.20300292968801</v>
      </c>
      <c r="B825">
        <v>-8.5849170684814506</v>
      </c>
      <c r="C825">
        <v>4.0853885002434298</v>
      </c>
      <c r="D825">
        <f t="shared" si="96"/>
        <v>4371.6955154584084</v>
      </c>
      <c r="E825" s="1">
        <f t="shared" si="97"/>
        <v>0.11348301389565082</v>
      </c>
      <c r="G825">
        <v>432.69299319999999</v>
      </c>
      <c r="H825">
        <v>-5.9434494969999996</v>
      </c>
      <c r="I825">
        <v>4.0851337839999999</v>
      </c>
      <c r="J825">
        <f t="shared" si="98"/>
        <v>3026.5815388924248</v>
      </c>
      <c r="K825" s="1">
        <f t="shared" si="99"/>
        <v>0.11347593844444444</v>
      </c>
      <c r="M825">
        <v>416.19900512695301</v>
      </c>
      <c r="N825">
        <v>-4.9493894577026403</v>
      </c>
      <c r="O825">
        <v>4.0851850062608701</v>
      </c>
      <c r="P825">
        <f t="shared" si="100"/>
        <v>2520.3765538905868</v>
      </c>
      <c r="Q825" s="1">
        <f t="shared" si="101"/>
        <v>0.11347736128502417</v>
      </c>
      <c r="S825">
        <v>416.16500854492199</v>
      </c>
      <c r="T825">
        <v>-4.6210389137268102</v>
      </c>
      <c r="U825">
        <v>4.0751649066805804</v>
      </c>
      <c r="V825">
        <f t="shared" si="102"/>
        <v>2353.1706753541998</v>
      </c>
      <c r="W825" s="1">
        <f t="shared" si="103"/>
        <v>0.11319902518557168</v>
      </c>
    </row>
    <row r="826" spans="1:23" x14ac:dyDescent="0.25">
      <c r="A826">
        <v>443.70300292968801</v>
      </c>
      <c r="B826">
        <v>-8.5892095565795898</v>
      </c>
      <c r="C826">
        <v>4.0902709588408497</v>
      </c>
      <c r="D826">
        <f t="shared" si="96"/>
        <v>4373.8813782709558</v>
      </c>
      <c r="E826" s="1">
        <f t="shared" si="97"/>
        <v>0.11361863774557916</v>
      </c>
      <c r="G826">
        <v>433.19299319999999</v>
      </c>
      <c r="H826">
        <v>-5.9462389949999999</v>
      </c>
      <c r="I826">
        <v>4.0900674649999997</v>
      </c>
      <c r="J826">
        <f t="shared" si="98"/>
        <v>3028.0020343730102</v>
      </c>
      <c r="K826" s="1">
        <f t="shared" si="99"/>
        <v>0.11361298513888889</v>
      </c>
      <c r="M826">
        <v>416.69900512695301</v>
      </c>
      <c r="N826">
        <v>-4.9524688720703098</v>
      </c>
      <c r="O826">
        <v>4.09006746485829</v>
      </c>
      <c r="P826">
        <f t="shared" si="100"/>
        <v>2521.9446834221817</v>
      </c>
      <c r="Q826" s="1">
        <f t="shared" si="101"/>
        <v>0.11361298513495249</v>
      </c>
      <c r="S826">
        <v>416.66500854492199</v>
      </c>
      <c r="T826">
        <v>-4.6238851547241202</v>
      </c>
      <c r="U826">
        <v>4.0801493450999304</v>
      </c>
      <c r="V826">
        <f t="shared" si="102"/>
        <v>2354.6200660593863</v>
      </c>
      <c r="W826" s="1">
        <f t="shared" si="103"/>
        <v>0.11333748180833141</v>
      </c>
    </row>
    <row r="827" spans="1:23" x14ac:dyDescent="0.25">
      <c r="A827">
        <v>444.20300292968801</v>
      </c>
      <c r="B827">
        <v>-8.5936365127563494</v>
      </c>
      <c r="C827">
        <v>4.0951538830995604</v>
      </c>
      <c r="D827">
        <f t="shared" si="96"/>
        <v>4376.1357162349323</v>
      </c>
      <c r="E827" s="1">
        <f t="shared" si="97"/>
        <v>0.11375427453054335</v>
      </c>
      <c r="G827">
        <v>433.69299319999999</v>
      </c>
      <c r="H827">
        <v>-5.9490904809999998</v>
      </c>
      <c r="I827">
        <v>4.0948996319999997</v>
      </c>
      <c r="J827">
        <f t="shared" si="98"/>
        <v>3029.454095989815</v>
      </c>
      <c r="K827" s="1">
        <f t="shared" si="99"/>
        <v>0.11374721199999999</v>
      </c>
      <c r="M827">
        <v>417.19900512695301</v>
      </c>
      <c r="N827">
        <v>-4.95526075363159</v>
      </c>
      <c r="O827">
        <v>4.0949503891169998</v>
      </c>
      <c r="P827">
        <f t="shared" si="100"/>
        <v>2523.3663926831773</v>
      </c>
      <c r="Q827" s="1">
        <f t="shared" si="101"/>
        <v>0.11374862191991666</v>
      </c>
      <c r="S827">
        <v>417.16500854492199</v>
      </c>
      <c r="T827">
        <v>-4.6263132095336896</v>
      </c>
      <c r="U827">
        <v>4.0850322693586296</v>
      </c>
      <c r="V827">
        <f t="shared" si="102"/>
        <v>2355.8565039000327</v>
      </c>
      <c r="W827" s="1">
        <f t="shared" si="103"/>
        <v>0.11347311859329527</v>
      </c>
    </row>
    <row r="828" spans="1:23" x14ac:dyDescent="0.25">
      <c r="A828">
        <v>444.70300292968801</v>
      </c>
      <c r="B828">
        <v>-8.6024169921875</v>
      </c>
      <c r="C828">
        <v>4.1002403013408202</v>
      </c>
      <c r="D828">
        <f t="shared" si="96"/>
        <v>4380.6069979312533</v>
      </c>
      <c r="E828" s="1">
        <f t="shared" si="97"/>
        <v>0.1138955639261339</v>
      </c>
      <c r="G828">
        <v>434.19299319999999</v>
      </c>
      <c r="H828">
        <v>-5.9525542260000002</v>
      </c>
      <c r="I828">
        <v>4.0999348280000003</v>
      </c>
      <c r="J828">
        <f t="shared" si="98"/>
        <v>3031.2179381285805</v>
      </c>
      <c r="K828" s="1">
        <f t="shared" si="99"/>
        <v>0.11388707855555556</v>
      </c>
      <c r="M828">
        <v>417.69900512695301</v>
      </c>
      <c r="N828">
        <v>-4.9604473114013699</v>
      </c>
      <c r="O828">
        <v>4.0999860502779502</v>
      </c>
      <c r="P828">
        <f t="shared" si="100"/>
        <v>2526.0075424068082</v>
      </c>
      <c r="Q828" s="1">
        <f t="shared" si="101"/>
        <v>0.11388850139660972</v>
      </c>
      <c r="S828">
        <v>417.66500854492199</v>
      </c>
      <c r="T828">
        <v>-4.63063287734985</v>
      </c>
      <c r="U828">
        <v>4.0899151936173403</v>
      </c>
      <c r="V828">
        <f t="shared" si="102"/>
        <v>2358.0562074346781</v>
      </c>
      <c r="W828" s="1">
        <f t="shared" si="103"/>
        <v>0.11360875537825946</v>
      </c>
    </row>
    <row r="829" spans="1:23" x14ac:dyDescent="0.25">
      <c r="A829">
        <v>445.20300292968801</v>
      </c>
      <c r="B829">
        <v>-8.6093835830688494</v>
      </c>
      <c r="C829">
        <v>4.1053774766624</v>
      </c>
      <c r="D829">
        <f t="shared" si="96"/>
        <v>4384.1545935423801</v>
      </c>
      <c r="E829" s="1">
        <f t="shared" si="97"/>
        <v>0.11403826324062222</v>
      </c>
      <c r="G829">
        <v>434.69299319999999</v>
      </c>
      <c r="H829">
        <v>-5.9583048820000002</v>
      </c>
      <c r="I829">
        <v>4.1051232259999999</v>
      </c>
      <c r="J829">
        <f t="shared" si="98"/>
        <v>3034.1463434754933</v>
      </c>
      <c r="K829" s="1">
        <f t="shared" si="99"/>
        <v>0.11403120072222223</v>
      </c>
      <c r="M829">
        <v>418.19900512695301</v>
      </c>
      <c r="N829">
        <v>-4.9660749435424796</v>
      </c>
      <c r="O829">
        <v>4.10512322559953</v>
      </c>
      <c r="P829">
        <f t="shared" si="100"/>
        <v>2528.8733003399002</v>
      </c>
      <c r="Q829" s="1">
        <f t="shared" si="101"/>
        <v>0.11403120071109805</v>
      </c>
      <c r="S829">
        <v>418.16500854492199</v>
      </c>
      <c r="T829">
        <v>-4.6361856460571298</v>
      </c>
      <c r="U829">
        <v>4.0950011461973199</v>
      </c>
      <c r="V829">
        <f t="shared" si="102"/>
        <v>2360.8838426770867</v>
      </c>
      <c r="W829" s="1">
        <f t="shared" si="103"/>
        <v>0.11375003183881444</v>
      </c>
    </row>
    <row r="830" spans="1:23" x14ac:dyDescent="0.25">
      <c r="A830">
        <v>445.70300292968801</v>
      </c>
      <c r="B830">
        <v>-8.6141519546508807</v>
      </c>
      <c r="C830">
        <v>4.1103619150817403</v>
      </c>
      <c r="D830">
        <f t="shared" si="96"/>
        <v>4386.5827904014668</v>
      </c>
      <c r="E830" s="1">
        <f t="shared" si="97"/>
        <v>0.11417671986338168</v>
      </c>
      <c r="G830">
        <v>435.19299319999999</v>
      </c>
      <c r="H830">
        <v>-5.961974144</v>
      </c>
      <c r="I830">
        <v>4.1101584210000004</v>
      </c>
      <c r="J830">
        <f t="shared" si="98"/>
        <v>3036.014840992998</v>
      </c>
      <c r="K830" s="1">
        <f t="shared" si="99"/>
        <v>0.11417106725000001</v>
      </c>
      <c r="M830">
        <v>418.69900512695301</v>
      </c>
      <c r="N830">
        <v>-4.9708099365234402</v>
      </c>
      <c r="O830">
        <v>4.1102091781794998</v>
      </c>
      <c r="P830">
        <f t="shared" si="100"/>
        <v>2531.2844998209748</v>
      </c>
      <c r="Q830" s="1">
        <f t="shared" si="101"/>
        <v>0.11417247717165277</v>
      </c>
      <c r="S830">
        <v>418.66500854492199</v>
      </c>
      <c r="T830">
        <v>-4.64247751235962</v>
      </c>
      <c r="U830">
        <v>4.1001383215188998</v>
      </c>
      <c r="V830">
        <f t="shared" si="102"/>
        <v>2364.0878484326518</v>
      </c>
      <c r="W830" s="1">
        <f t="shared" si="103"/>
        <v>0.11389273115330277</v>
      </c>
    </row>
    <row r="831" spans="1:23" x14ac:dyDescent="0.25">
      <c r="A831">
        <v>446.20300292968801</v>
      </c>
      <c r="B831">
        <v>-8.6195144653320295</v>
      </c>
      <c r="C831">
        <v>4.1152448393404502</v>
      </c>
      <c r="D831">
        <f t="shared" si="96"/>
        <v>4389.3135405891935</v>
      </c>
      <c r="E831" s="1">
        <f t="shared" si="97"/>
        <v>0.11431235664834584</v>
      </c>
      <c r="G831">
        <v>435.69299319999999</v>
      </c>
      <c r="H831">
        <v>-5.9640245439999999</v>
      </c>
      <c r="I831">
        <v>4.1150413449999999</v>
      </c>
      <c r="J831">
        <f t="shared" si="98"/>
        <v>3037.0589657542964</v>
      </c>
      <c r="K831" s="1">
        <f t="shared" si="99"/>
        <v>0.11430670402777778</v>
      </c>
      <c r="M831">
        <v>419.19900512695301</v>
      </c>
      <c r="N831">
        <v>-4.9745593070983896</v>
      </c>
      <c r="O831">
        <v>4.1150921024382097</v>
      </c>
      <c r="P831">
        <f t="shared" si="100"/>
        <v>2533.1937910112738</v>
      </c>
      <c r="Q831" s="1">
        <f t="shared" si="101"/>
        <v>0.11430811395661694</v>
      </c>
      <c r="S831">
        <v>419.16500854492199</v>
      </c>
      <c r="T831">
        <v>-4.6457667350768999</v>
      </c>
      <c r="U831">
        <v>4.1050212457776096</v>
      </c>
      <c r="V831">
        <f t="shared" si="102"/>
        <v>2365.7628186260467</v>
      </c>
      <c r="W831" s="1">
        <f t="shared" si="103"/>
        <v>0.11402836793826693</v>
      </c>
    </row>
    <row r="832" spans="1:23" x14ac:dyDescent="0.25">
      <c r="A832">
        <v>446.70300292968801</v>
      </c>
      <c r="B832">
        <v>-8.6242599487304705</v>
      </c>
      <c r="C832">
        <v>4.1201785206794703</v>
      </c>
      <c r="D832">
        <f t="shared" si="96"/>
        <v>4391.7300821033577</v>
      </c>
      <c r="E832" s="1">
        <f t="shared" si="97"/>
        <v>0.1144494033522075</v>
      </c>
      <c r="G832">
        <v>436.19299319999999</v>
      </c>
      <c r="H832">
        <v>-5.9673752779999996</v>
      </c>
      <c r="I832">
        <v>4.1199238039999999</v>
      </c>
      <c r="J832">
        <f t="shared" si="98"/>
        <v>3038.7652593252701</v>
      </c>
      <c r="K832" s="1">
        <f t="shared" si="99"/>
        <v>0.11444232788888889</v>
      </c>
      <c r="M832">
        <v>419.69900512695301</v>
      </c>
      <c r="N832">
        <v>-4.9767179489135698</v>
      </c>
      <c r="O832">
        <v>4.1199238039553201</v>
      </c>
      <c r="P832">
        <f t="shared" si="100"/>
        <v>2534.2930357293794</v>
      </c>
      <c r="Q832" s="1">
        <f t="shared" si="101"/>
        <v>0.11444232788764779</v>
      </c>
      <c r="S832">
        <v>419.66500854492199</v>
      </c>
      <c r="T832">
        <v>-4.6503739356994602</v>
      </c>
      <c r="U832">
        <v>4.1099549271166298</v>
      </c>
      <c r="V832">
        <f t="shared" si="102"/>
        <v>2368.1089424312972</v>
      </c>
      <c r="W832" s="1">
        <f t="shared" si="103"/>
        <v>0.11416541464212861</v>
      </c>
    </row>
    <row r="833" spans="1:23" x14ac:dyDescent="0.25">
      <c r="A833">
        <v>447.20300292968801</v>
      </c>
      <c r="B833">
        <v>-8.6322231292724592</v>
      </c>
      <c r="C833">
        <v>4.1252644732594499</v>
      </c>
      <c r="D833">
        <f t="shared" si="96"/>
        <v>4395.7851708580311</v>
      </c>
      <c r="E833" s="1">
        <f t="shared" si="97"/>
        <v>0.1145906798127625</v>
      </c>
      <c r="G833">
        <v>436.69299319999999</v>
      </c>
      <c r="H833">
        <v>-5.9726357459999999</v>
      </c>
      <c r="I833">
        <v>4.1250102220000002</v>
      </c>
      <c r="J833">
        <f t="shared" si="98"/>
        <v>3041.4440463399105</v>
      </c>
      <c r="K833" s="1">
        <f t="shared" si="99"/>
        <v>0.11458361727777779</v>
      </c>
      <c r="M833">
        <v>420.19900512695301</v>
      </c>
      <c r="N833">
        <v>-4.9815425872802699</v>
      </c>
      <c r="O833">
        <v>4.1249594651162598</v>
      </c>
      <c r="P833">
        <f t="shared" si="100"/>
        <v>2536.7498853114039</v>
      </c>
      <c r="Q833" s="1">
        <f t="shared" si="101"/>
        <v>0.11458220736434055</v>
      </c>
      <c r="S833">
        <v>420.16500854492199</v>
      </c>
      <c r="T833">
        <v>-4.6557211875915501</v>
      </c>
      <c r="U833">
        <v>4.1149901226162902</v>
      </c>
      <c r="V833">
        <f t="shared" si="102"/>
        <v>2370.8319223890767</v>
      </c>
      <c r="W833" s="1">
        <f t="shared" si="103"/>
        <v>0.11430528118378584</v>
      </c>
    </row>
    <row r="834" spans="1:23" x14ac:dyDescent="0.25">
      <c r="A834">
        <v>447.70300292968801</v>
      </c>
      <c r="B834">
        <v>-8.6395845413208008</v>
      </c>
      <c r="C834">
        <v>4.1304016485810298</v>
      </c>
      <c r="D834">
        <f t="shared" si="96"/>
        <v>4399.5338211690896</v>
      </c>
      <c r="E834" s="1">
        <f t="shared" si="97"/>
        <v>0.11473337912725083</v>
      </c>
      <c r="G834">
        <v>437.19299319999999</v>
      </c>
      <c r="H834">
        <v>-5.9779710770000003</v>
      </c>
      <c r="I834">
        <v>4.1301981550000004</v>
      </c>
      <c r="J834">
        <f t="shared" si="98"/>
        <v>3044.1609558243154</v>
      </c>
      <c r="K834" s="1">
        <f t="shared" si="99"/>
        <v>0.1147277265277778</v>
      </c>
      <c r="M834">
        <v>420.69900512695301</v>
      </c>
      <c r="N834">
        <v>-4.9859595298767099</v>
      </c>
      <c r="O834">
        <v>4.1300966404378396</v>
      </c>
      <c r="P834">
        <f t="shared" si="100"/>
        <v>2538.9991240619779</v>
      </c>
      <c r="Q834" s="1">
        <f t="shared" si="101"/>
        <v>0.11472490667882888</v>
      </c>
      <c r="S834">
        <v>420.66500854492199</v>
      </c>
      <c r="T834">
        <v>-4.66159963607788</v>
      </c>
      <c r="U834">
        <v>4.12012729793787</v>
      </c>
      <c r="V834">
        <f t="shared" si="102"/>
        <v>2373.8254034769598</v>
      </c>
      <c r="W834" s="1">
        <f t="shared" si="103"/>
        <v>0.11444798049827416</v>
      </c>
    </row>
    <row r="835" spans="1:23" x14ac:dyDescent="0.25">
      <c r="A835">
        <v>448.20300292968801</v>
      </c>
      <c r="B835">
        <v>-8.6433162689209002</v>
      </c>
      <c r="C835">
        <v>4.1352845728397396</v>
      </c>
      <c r="D835">
        <f t="shared" si="96"/>
        <v>4401.4341280310118</v>
      </c>
      <c r="E835" s="1">
        <f t="shared" si="97"/>
        <v>0.11486901591221499</v>
      </c>
      <c r="G835">
        <v>437.69299319999999</v>
      </c>
      <c r="H835">
        <v>-5.9800443650000004</v>
      </c>
      <c r="I835">
        <v>4.1350810789999999</v>
      </c>
      <c r="J835">
        <f t="shared" si="98"/>
        <v>3045.2167358370461</v>
      </c>
      <c r="K835" s="1">
        <f t="shared" si="99"/>
        <v>0.11486336330555555</v>
      </c>
      <c r="M835">
        <v>421.19900512695301</v>
      </c>
      <c r="N835">
        <v>-4.9895658493042001</v>
      </c>
      <c r="O835">
        <v>4.1350810788571799</v>
      </c>
      <c r="P835">
        <f t="shared" si="100"/>
        <v>2540.8355693465051</v>
      </c>
      <c r="Q835" s="1">
        <f t="shared" si="101"/>
        <v>0.11486336330158833</v>
      </c>
      <c r="S835">
        <v>421.16500854492199</v>
      </c>
      <c r="T835">
        <v>-4.6650137901306197</v>
      </c>
      <c r="U835">
        <v>4.1251122020185003</v>
      </c>
      <c r="V835">
        <f t="shared" si="102"/>
        <v>2375.5639924280681</v>
      </c>
      <c r="W835" s="1">
        <f t="shared" si="103"/>
        <v>0.11458645005606945</v>
      </c>
    </row>
    <row r="836" spans="1:23" x14ac:dyDescent="0.25">
      <c r="A836">
        <v>448.70300292968801</v>
      </c>
      <c r="B836">
        <v>-8.6472606658935494</v>
      </c>
      <c r="C836">
        <v>4.1402182541787598</v>
      </c>
      <c r="D836">
        <f t="shared" si="96"/>
        <v>4403.4427324728449</v>
      </c>
      <c r="E836" s="1">
        <f t="shared" si="97"/>
        <v>0.11500606261607665</v>
      </c>
      <c r="G836">
        <v>438.19299319999999</v>
      </c>
      <c r="H836">
        <v>-5.9834489819999996</v>
      </c>
      <c r="I836">
        <v>4.1400147599999997</v>
      </c>
      <c r="J836">
        <f t="shared" si="98"/>
        <v>3046.9504682367915</v>
      </c>
      <c r="K836" s="1">
        <f t="shared" si="99"/>
        <v>0.11500041</v>
      </c>
      <c r="M836">
        <v>421.69900512695301</v>
      </c>
      <c r="N836">
        <v>-4.9921717643737802</v>
      </c>
      <c r="O836">
        <v>4.1400147601962098</v>
      </c>
      <c r="P836">
        <f t="shared" si="100"/>
        <v>2542.162578929996</v>
      </c>
      <c r="Q836" s="1">
        <f t="shared" si="101"/>
        <v>0.11500041000545028</v>
      </c>
      <c r="S836">
        <v>421.66500854492199</v>
      </c>
      <c r="T836">
        <v>-4.6689090728759801</v>
      </c>
      <c r="U836">
        <v>4.1300458833575204</v>
      </c>
      <c r="V836">
        <f t="shared" si="102"/>
        <v>2377.5475864422556</v>
      </c>
      <c r="W836" s="1">
        <f t="shared" si="103"/>
        <v>0.11472349675993113</v>
      </c>
    </row>
    <row r="837" spans="1:23" x14ac:dyDescent="0.25">
      <c r="A837">
        <v>449.20300292968801</v>
      </c>
      <c r="B837">
        <v>-8.6549367904663104</v>
      </c>
      <c r="C837">
        <v>4.1452534496784201</v>
      </c>
      <c r="D837">
        <f t="shared" si="96"/>
        <v>4407.3516437766057</v>
      </c>
      <c r="E837" s="1">
        <f t="shared" si="97"/>
        <v>0.11514592915773389</v>
      </c>
      <c r="G837">
        <v>438.69299319999999</v>
      </c>
      <c r="H837">
        <v>-5.9870133399999999</v>
      </c>
      <c r="I837">
        <v>4.1449991989999999</v>
      </c>
      <c r="J837">
        <f t="shared" si="98"/>
        <v>3048.7655455124122</v>
      </c>
      <c r="K837" s="1">
        <f t="shared" si="99"/>
        <v>0.11513886663888889</v>
      </c>
      <c r="M837">
        <v>422.19900512695301</v>
      </c>
      <c r="N837">
        <v>-4.9958038330078098</v>
      </c>
      <c r="O837">
        <v>4.14494844153523</v>
      </c>
      <c r="P837">
        <f t="shared" si="100"/>
        <v>2544.0121364775605</v>
      </c>
      <c r="Q837" s="1">
        <f t="shared" si="101"/>
        <v>0.11513745670931194</v>
      </c>
      <c r="S837">
        <v>422.16500854492199</v>
      </c>
      <c r="T837">
        <v>-4.6721677780151403</v>
      </c>
      <c r="U837">
        <v>4.13487758487463</v>
      </c>
      <c r="V837">
        <f t="shared" si="102"/>
        <v>2379.2070161757556</v>
      </c>
      <c r="W837" s="1">
        <f t="shared" si="103"/>
        <v>0.11485771069096194</v>
      </c>
    </row>
    <row r="838" spans="1:23" x14ac:dyDescent="0.25">
      <c r="A838">
        <v>449.70300292968801</v>
      </c>
      <c r="B838">
        <v>-8.6628570556640607</v>
      </c>
      <c r="C838">
        <v>4.150390625</v>
      </c>
      <c r="D838">
        <f t="shared" si="96"/>
        <v>4411.3848787595471</v>
      </c>
      <c r="E838" s="1">
        <f t="shared" si="97"/>
        <v>0.11528862847222222</v>
      </c>
      <c r="G838">
        <v>439.19299319999999</v>
      </c>
      <c r="H838">
        <v>-5.9925279619999996</v>
      </c>
      <c r="I838">
        <v>4.1500856170000002</v>
      </c>
      <c r="J838">
        <f t="shared" si="98"/>
        <v>3051.5737553150852</v>
      </c>
      <c r="K838" s="1">
        <f t="shared" si="99"/>
        <v>0.11528015602777779</v>
      </c>
      <c r="M838">
        <v>422.69900512695301</v>
      </c>
      <c r="N838">
        <v>-5.0017991065979004</v>
      </c>
      <c r="O838">
        <v>4.15013637393713</v>
      </c>
      <c r="P838">
        <f t="shared" si="100"/>
        <v>2547.0651083884914</v>
      </c>
      <c r="Q838" s="1">
        <f t="shared" si="101"/>
        <v>0.11528156594269806</v>
      </c>
      <c r="S838">
        <v>422.66500854492199</v>
      </c>
      <c r="T838">
        <v>-4.6773438453674299</v>
      </c>
      <c r="U838">
        <v>4.1399640031158897</v>
      </c>
      <c r="V838">
        <f t="shared" si="102"/>
        <v>2381.8428238662914</v>
      </c>
      <c r="W838" s="1">
        <f t="shared" si="103"/>
        <v>0.11499900008655249</v>
      </c>
    </row>
    <row r="839" spans="1:23" x14ac:dyDescent="0.25">
      <c r="A839">
        <v>450.20300292968801</v>
      </c>
      <c r="B839">
        <v>-8.66839694976807</v>
      </c>
      <c r="C839">
        <v>4.1553750634193403</v>
      </c>
      <c r="D839">
        <f t="shared" si="96"/>
        <v>4414.2059578704366</v>
      </c>
      <c r="E839" s="1">
        <f t="shared" si="97"/>
        <v>0.11542708509498167</v>
      </c>
      <c r="G839">
        <v>439.69299319999999</v>
      </c>
      <c r="H839">
        <v>-5.9963607789999998</v>
      </c>
      <c r="I839">
        <v>4.1551208119999998</v>
      </c>
      <c r="J839">
        <f t="shared" si="98"/>
        <v>3053.5255399108842</v>
      </c>
      <c r="K839" s="1">
        <f t="shared" si="99"/>
        <v>0.11542002255555556</v>
      </c>
      <c r="M839">
        <v>423.19900512695301</v>
      </c>
      <c r="N839">
        <v>-5.0062694549560502</v>
      </c>
      <c r="O839">
        <v>4.1551720350980803</v>
      </c>
      <c r="P839">
        <f t="shared" si="100"/>
        <v>2549.3415429438828</v>
      </c>
      <c r="Q839" s="1">
        <f t="shared" si="101"/>
        <v>0.11542144541939112</v>
      </c>
      <c r="S839">
        <v>423.16500854492199</v>
      </c>
      <c r="T839">
        <v>-4.6838083267211896</v>
      </c>
      <c r="U839">
        <v>4.1451011784374696</v>
      </c>
      <c r="V839">
        <f t="shared" si="102"/>
        <v>2385.1347303481548</v>
      </c>
      <c r="W839" s="1">
        <f t="shared" si="103"/>
        <v>0.11514169940104083</v>
      </c>
    </row>
    <row r="840" spans="1:23" x14ac:dyDescent="0.25">
      <c r="A840">
        <v>450.70300292968801</v>
      </c>
      <c r="B840">
        <v>-8.6731843948364293</v>
      </c>
      <c r="C840">
        <v>4.1602579876780501</v>
      </c>
      <c r="D840">
        <f t="shared" si="96"/>
        <v>4416.6438675169593</v>
      </c>
      <c r="E840" s="1">
        <f t="shared" si="97"/>
        <v>0.11556272187994583</v>
      </c>
      <c r="G840">
        <v>440.19299319999999</v>
      </c>
      <c r="H840">
        <v>-5.9982447619999997</v>
      </c>
      <c r="I840">
        <v>4.1600037370000003</v>
      </c>
      <c r="J840">
        <f t="shared" si="98"/>
        <v>3054.4849201782299</v>
      </c>
      <c r="K840" s="1">
        <f t="shared" si="99"/>
        <v>0.11555565936111112</v>
      </c>
      <c r="M840">
        <v>423.69900512695301</v>
      </c>
      <c r="N840">
        <v>-5.0093336105346697</v>
      </c>
      <c r="O840">
        <v>4.1601057164370996</v>
      </c>
      <c r="P840">
        <f t="shared" si="100"/>
        <v>2550.901902245535</v>
      </c>
      <c r="Q840" s="1">
        <f t="shared" si="101"/>
        <v>0.11555849212325277</v>
      </c>
      <c r="S840">
        <v>423.66500854492199</v>
      </c>
      <c r="T840">
        <v>-4.6879982948303196</v>
      </c>
      <c r="U840">
        <v>4.15013637393713</v>
      </c>
      <c r="V840">
        <f t="shared" si="102"/>
        <v>2387.2683869282337</v>
      </c>
      <c r="W840" s="1">
        <f t="shared" si="103"/>
        <v>0.11528156594269806</v>
      </c>
    </row>
    <row r="841" spans="1:23" x14ac:dyDescent="0.25">
      <c r="A841">
        <v>451.20300292968801</v>
      </c>
      <c r="B841">
        <v>-8.6767892837524396</v>
      </c>
      <c r="C841">
        <v>4.1651409119367599</v>
      </c>
      <c r="D841">
        <f t="shared" si="96"/>
        <v>4418.4795843424254</v>
      </c>
      <c r="E841" s="1">
        <f t="shared" si="97"/>
        <v>0.11569835866491</v>
      </c>
      <c r="G841">
        <v>440.69299319999999</v>
      </c>
      <c r="H841">
        <v>-6.0018615720000001</v>
      </c>
      <c r="I841">
        <v>4.1649374180000001</v>
      </c>
      <c r="J841">
        <f t="shared" si="98"/>
        <v>3056.3267075747926</v>
      </c>
      <c r="K841" s="1">
        <f t="shared" si="99"/>
        <v>0.11569270605555555</v>
      </c>
      <c r="M841">
        <v>424.19900512695301</v>
      </c>
      <c r="N841">
        <v>-5.0115189552307102</v>
      </c>
      <c r="O841">
        <v>4.16493741795421</v>
      </c>
      <c r="P841">
        <f t="shared" si="100"/>
        <v>2552.0147448660518</v>
      </c>
      <c r="Q841" s="1">
        <f t="shared" si="101"/>
        <v>0.11569270605428361</v>
      </c>
      <c r="S841">
        <v>424.16500854492199</v>
      </c>
      <c r="T841">
        <v>-4.69179439544678</v>
      </c>
      <c r="U841">
        <v>4.1550192981958398</v>
      </c>
      <c r="V841">
        <f t="shared" si="102"/>
        <v>2389.2014744477551</v>
      </c>
      <c r="W841" s="1">
        <f t="shared" si="103"/>
        <v>0.11541720272766222</v>
      </c>
    </row>
    <row r="842" spans="1:23" x14ac:dyDescent="0.25">
      <c r="A842">
        <v>451.70300292968801</v>
      </c>
      <c r="B842">
        <v>-8.6847457885742205</v>
      </c>
      <c r="C842">
        <v>4.1702273301780197</v>
      </c>
      <c r="D842">
        <f t="shared" ref="D842:D905" si="104">ABS(B842/(3.142*0.25*0.05*0.05))</f>
        <v>4422.5312736214992</v>
      </c>
      <c r="E842" s="1">
        <f t="shared" ref="E842:E905" si="105">C842/36</f>
        <v>0.11583964806050055</v>
      </c>
      <c r="G842">
        <v>441.19299319999999</v>
      </c>
      <c r="H842">
        <v>-6.0070762630000001</v>
      </c>
      <c r="I842">
        <v>4.1700238360000004</v>
      </c>
      <c r="J842">
        <f t="shared" ref="J842:J905" si="106">ABS(H842/(3.142*0.25*0.05*0.05))</f>
        <v>3058.9821835773391</v>
      </c>
      <c r="K842" s="1">
        <f t="shared" ref="K842:K905" si="107">I842/36</f>
        <v>0.11583399544444445</v>
      </c>
      <c r="M842">
        <v>424.69900512695301</v>
      </c>
      <c r="N842">
        <v>-5.0153040885925302</v>
      </c>
      <c r="O842">
        <v>4.1699218563735503</v>
      </c>
      <c r="P842">
        <f t="shared" ref="P842:P905" si="108">ABS(N842/(3.142*0.25*0.05*0.05))</f>
        <v>2553.942247532797</v>
      </c>
      <c r="Q842" s="1">
        <f t="shared" ref="Q842:Q905" si="109">O842/36</f>
        <v>0.11583116267704306</v>
      </c>
      <c r="S842">
        <v>424.66500854492199</v>
      </c>
      <c r="T842">
        <v>-4.6950168609619096</v>
      </c>
      <c r="U842">
        <v>4.15995297953486</v>
      </c>
      <c r="V842">
        <f t="shared" si="102"/>
        <v>2390.8424498851223</v>
      </c>
      <c r="W842" s="1">
        <f t="shared" si="103"/>
        <v>0.11555424943152388</v>
      </c>
    </row>
    <row r="843" spans="1:23" x14ac:dyDescent="0.25">
      <c r="A843">
        <v>452.20300292968801</v>
      </c>
      <c r="B843">
        <v>-8.6928796768188494</v>
      </c>
      <c r="C843">
        <v>4.1754152625799197</v>
      </c>
      <c r="D843">
        <f t="shared" si="104"/>
        <v>4426.6732918237294</v>
      </c>
      <c r="E843" s="1">
        <f t="shared" si="105"/>
        <v>0.11598375729388666</v>
      </c>
      <c r="G843">
        <v>441.69299319999999</v>
      </c>
      <c r="H843">
        <v>-6.0121574400000002</v>
      </c>
      <c r="I843">
        <v>4.1751610120000002</v>
      </c>
      <c r="J843">
        <f t="shared" si="106"/>
        <v>3061.5696702737109</v>
      </c>
      <c r="K843" s="1">
        <f t="shared" si="107"/>
        <v>0.11597669477777778</v>
      </c>
      <c r="M843">
        <v>425.19900512695301</v>
      </c>
      <c r="N843">
        <v>-5.0212421417236301</v>
      </c>
      <c r="O843">
        <v>4.1751097887754396</v>
      </c>
      <c r="P843">
        <f t="shared" si="108"/>
        <v>2556.9660810814153</v>
      </c>
      <c r="Q843" s="1">
        <f t="shared" si="109"/>
        <v>0.11597527191042888</v>
      </c>
      <c r="S843">
        <v>425.16500854492199</v>
      </c>
      <c r="T843">
        <v>-4.7009510993957502</v>
      </c>
      <c r="U843">
        <v>4.1650393977761304</v>
      </c>
      <c r="V843">
        <f t="shared" si="102"/>
        <v>2393.8643408762568</v>
      </c>
      <c r="W843" s="1">
        <f t="shared" si="103"/>
        <v>0.11569553882711474</v>
      </c>
    </row>
    <row r="844" spans="1:23" x14ac:dyDescent="0.25">
      <c r="A844">
        <v>452.70300292968801</v>
      </c>
      <c r="B844">
        <v>-8.6967506408691406</v>
      </c>
      <c r="C844">
        <v>4.1802981868386304</v>
      </c>
      <c r="D844">
        <f t="shared" si="104"/>
        <v>4428.6445020339352</v>
      </c>
      <c r="E844" s="1">
        <f t="shared" si="105"/>
        <v>0.11611939407885084</v>
      </c>
      <c r="G844">
        <v>442.19299319999999</v>
      </c>
      <c r="H844">
        <v>-6.0153675079999998</v>
      </c>
      <c r="I844">
        <v>4.1801454500000004</v>
      </c>
      <c r="J844">
        <f t="shared" si="106"/>
        <v>3063.2043325270524</v>
      </c>
      <c r="K844" s="1">
        <f t="shared" si="107"/>
        <v>0.11611515138888889</v>
      </c>
      <c r="M844">
        <v>425.69900512695301</v>
      </c>
      <c r="N844">
        <v>-5.0248460769653303</v>
      </c>
      <c r="O844">
        <v>4.18019620701671</v>
      </c>
      <c r="P844">
        <f t="shared" si="108"/>
        <v>2558.8013122675134</v>
      </c>
      <c r="Q844" s="1">
        <f t="shared" si="109"/>
        <v>0.11611656130601972</v>
      </c>
      <c r="S844">
        <v>425.66500854492199</v>
      </c>
      <c r="T844">
        <v>-4.7047042846679696</v>
      </c>
      <c r="U844">
        <v>4.1701253503561002</v>
      </c>
      <c r="V844">
        <f t="shared" ref="V844:V907" si="110">ABS(T844/(3.142*0.25*0.05*0.05))</f>
        <v>2395.7755746240455</v>
      </c>
      <c r="W844" s="1">
        <f t="shared" ref="W844:W907" si="111">U844/36</f>
        <v>0.11583681528766945</v>
      </c>
    </row>
    <row r="845" spans="1:23" x14ac:dyDescent="0.25">
      <c r="A845">
        <v>453.20300292968801</v>
      </c>
      <c r="B845">
        <v>-8.7009696960449201</v>
      </c>
      <c r="C845">
        <v>4.1852318681776497</v>
      </c>
      <c r="D845">
        <f t="shared" si="104"/>
        <v>4430.7929706148534</v>
      </c>
      <c r="E845" s="1">
        <f t="shared" si="105"/>
        <v>0.11625644078271249</v>
      </c>
      <c r="G845">
        <v>442.69299319999999</v>
      </c>
      <c r="H845">
        <v>-6.0183038709999996</v>
      </c>
      <c r="I845">
        <v>4.1850283739999998</v>
      </c>
      <c r="J845">
        <f t="shared" si="106"/>
        <v>3064.699616040738</v>
      </c>
      <c r="K845" s="1">
        <f t="shared" si="107"/>
        <v>0.11625078816666666</v>
      </c>
      <c r="M845">
        <v>426.19900512695301</v>
      </c>
      <c r="N845">
        <v>-5.0280346870422399</v>
      </c>
      <c r="O845">
        <v>4.1850283741950998</v>
      </c>
      <c r="P845">
        <f t="shared" si="108"/>
        <v>2560.4250475071876</v>
      </c>
      <c r="Q845" s="1">
        <f t="shared" si="109"/>
        <v>0.1162507881720861</v>
      </c>
      <c r="S845">
        <v>426.16500854492199</v>
      </c>
      <c r="T845">
        <v>-4.7097640037536603</v>
      </c>
      <c r="U845">
        <v>4.1751097887754396</v>
      </c>
      <c r="V845">
        <f t="shared" si="110"/>
        <v>2398.3521343112207</v>
      </c>
      <c r="W845" s="1">
        <f t="shared" si="111"/>
        <v>0.11597527191042888</v>
      </c>
    </row>
    <row r="846" spans="1:23" x14ac:dyDescent="0.25">
      <c r="A846">
        <v>453.70300292968801</v>
      </c>
      <c r="B846">
        <v>-8.7075166702270508</v>
      </c>
      <c r="C846">
        <v>4.19021630659699</v>
      </c>
      <c r="D846">
        <f t="shared" si="104"/>
        <v>4434.1268849023809</v>
      </c>
      <c r="E846" s="1">
        <f t="shared" si="105"/>
        <v>0.11639489740547194</v>
      </c>
      <c r="G846">
        <v>443.19299319999999</v>
      </c>
      <c r="H846">
        <v>-6.0215458870000003</v>
      </c>
      <c r="I846">
        <v>4.1899108329999999</v>
      </c>
      <c r="J846">
        <f t="shared" si="106"/>
        <v>3066.3505471674089</v>
      </c>
      <c r="K846" s="1">
        <f t="shared" si="107"/>
        <v>0.11638641202777777</v>
      </c>
      <c r="M846">
        <v>426.69900512695301</v>
      </c>
      <c r="N846">
        <v>-5.0316643714904803</v>
      </c>
      <c r="O846">
        <v>4.19001281261444</v>
      </c>
      <c r="P846">
        <f t="shared" si="108"/>
        <v>2562.2733909563231</v>
      </c>
      <c r="Q846" s="1">
        <f t="shared" si="109"/>
        <v>0.11638924479484555</v>
      </c>
      <c r="S846">
        <v>426.66500854492199</v>
      </c>
      <c r="T846">
        <v>-4.7119102478027299</v>
      </c>
      <c r="U846">
        <v>4.17994195595384</v>
      </c>
      <c r="V846">
        <f t="shared" si="110"/>
        <v>2399.4450657174943</v>
      </c>
      <c r="W846" s="1">
        <f t="shared" si="111"/>
        <v>0.11610949877649555</v>
      </c>
    </row>
    <row r="847" spans="1:23" x14ac:dyDescent="0.25">
      <c r="A847">
        <v>454.20300292968801</v>
      </c>
      <c r="B847">
        <v>-8.7172470092773402</v>
      </c>
      <c r="C847">
        <v>4.1953022591769704</v>
      </c>
      <c r="D847">
        <f t="shared" si="104"/>
        <v>4439.081863413031</v>
      </c>
      <c r="E847" s="1">
        <f t="shared" si="105"/>
        <v>0.11653617386602695</v>
      </c>
      <c r="G847">
        <v>443.69299319999999</v>
      </c>
      <c r="H847">
        <v>-6.0265784260000004</v>
      </c>
      <c r="I847">
        <v>4.1949972510000002</v>
      </c>
      <c r="J847">
        <f t="shared" si="106"/>
        <v>3068.9132659452575</v>
      </c>
      <c r="K847" s="1">
        <f t="shared" si="107"/>
        <v>0.11652770141666667</v>
      </c>
      <c r="M847">
        <v>427.19900512695301</v>
      </c>
      <c r="N847">
        <v>-5.03503322601318</v>
      </c>
      <c r="O847">
        <v>4.1950480081141004</v>
      </c>
      <c r="P847">
        <f t="shared" si="108"/>
        <v>2563.988912037265</v>
      </c>
      <c r="Q847" s="1">
        <f t="shared" si="109"/>
        <v>0.11652911133650279</v>
      </c>
      <c r="S847">
        <v>427.16500854492199</v>
      </c>
      <c r="T847">
        <v>-4.7168922424316397</v>
      </c>
      <c r="U847">
        <v>4.1849771514535004</v>
      </c>
      <c r="V847">
        <f t="shared" si="110"/>
        <v>2401.9820457958699</v>
      </c>
      <c r="W847" s="1">
        <f t="shared" si="111"/>
        <v>0.11624936531815279</v>
      </c>
    </row>
    <row r="848" spans="1:23" x14ac:dyDescent="0.25">
      <c r="A848">
        <v>454.70300292968801</v>
      </c>
      <c r="B848">
        <v>-8.7233686447143608</v>
      </c>
      <c r="C848">
        <v>4.2003886774182302</v>
      </c>
      <c r="D848">
        <f t="shared" si="104"/>
        <v>4442.1991825407304</v>
      </c>
      <c r="E848" s="1">
        <f t="shared" si="105"/>
        <v>0.1166774632616175</v>
      </c>
      <c r="G848">
        <v>444.19299319999999</v>
      </c>
      <c r="H848">
        <v>-6.0322408679999997</v>
      </c>
      <c r="I848">
        <v>4.2001851830000003</v>
      </c>
      <c r="J848">
        <f t="shared" si="106"/>
        <v>3071.7967500954801</v>
      </c>
      <c r="K848" s="1">
        <f t="shared" si="107"/>
        <v>0.1166718106388889</v>
      </c>
      <c r="M848">
        <v>427.69900512695301</v>
      </c>
      <c r="N848">
        <v>-5.0398983955383301</v>
      </c>
      <c r="O848">
        <v>4.2001344263553602</v>
      </c>
      <c r="P848">
        <f t="shared" si="108"/>
        <v>2566.4664012925932</v>
      </c>
      <c r="Q848" s="1">
        <f t="shared" si="109"/>
        <v>0.11667040073209334</v>
      </c>
      <c r="S848">
        <v>427.66500854492199</v>
      </c>
      <c r="T848">
        <v>-4.7218689918518102</v>
      </c>
      <c r="U848">
        <v>4.1900635696947601</v>
      </c>
      <c r="V848">
        <f t="shared" si="110"/>
        <v>2404.5163548577007</v>
      </c>
      <c r="W848" s="1">
        <f t="shared" si="111"/>
        <v>0.11639065471374334</v>
      </c>
    </row>
    <row r="849" spans="1:23" x14ac:dyDescent="0.25">
      <c r="A849">
        <v>455.20300292968801</v>
      </c>
      <c r="B849">
        <v>-8.7292013168334996</v>
      </c>
      <c r="C849">
        <v>4.2053223587572601</v>
      </c>
      <c r="D849">
        <f t="shared" si="104"/>
        <v>4445.1693529387649</v>
      </c>
      <c r="E849" s="1">
        <f t="shared" si="105"/>
        <v>0.11681450996547944</v>
      </c>
      <c r="G849">
        <v>444.69299319999999</v>
      </c>
      <c r="H849">
        <v>-6.0344090460000004</v>
      </c>
      <c r="I849">
        <v>4.2050681079999999</v>
      </c>
      <c r="J849">
        <f t="shared" si="106"/>
        <v>3072.9008509229789</v>
      </c>
      <c r="K849" s="1">
        <f t="shared" si="107"/>
        <v>0.11680744744444443</v>
      </c>
      <c r="M849">
        <v>428.19900512695301</v>
      </c>
      <c r="N849">
        <v>-5.0433783531189</v>
      </c>
      <c r="O849">
        <v>4.2050681076943901</v>
      </c>
      <c r="P849">
        <f t="shared" si="108"/>
        <v>2568.2384993603564</v>
      </c>
      <c r="Q849" s="1">
        <f t="shared" si="109"/>
        <v>0.11680744743595528</v>
      </c>
      <c r="S849">
        <v>428.16500854492199</v>
      </c>
      <c r="T849">
        <v>-4.7265214920043901</v>
      </c>
      <c r="U849">
        <v>4.1951499879360199</v>
      </c>
      <c r="V849">
        <f t="shared" si="110"/>
        <v>2406.8855465331076</v>
      </c>
      <c r="W849" s="1">
        <f t="shared" si="111"/>
        <v>0.11653194410933389</v>
      </c>
    </row>
    <row r="850" spans="1:23" x14ac:dyDescent="0.25">
      <c r="A850">
        <v>455.70300292968801</v>
      </c>
      <c r="B850">
        <v>-8.7327375411987305</v>
      </c>
      <c r="C850">
        <v>4.21020528301597</v>
      </c>
      <c r="D850">
        <f t="shared" si="104"/>
        <v>4446.9701037294608</v>
      </c>
      <c r="E850" s="1">
        <f t="shared" si="105"/>
        <v>0.11695014675044361</v>
      </c>
      <c r="G850">
        <v>445.19299319999999</v>
      </c>
      <c r="H850">
        <v>-6.0376806260000002</v>
      </c>
      <c r="I850">
        <v>4.2100017889999997</v>
      </c>
      <c r="J850">
        <f t="shared" si="106"/>
        <v>3074.5668369191594</v>
      </c>
      <c r="K850" s="1">
        <f t="shared" si="107"/>
        <v>0.11694449413888888</v>
      </c>
      <c r="M850">
        <v>428.69900512695301</v>
      </c>
      <c r="N850">
        <v>-5.0459947586059597</v>
      </c>
      <c r="O850">
        <v>4.2099510319530999</v>
      </c>
      <c r="P850">
        <f t="shared" si="108"/>
        <v>2569.5708509769365</v>
      </c>
      <c r="Q850" s="1">
        <f t="shared" si="109"/>
        <v>0.11694308422091944</v>
      </c>
      <c r="S850">
        <v>428.66500854492199</v>
      </c>
      <c r="T850">
        <v>-4.7296915054321298</v>
      </c>
      <c r="U850">
        <v>4.1999816894531303</v>
      </c>
      <c r="V850">
        <f t="shared" si="110"/>
        <v>2408.4998118050307</v>
      </c>
      <c r="W850" s="1">
        <f t="shared" si="111"/>
        <v>0.11666615804036473</v>
      </c>
    </row>
    <row r="851" spans="1:23" x14ac:dyDescent="0.25">
      <c r="A851">
        <v>456.20300292968801</v>
      </c>
      <c r="B851">
        <v>-8.7398786544799805</v>
      </c>
      <c r="C851">
        <v>4.2151897214353102</v>
      </c>
      <c r="D851">
        <f t="shared" si="104"/>
        <v>4450.6065713456292</v>
      </c>
      <c r="E851" s="1">
        <f t="shared" si="105"/>
        <v>0.11708860337320307</v>
      </c>
      <c r="G851">
        <v>445.69299319999999</v>
      </c>
      <c r="H851">
        <v>-6.041347504</v>
      </c>
      <c r="I851">
        <v>4.2150369850000002</v>
      </c>
      <c r="J851">
        <f t="shared" si="106"/>
        <v>3076.4341204328448</v>
      </c>
      <c r="K851" s="1">
        <f t="shared" si="107"/>
        <v>0.11708436069444444</v>
      </c>
      <c r="M851">
        <v>429.19900512695301</v>
      </c>
      <c r="N851">
        <v>-5.0503039360046396</v>
      </c>
      <c r="O851">
        <v>4.2149354703724402</v>
      </c>
      <c r="P851">
        <f t="shared" si="108"/>
        <v>2571.7652124784922</v>
      </c>
      <c r="Q851" s="1">
        <f t="shared" si="109"/>
        <v>0.11708154084367889</v>
      </c>
      <c r="S851">
        <v>429.16500854492199</v>
      </c>
      <c r="T851">
        <v>-4.7330088615417498</v>
      </c>
      <c r="U851">
        <v>4.2049153707921496</v>
      </c>
      <c r="V851">
        <f t="shared" si="110"/>
        <v>2410.189108359898</v>
      </c>
      <c r="W851" s="1">
        <f t="shared" si="111"/>
        <v>0.11680320474422638</v>
      </c>
    </row>
    <row r="852" spans="1:23" x14ac:dyDescent="0.25">
      <c r="A852">
        <v>456.70300292968801</v>
      </c>
      <c r="B852">
        <v>-8.7486314773559606</v>
      </c>
      <c r="C852">
        <v>4.2203776538372004</v>
      </c>
      <c r="D852">
        <f t="shared" si="104"/>
        <v>4455.0637695001706</v>
      </c>
      <c r="E852" s="1">
        <f t="shared" si="105"/>
        <v>0.11723271260658891</v>
      </c>
      <c r="G852">
        <v>446.19299319999999</v>
      </c>
      <c r="H852">
        <v>-6.0463733670000002</v>
      </c>
      <c r="I852">
        <v>4.2201234029999997</v>
      </c>
      <c r="J852">
        <f t="shared" si="106"/>
        <v>3078.9934395926157</v>
      </c>
      <c r="K852" s="1">
        <f t="shared" si="107"/>
        <v>0.11722565008333333</v>
      </c>
      <c r="M852">
        <v>429.69900512695301</v>
      </c>
      <c r="N852">
        <v>-5.0563850402831996</v>
      </c>
      <c r="O852">
        <v>4.2201234027743304</v>
      </c>
      <c r="P852">
        <f t="shared" si="108"/>
        <v>2574.8618919328828</v>
      </c>
      <c r="Q852" s="1">
        <f t="shared" si="109"/>
        <v>0.11722565007706473</v>
      </c>
      <c r="S852">
        <v>429.66500854492199</v>
      </c>
      <c r="T852">
        <v>-4.7377519607543901</v>
      </c>
      <c r="U852">
        <v>4.2099510319530999</v>
      </c>
      <c r="V852">
        <f t="shared" si="110"/>
        <v>2412.6044357756282</v>
      </c>
      <c r="W852" s="1">
        <f t="shared" si="111"/>
        <v>0.11694308422091944</v>
      </c>
    </row>
    <row r="853" spans="1:23" x14ac:dyDescent="0.25">
      <c r="A853">
        <v>457.20300292968801</v>
      </c>
      <c r="B853">
        <v>-8.7532434463500994</v>
      </c>
      <c r="C853">
        <v>4.2253113351762304</v>
      </c>
      <c r="D853">
        <f t="shared" si="104"/>
        <v>4457.4123215022782</v>
      </c>
      <c r="E853" s="1">
        <f t="shared" si="105"/>
        <v>0.11736975931045085</v>
      </c>
      <c r="G853">
        <v>446.69299319999999</v>
      </c>
      <c r="H853">
        <v>-6.0495481489999996</v>
      </c>
      <c r="I853">
        <v>4.2251078409999998</v>
      </c>
      <c r="J853">
        <f t="shared" si="106"/>
        <v>3080.6101331635896</v>
      </c>
      <c r="K853" s="1">
        <f t="shared" si="107"/>
        <v>0.11736410669444444</v>
      </c>
      <c r="M853">
        <v>430.19900512695301</v>
      </c>
      <c r="N853">
        <v>-5.0601305961608896</v>
      </c>
      <c r="O853">
        <v>4.2251585982739899</v>
      </c>
      <c r="P853">
        <f t="shared" si="108"/>
        <v>2576.7692405656976</v>
      </c>
      <c r="Q853" s="1">
        <f t="shared" si="109"/>
        <v>0.11736551661872194</v>
      </c>
      <c r="S853">
        <v>430.16500854492199</v>
      </c>
      <c r="T853">
        <v>-4.74434471130371</v>
      </c>
      <c r="U853">
        <v>4.2151897214353102</v>
      </c>
      <c r="V853">
        <f t="shared" si="110"/>
        <v>2415.9616607530029</v>
      </c>
      <c r="W853" s="1">
        <f t="shared" si="111"/>
        <v>0.11708860337320307</v>
      </c>
    </row>
    <row r="854" spans="1:23" x14ac:dyDescent="0.25">
      <c r="A854">
        <v>457.70300292968801</v>
      </c>
      <c r="B854">
        <v>-8.7581615447997994</v>
      </c>
      <c r="C854">
        <v>4.2302450165152496</v>
      </c>
      <c r="D854">
        <f t="shared" si="104"/>
        <v>4459.9167637427363</v>
      </c>
      <c r="E854" s="1">
        <f t="shared" si="105"/>
        <v>0.11750680601431249</v>
      </c>
      <c r="G854">
        <v>447.19299319999999</v>
      </c>
      <c r="H854">
        <v>-6.0515441890000004</v>
      </c>
      <c r="I854">
        <v>4.2299907650000002</v>
      </c>
      <c r="J854">
        <f t="shared" si="106"/>
        <v>3081.6265761935069</v>
      </c>
      <c r="K854" s="1">
        <f t="shared" si="107"/>
        <v>0.11749974347222222</v>
      </c>
      <c r="M854">
        <v>430.69900512695301</v>
      </c>
      <c r="N854">
        <v>-5.0629758834838903</v>
      </c>
      <c r="O854">
        <v>4.2300415225326997</v>
      </c>
      <c r="P854">
        <f t="shared" si="108"/>
        <v>2578.2181456315161</v>
      </c>
      <c r="Q854" s="1">
        <f t="shared" si="109"/>
        <v>0.11750115340368611</v>
      </c>
      <c r="S854">
        <v>430.66500854492199</v>
      </c>
      <c r="T854">
        <v>-4.7476382255554199</v>
      </c>
      <c r="U854">
        <v>4.2201234027743304</v>
      </c>
      <c r="V854">
        <f t="shared" si="110"/>
        <v>2417.6388163235747</v>
      </c>
      <c r="W854" s="1">
        <f t="shared" si="111"/>
        <v>0.11722565007706473</v>
      </c>
    </row>
    <row r="855" spans="1:23" x14ac:dyDescent="0.25">
      <c r="A855">
        <v>458.20300292968801</v>
      </c>
      <c r="B855">
        <v>-8.7631616592407209</v>
      </c>
      <c r="C855">
        <v>4.2351786978542796</v>
      </c>
      <c r="D855">
        <f t="shared" si="104"/>
        <v>4462.4629709691762</v>
      </c>
      <c r="E855" s="1">
        <f t="shared" si="105"/>
        <v>0.11764385271817443</v>
      </c>
      <c r="G855">
        <v>447.69299319999999</v>
      </c>
      <c r="H855">
        <v>-6.0545001029999996</v>
      </c>
      <c r="I855">
        <v>4.234924447</v>
      </c>
      <c r="J855">
        <f t="shared" si="106"/>
        <v>3083.1318156588154</v>
      </c>
      <c r="K855" s="1">
        <f t="shared" si="107"/>
        <v>0.11763679019444445</v>
      </c>
      <c r="M855">
        <v>431.19900512695301</v>
      </c>
      <c r="N855">
        <v>-5.0662994384765598</v>
      </c>
      <c r="O855">
        <v>4.2349752038717297</v>
      </c>
      <c r="P855">
        <f t="shared" si="108"/>
        <v>2579.9105988422962</v>
      </c>
      <c r="Q855" s="1">
        <f t="shared" si="109"/>
        <v>0.11763820010754805</v>
      </c>
      <c r="S855">
        <v>431.16500854492199</v>
      </c>
      <c r="T855">
        <v>-4.7499833106994602</v>
      </c>
      <c r="U855">
        <v>4.2250063270330402</v>
      </c>
      <c r="V855">
        <f t="shared" si="110"/>
        <v>2418.8330035388717</v>
      </c>
      <c r="W855" s="1">
        <f t="shared" si="111"/>
        <v>0.1173612868620289</v>
      </c>
    </row>
    <row r="856" spans="1:23" x14ac:dyDescent="0.25">
      <c r="A856">
        <v>458.70300292968801</v>
      </c>
      <c r="B856">
        <v>-8.7716922760009801</v>
      </c>
      <c r="C856">
        <v>4.2403158731758603</v>
      </c>
      <c r="D856">
        <f t="shared" si="104"/>
        <v>4466.8070151500851</v>
      </c>
      <c r="E856" s="1">
        <f t="shared" si="105"/>
        <v>0.11778655203266279</v>
      </c>
      <c r="G856">
        <v>448.19299319999999</v>
      </c>
      <c r="H856">
        <v>-6.0584855080000004</v>
      </c>
      <c r="I856">
        <v>4.2400108650000004</v>
      </c>
      <c r="J856">
        <f t="shared" si="106"/>
        <v>3085.1613026098025</v>
      </c>
      <c r="K856" s="1">
        <f t="shared" si="107"/>
        <v>0.11777807958333335</v>
      </c>
      <c r="M856">
        <v>431.69900512695301</v>
      </c>
      <c r="N856">
        <v>-5.0701475143432599</v>
      </c>
      <c r="O856">
        <v>4.2399596422910699</v>
      </c>
      <c r="P856">
        <f t="shared" si="108"/>
        <v>2581.8701537075794</v>
      </c>
      <c r="Q856" s="1">
        <f t="shared" si="109"/>
        <v>0.1177766567303075</v>
      </c>
      <c r="S856">
        <v>431.66500854492199</v>
      </c>
      <c r="T856">
        <v>-4.7551116943359402</v>
      </c>
      <c r="U856">
        <v>4.2299400083720702</v>
      </c>
      <c r="V856">
        <f t="shared" si="110"/>
        <v>2421.444529260822</v>
      </c>
      <c r="W856" s="1">
        <f t="shared" si="111"/>
        <v>0.11749833356589084</v>
      </c>
    </row>
    <row r="857" spans="1:23" x14ac:dyDescent="0.25">
      <c r="A857">
        <v>459.20300292968801</v>
      </c>
      <c r="B857">
        <v>-8.7776012420654297</v>
      </c>
      <c r="C857">
        <v>4.2454022914171201</v>
      </c>
      <c r="D857">
        <f t="shared" si="104"/>
        <v>4469.8160366978627</v>
      </c>
      <c r="E857" s="1">
        <f t="shared" si="105"/>
        <v>0.11792784142825334</v>
      </c>
      <c r="G857">
        <v>448.69299319999999</v>
      </c>
      <c r="H857">
        <v>-6.0637307170000003</v>
      </c>
      <c r="I857">
        <v>4.2451480400000001</v>
      </c>
      <c r="J857">
        <f t="shared" si="106"/>
        <v>3087.832319287078</v>
      </c>
      <c r="K857" s="1">
        <f t="shared" si="107"/>
        <v>0.1179207788888889</v>
      </c>
      <c r="M857">
        <v>432.19900512695301</v>
      </c>
      <c r="N857">
        <v>-5.0758857727050799</v>
      </c>
      <c r="O857">
        <v>4.2451480403542501</v>
      </c>
      <c r="P857">
        <f t="shared" si="108"/>
        <v>2584.792245807806</v>
      </c>
      <c r="Q857" s="1">
        <f t="shared" si="109"/>
        <v>0.11792077889872916</v>
      </c>
      <c r="S857">
        <v>432.16500854492199</v>
      </c>
      <c r="T857">
        <v>-4.7600011825561497</v>
      </c>
      <c r="U857">
        <v>4.2349752038717297</v>
      </c>
      <c r="V857">
        <f t="shared" si="110"/>
        <v>2423.934402320127</v>
      </c>
      <c r="W857" s="1">
        <f t="shared" si="111"/>
        <v>0.11763820010754805</v>
      </c>
    </row>
    <row r="858" spans="1:23" x14ac:dyDescent="0.25">
      <c r="A858">
        <v>459.70300292968801</v>
      </c>
      <c r="B858">
        <v>-8.7825794219970703</v>
      </c>
      <c r="C858">
        <v>4.25033597275615</v>
      </c>
      <c r="D858">
        <f t="shared" si="104"/>
        <v>4472.3510742187491</v>
      </c>
      <c r="E858" s="1">
        <f t="shared" si="105"/>
        <v>0.11806488813211528</v>
      </c>
      <c r="G858">
        <v>449.19299319999999</v>
      </c>
      <c r="H858">
        <v>-6.0658531189999998</v>
      </c>
      <c r="I858">
        <v>4.250081722</v>
      </c>
      <c r="J858">
        <f t="shared" si="106"/>
        <v>3088.9131096117117</v>
      </c>
      <c r="K858" s="1">
        <f t="shared" si="107"/>
        <v>0.11805782561111111</v>
      </c>
      <c r="M858">
        <v>432.69900512695301</v>
      </c>
      <c r="N858">
        <v>-5.0785055160522496</v>
      </c>
      <c r="O858">
        <v>4.2501324787735903</v>
      </c>
      <c r="P858">
        <f t="shared" si="108"/>
        <v>2586.1262971621891</v>
      </c>
      <c r="Q858" s="1">
        <f t="shared" si="109"/>
        <v>0.11805923552148861</v>
      </c>
      <c r="S858">
        <v>432.66500854492199</v>
      </c>
      <c r="T858">
        <v>-4.7651681900024396</v>
      </c>
      <c r="U858">
        <v>4.2401123791933104</v>
      </c>
      <c r="V858">
        <f t="shared" si="110"/>
        <v>2426.5655964366333</v>
      </c>
      <c r="W858" s="1">
        <f t="shared" si="111"/>
        <v>0.1177808994220364</v>
      </c>
    </row>
    <row r="859" spans="1:23" x14ac:dyDescent="0.25">
      <c r="A859">
        <v>460.20300292968801</v>
      </c>
      <c r="B859">
        <v>-8.7858371734619105</v>
      </c>
      <c r="C859">
        <v>4.2552184313535699</v>
      </c>
      <c r="D859">
        <f t="shared" si="104"/>
        <v>4474.0100183128752</v>
      </c>
      <c r="E859" s="1">
        <f t="shared" si="105"/>
        <v>0.11820051198204361</v>
      </c>
      <c r="G859">
        <v>449.69299319999999</v>
      </c>
      <c r="H859">
        <v>-6.0703310970000004</v>
      </c>
      <c r="I859">
        <v>4.2550661600000002</v>
      </c>
      <c r="J859">
        <f t="shared" si="106"/>
        <v>3091.1934294080202</v>
      </c>
      <c r="K859" s="1">
        <f t="shared" si="107"/>
        <v>0.11819628222222223</v>
      </c>
      <c r="M859">
        <v>433.19900512695301</v>
      </c>
      <c r="N859">
        <v>-5.0830364227294904</v>
      </c>
      <c r="O859">
        <v>4.2551169171929404</v>
      </c>
      <c r="P859">
        <f t="shared" si="108"/>
        <v>2588.4335698176906</v>
      </c>
      <c r="Q859" s="1">
        <f t="shared" si="109"/>
        <v>0.11819769214424834</v>
      </c>
      <c r="S859">
        <v>433.16500854492199</v>
      </c>
      <c r="T859">
        <v>-4.7678580284118697</v>
      </c>
      <c r="U859">
        <v>4.2450460605323297</v>
      </c>
      <c r="V859">
        <f t="shared" si="110"/>
        <v>2427.9353422848476</v>
      </c>
      <c r="W859" s="1">
        <f t="shared" si="111"/>
        <v>0.11791794612589805</v>
      </c>
    </row>
    <row r="860" spans="1:23" x14ac:dyDescent="0.25">
      <c r="A860">
        <v>460.70300292968801</v>
      </c>
      <c r="B860">
        <v>-8.7906951904296893</v>
      </c>
      <c r="C860">
        <v>4.2601521126925901</v>
      </c>
      <c r="D860">
        <f t="shared" si="104"/>
        <v>4476.4838652729159</v>
      </c>
      <c r="E860" s="1">
        <f t="shared" si="105"/>
        <v>0.11833755868590529</v>
      </c>
      <c r="G860">
        <v>450.19299319999999</v>
      </c>
      <c r="H860">
        <v>-6.0722556110000001</v>
      </c>
      <c r="I860">
        <v>4.2599486190000002</v>
      </c>
      <c r="J860">
        <f t="shared" si="106"/>
        <v>3092.1734492679821</v>
      </c>
      <c r="K860" s="1">
        <f t="shared" si="107"/>
        <v>0.11833190608333334</v>
      </c>
      <c r="M860">
        <v>433.69900512695301</v>
      </c>
      <c r="N860">
        <v>-5.08611965179443</v>
      </c>
      <c r="O860">
        <v>4.2599998414516396</v>
      </c>
      <c r="P860">
        <f t="shared" si="108"/>
        <v>2590.0036419067751</v>
      </c>
      <c r="Q860" s="1">
        <f t="shared" si="109"/>
        <v>0.11833332892921221</v>
      </c>
      <c r="S860">
        <v>433.66500854492199</v>
      </c>
      <c r="T860">
        <v>-4.7716269493103001</v>
      </c>
      <c r="U860">
        <v>4.2499797418713596</v>
      </c>
      <c r="V860">
        <f t="shared" si="110"/>
        <v>2429.8545890822656</v>
      </c>
      <c r="W860" s="1">
        <f t="shared" si="111"/>
        <v>0.11805499282975999</v>
      </c>
    </row>
    <row r="861" spans="1:23" x14ac:dyDescent="0.25">
      <c r="A861">
        <v>461.20300292968801</v>
      </c>
      <c r="B861">
        <v>-8.7986831665039098</v>
      </c>
      <c r="C861">
        <v>4.26528928801417</v>
      </c>
      <c r="D861">
        <f t="shared" si="104"/>
        <v>4480.5515806512585</v>
      </c>
      <c r="E861" s="1">
        <f t="shared" si="105"/>
        <v>0.11848025800039361</v>
      </c>
      <c r="G861">
        <v>450.69299319999999</v>
      </c>
      <c r="H861">
        <v>-6.077211857</v>
      </c>
      <c r="I861">
        <v>4.265085794</v>
      </c>
      <c r="J861">
        <f t="shared" si="106"/>
        <v>3094.6973173774663</v>
      </c>
      <c r="K861" s="1">
        <f t="shared" si="107"/>
        <v>0.11847460538888889</v>
      </c>
      <c r="M861">
        <v>434.19900512695301</v>
      </c>
      <c r="N861">
        <v>-5.0907611846923801</v>
      </c>
      <c r="O861">
        <v>4.2650350369512999</v>
      </c>
      <c r="P861">
        <f t="shared" si="108"/>
        <v>2592.3672487294102</v>
      </c>
      <c r="Q861" s="1">
        <f t="shared" si="109"/>
        <v>0.11847319547086944</v>
      </c>
      <c r="S861">
        <v>434.16500854492199</v>
      </c>
      <c r="T861">
        <v>-4.7756848335266104</v>
      </c>
      <c r="U861">
        <v>4.2549641802906999</v>
      </c>
      <c r="V861">
        <f t="shared" si="110"/>
        <v>2431.9209846093495</v>
      </c>
      <c r="W861" s="1">
        <f t="shared" si="111"/>
        <v>0.11819344945251944</v>
      </c>
    </row>
    <row r="862" spans="1:23" x14ac:dyDescent="0.25">
      <c r="A862">
        <v>461.70300292968801</v>
      </c>
      <c r="B862">
        <v>-8.8048257827758807</v>
      </c>
      <c r="C862">
        <v>4.2703757062554404</v>
      </c>
      <c r="D862">
        <f t="shared" si="104"/>
        <v>4483.6795838451326</v>
      </c>
      <c r="E862" s="1">
        <f t="shared" si="105"/>
        <v>0.11862154739598446</v>
      </c>
      <c r="G862">
        <v>451.19299319999999</v>
      </c>
      <c r="H862">
        <v>-6.0814247129999996</v>
      </c>
      <c r="I862">
        <v>4.2701722120000003</v>
      </c>
      <c r="J862">
        <f t="shared" si="106"/>
        <v>3096.8426291534051</v>
      </c>
      <c r="K862" s="1">
        <f t="shared" si="107"/>
        <v>0.11861589477777779</v>
      </c>
      <c r="M862">
        <v>434.69900512695301</v>
      </c>
      <c r="N862">
        <v>-5.09499168395996</v>
      </c>
      <c r="O862">
        <v>4.2701214551925704</v>
      </c>
      <c r="P862">
        <f t="shared" si="108"/>
        <v>2594.5215449827929</v>
      </c>
      <c r="Q862" s="1">
        <f t="shared" si="109"/>
        <v>0.11861448486646028</v>
      </c>
      <c r="S862">
        <v>434.66500854492199</v>
      </c>
      <c r="T862">
        <v>-4.7818894386291504</v>
      </c>
      <c r="U862">
        <v>4.2601013556122798</v>
      </c>
      <c r="V862">
        <f t="shared" si="110"/>
        <v>2435.0805543623933</v>
      </c>
      <c r="W862" s="1">
        <f t="shared" si="111"/>
        <v>0.11833614876700776</v>
      </c>
    </row>
    <row r="863" spans="1:23" x14ac:dyDescent="0.25">
      <c r="A863">
        <v>462.20300292968801</v>
      </c>
      <c r="B863">
        <v>-8.8088140487670898</v>
      </c>
      <c r="C863">
        <v>4.2753093875944597</v>
      </c>
      <c r="D863">
        <f t="shared" si="104"/>
        <v>4485.7105276980719</v>
      </c>
      <c r="E863" s="1">
        <f t="shared" si="105"/>
        <v>0.1187585940998461</v>
      </c>
      <c r="G863">
        <v>451.69299319999999</v>
      </c>
      <c r="H863">
        <v>-6.0828838349999996</v>
      </c>
      <c r="I863">
        <v>4.2751058940000002</v>
      </c>
      <c r="J863">
        <f t="shared" si="106"/>
        <v>3097.5856575429657</v>
      </c>
      <c r="K863" s="1">
        <f t="shared" si="107"/>
        <v>0.1187529415</v>
      </c>
      <c r="M863">
        <v>435.19900512695301</v>
      </c>
      <c r="N863">
        <v>-5.09816551208496</v>
      </c>
      <c r="O863">
        <v>4.2750551365315896</v>
      </c>
      <c r="P863">
        <f t="shared" si="108"/>
        <v>2596.1377528122007</v>
      </c>
      <c r="Q863" s="1">
        <f t="shared" si="109"/>
        <v>0.11875153157032194</v>
      </c>
      <c r="S863">
        <v>435.16500854492199</v>
      </c>
      <c r="T863">
        <v>-4.7859640121459996</v>
      </c>
      <c r="U863">
        <v>4.2651370167732203</v>
      </c>
      <c r="V863">
        <f t="shared" si="110"/>
        <v>2437.1554485784845</v>
      </c>
      <c r="W863" s="1">
        <f t="shared" si="111"/>
        <v>0.11847602824370057</v>
      </c>
    </row>
    <row r="864" spans="1:23" x14ac:dyDescent="0.25">
      <c r="A864">
        <v>462.70300292968801</v>
      </c>
      <c r="B864">
        <v>-8.8129301071166992</v>
      </c>
      <c r="C864">
        <v>4.2801923118531704</v>
      </c>
      <c r="D864">
        <f t="shared" si="104"/>
        <v>4487.8065472268354</v>
      </c>
      <c r="E864" s="1">
        <f t="shared" si="105"/>
        <v>0.11889423088481028</v>
      </c>
      <c r="G864">
        <v>452.19299319999999</v>
      </c>
      <c r="H864">
        <v>-6.0850224490000002</v>
      </c>
      <c r="I864">
        <v>4.2799380610000002</v>
      </c>
      <c r="J864">
        <f t="shared" si="106"/>
        <v>3098.6747035009544</v>
      </c>
      <c r="K864" s="1">
        <f t="shared" si="107"/>
        <v>0.11888716836111111</v>
      </c>
      <c r="M864">
        <v>435.69900512695301</v>
      </c>
      <c r="N864">
        <v>-5.1007261276245099</v>
      </c>
      <c r="O864">
        <v>4.2799380607903004</v>
      </c>
      <c r="P864">
        <f t="shared" si="108"/>
        <v>2597.4416945255298</v>
      </c>
      <c r="Q864" s="1">
        <f t="shared" si="109"/>
        <v>0.11888716835528612</v>
      </c>
      <c r="S864">
        <v>435.66500854492199</v>
      </c>
      <c r="T864">
        <v>-4.7894339561462402</v>
      </c>
      <c r="U864">
        <v>4.27001947537065</v>
      </c>
      <c r="V864">
        <f t="shared" si="110"/>
        <v>2438.9224474328403</v>
      </c>
      <c r="W864" s="1">
        <f t="shared" si="111"/>
        <v>0.11861165209362917</v>
      </c>
    </row>
    <row r="865" spans="1:23" x14ac:dyDescent="0.25">
      <c r="A865">
        <v>463.20300292968801</v>
      </c>
      <c r="B865">
        <v>-8.8199262619018608</v>
      </c>
      <c r="C865">
        <v>4.28527826443315</v>
      </c>
      <c r="D865">
        <f t="shared" si="104"/>
        <v>4491.3691976584896</v>
      </c>
      <c r="E865" s="1">
        <f t="shared" si="105"/>
        <v>0.11903550734536528</v>
      </c>
      <c r="G865">
        <v>452.69299319999999</v>
      </c>
      <c r="H865">
        <v>-6.0881090159999998</v>
      </c>
      <c r="I865">
        <v>4.2849732559999998</v>
      </c>
      <c r="J865">
        <f t="shared" si="106"/>
        <v>3100.2464753660083</v>
      </c>
      <c r="K865" s="1">
        <f t="shared" si="107"/>
        <v>0.11902703488888888</v>
      </c>
      <c r="M865">
        <v>436.19900512695301</v>
      </c>
      <c r="N865">
        <v>-5.1044678688049299</v>
      </c>
      <c r="O865">
        <v>4.2849224992096397</v>
      </c>
      <c r="P865">
        <f t="shared" si="108"/>
        <v>2599.3471006008554</v>
      </c>
      <c r="Q865" s="1">
        <f t="shared" si="109"/>
        <v>0.11902562497804554</v>
      </c>
      <c r="S865">
        <v>436.16500854492199</v>
      </c>
      <c r="T865">
        <v>-4.79211473464966</v>
      </c>
      <c r="U865">
        <v>4.2748516425490397</v>
      </c>
      <c r="V865">
        <f t="shared" si="110"/>
        <v>2440.2875797070196</v>
      </c>
      <c r="W865" s="1">
        <f t="shared" si="111"/>
        <v>0.11874587895969554</v>
      </c>
    </row>
    <row r="866" spans="1:23" x14ac:dyDescent="0.25">
      <c r="A866">
        <v>463.70300292968801</v>
      </c>
      <c r="B866">
        <v>-8.8274326324462908</v>
      </c>
      <c r="C866">
        <v>4.2904154397547201</v>
      </c>
      <c r="D866">
        <f t="shared" si="104"/>
        <v>4495.1916651540623</v>
      </c>
      <c r="E866" s="1">
        <f t="shared" si="105"/>
        <v>0.11917820665985333</v>
      </c>
      <c r="G866">
        <v>453.19299319999999</v>
      </c>
      <c r="H866">
        <v>-6.093379498</v>
      </c>
      <c r="I866">
        <v>4.2900596750000002</v>
      </c>
      <c r="J866">
        <f t="shared" si="106"/>
        <v>3102.9303618077656</v>
      </c>
      <c r="K866" s="1">
        <f t="shared" si="107"/>
        <v>0.11916832430555556</v>
      </c>
      <c r="M866">
        <v>436.69900512695301</v>
      </c>
      <c r="N866">
        <v>-5.1095414161682102</v>
      </c>
      <c r="O866">
        <v>4.29016118869185</v>
      </c>
      <c r="P866">
        <f t="shared" si="108"/>
        <v>2601.9307020589226</v>
      </c>
      <c r="Q866" s="1">
        <f t="shared" si="109"/>
        <v>0.11917114413032917</v>
      </c>
      <c r="S866">
        <v>436.66500854492199</v>
      </c>
      <c r="T866">
        <v>-4.7976603507995597</v>
      </c>
      <c r="U866">
        <v>4.2799380607903004</v>
      </c>
      <c r="V866">
        <f t="shared" si="110"/>
        <v>2443.1115726541357</v>
      </c>
      <c r="W866" s="1">
        <f t="shared" si="111"/>
        <v>0.11888716835528612</v>
      </c>
    </row>
    <row r="867" spans="1:23" x14ac:dyDescent="0.25">
      <c r="A867">
        <v>464.20300292968801</v>
      </c>
      <c r="B867">
        <v>-8.8301963806152308</v>
      </c>
      <c r="C867">
        <v>4.2952983640134299</v>
      </c>
      <c r="D867">
        <f t="shared" si="104"/>
        <v>4496.5990480535866</v>
      </c>
      <c r="E867" s="1">
        <f t="shared" si="105"/>
        <v>0.11931384344481749</v>
      </c>
      <c r="G867">
        <v>453.69299319999999</v>
      </c>
      <c r="H867">
        <v>-6.0973200800000003</v>
      </c>
      <c r="I867">
        <v>4.2951456270000001</v>
      </c>
      <c r="J867">
        <f t="shared" si="106"/>
        <v>3104.9370235518777</v>
      </c>
      <c r="K867" s="1">
        <f t="shared" si="107"/>
        <v>0.11930960075000001</v>
      </c>
      <c r="M867">
        <v>437.19900512695301</v>
      </c>
      <c r="N867">
        <v>-5.1130948066711399</v>
      </c>
      <c r="O867">
        <v>4.2951456271112001</v>
      </c>
      <c r="P867">
        <f t="shared" si="108"/>
        <v>2603.7401943583141</v>
      </c>
      <c r="Q867" s="1">
        <f t="shared" si="109"/>
        <v>0.11930960075308888</v>
      </c>
      <c r="S867">
        <v>437.16500854492199</v>
      </c>
      <c r="T867">
        <v>-4.8047151565551802</v>
      </c>
      <c r="U867">
        <v>4.2851767502725098</v>
      </c>
      <c r="V867">
        <f t="shared" si="110"/>
        <v>2446.7040899071571</v>
      </c>
      <c r="W867" s="1">
        <f t="shared" si="111"/>
        <v>0.11903268750756972</v>
      </c>
    </row>
    <row r="868" spans="1:23" x14ac:dyDescent="0.25">
      <c r="A868">
        <v>464.70300292968801</v>
      </c>
      <c r="B868">
        <v>-8.8338527679443395</v>
      </c>
      <c r="C868">
        <v>4.3001812882721397</v>
      </c>
      <c r="D868">
        <f t="shared" si="104"/>
        <v>4498.4609894051373</v>
      </c>
      <c r="E868" s="1">
        <f t="shared" si="105"/>
        <v>0.11944948022978166</v>
      </c>
      <c r="G868">
        <v>454.19299319999999</v>
      </c>
      <c r="H868">
        <v>-6.0995020870000003</v>
      </c>
      <c r="I868">
        <v>4.2999777940000001</v>
      </c>
      <c r="J868">
        <f t="shared" si="106"/>
        <v>3106.048166518141</v>
      </c>
      <c r="K868" s="1">
        <f t="shared" si="107"/>
        <v>0.11944382761111111</v>
      </c>
      <c r="M868">
        <v>437.69900512695301</v>
      </c>
      <c r="N868">
        <v>-5.1160573959350604</v>
      </c>
      <c r="O868">
        <v>4.3000793084502202</v>
      </c>
      <c r="P868">
        <f t="shared" si="108"/>
        <v>2605.2488330668671</v>
      </c>
      <c r="Q868" s="1">
        <f t="shared" si="109"/>
        <v>0.11944664745695056</v>
      </c>
      <c r="S868">
        <v>437.66500854492199</v>
      </c>
      <c r="T868">
        <v>-4.8080749511718803</v>
      </c>
      <c r="U868">
        <v>4.2901104316115397</v>
      </c>
      <c r="V868">
        <f t="shared" si="110"/>
        <v>2448.4149974140701</v>
      </c>
      <c r="W868" s="1">
        <f t="shared" si="111"/>
        <v>0.11916973421143166</v>
      </c>
    </row>
    <row r="869" spans="1:23" x14ac:dyDescent="0.25">
      <c r="A869">
        <v>465.20300292968801</v>
      </c>
      <c r="B869">
        <v>-8.8388175964355504</v>
      </c>
      <c r="C869">
        <v>4.30516572669148</v>
      </c>
      <c r="D869">
        <f t="shared" si="104"/>
        <v>4500.9892279748183</v>
      </c>
      <c r="E869" s="1">
        <f t="shared" si="105"/>
        <v>0.11958793685254111</v>
      </c>
      <c r="G869">
        <v>454.69299319999999</v>
      </c>
      <c r="H869">
        <v>-6.103005886</v>
      </c>
      <c r="I869">
        <v>4.304911476</v>
      </c>
      <c r="J869">
        <f t="shared" si="106"/>
        <v>3107.8324053469123</v>
      </c>
      <c r="K869" s="1">
        <f t="shared" si="107"/>
        <v>0.11958087433333334</v>
      </c>
      <c r="M869">
        <v>438.19900512695301</v>
      </c>
      <c r="N869">
        <v>-5.1186881065368697</v>
      </c>
      <c r="O869">
        <v>4.3049622327089301</v>
      </c>
      <c r="P869">
        <f t="shared" si="108"/>
        <v>2606.5884692740265</v>
      </c>
      <c r="Q869" s="1">
        <f t="shared" si="109"/>
        <v>0.11958228424191472</v>
      </c>
      <c r="S869">
        <v>438.16500854492199</v>
      </c>
      <c r="T869">
        <v>-4.8111701011657697</v>
      </c>
      <c r="U869">
        <v>4.2949933558702504</v>
      </c>
      <c r="V869">
        <f t="shared" si="110"/>
        <v>2449.9911399952994</v>
      </c>
      <c r="W869" s="1">
        <f t="shared" si="111"/>
        <v>0.11930537099639585</v>
      </c>
    </row>
    <row r="870" spans="1:23" x14ac:dyDescent="0.25">
      <c r="A870">
        <v>465.70300292968801</v>
      </c>
      <c r="B870">
        <v>-8.8470792770385707</v>
      </c>
      <c r="C870">
        <v>4.31035365909338</v>
      </c>
      <c r="D870">
        <f t="shared" si="104"/>
        <v>4505.1963218528681</v>
      </c>
      <c r="E870" s="1">
        <f t="shared" si="105"/>
        <v>0.11973204608592722</v>
      </c>
      <c r="G870">
        <v>455.19299319999999</v>
      </c>
      <c r="H870">
        <v>-6.1065988539999996</v>
      </c>
      <c r="I870">
        <v>4.3099978940000003</v>
      </c>
      <c r="J870">
        <f t="shared" si="106"/>
        <v>3109.6620516868229</v>
      </c>
      <c r="K870" s="1">
        <f t="shared" si="107"/>
        <v>0.11972216372222223</v>
      </c>
      <c r="M870">
        <v>438.69900512695301</v>
      </c>
      <c r="N870">
        <v>-5.1227431297302202</v>
      </c>
      <c r="O870">
        <v>4.3099978938698804</v>
      </c>
      <c r="P870">
        <f t="shared" si="108"/>
        <v>2608.6534078829891</v>
      </c>
      <c r="Q870" s="1">
        <f t="shared" si="109"/>
        <v>0.11972216371860779</v>
      </c>
      <c r="S870">
        <v>438.66500854492199</v>
      </c>
      <c r="T870">
        <v>-4.8158102035522496</v>
      </c>
      <c r="U870">
        <v>4.2999270372092697</v>
      </c>
      <c r="V870">
        <f t="shared" si="110"/>
        <v>2452.3540183588793</v>
      </c>
      <c r="W870" s="1">
        <f t="shared" si="111"/>
        <v>0.11944241770025749</v>
      </c>
    </row>
    <row r="871" spans="1:23" x14ac:dyDescent="0.25">
      <c r="A871">
        <v>466.20300292968801</v>
      </c>
      <c r="B871">
        <v>-8.8545799255371094</v>
      </c>
      <c r="C871">
        <v>4.3154400773346397</v>
      </c>
      <c r="D871">
        <f t="shared" si="104"/>
        <v>4509.0158755122129</v>
      </c>
      <c r="E871" s="1">
        <f t="shared" si="105"/>
        <v>0.11987333548151777</v>
      </c>
      <c r="G871">
        <v>455.69299319999999</v>
      </c>
      <c r="H871">
        <v>-6.1118602749999997</v>
      </c>
      <c r="I871">
        <v>4.3152365829999999</v>
      </c>
      <c r="J871">
        <f t="shared" si="106"/>
        <v>3112.3413239974534</v>
      </c>
      <c r="K871" s="1">
        <f t="shared" si="107"/>
        <v>0.1198676828611111</v>
      </c>
      <c r="M871">
        <v>439.19900512695301</v>
      </c>
      <c r="N871">
        <v>-5.1284856796264604</v>
      </c>
      <c r="O871">
        <v>4.3151346035301703</v>
      </c>
      <c r="P871">
        <f t="shared" si="108"/>
        <v>2611.577685360387</v>
      </c>
      <c r="Q871" s="1">
        <f t="shared" si="109"/>
        <v>0.11986485009806029</v>
      </c>
      <c r="S871">
        <v>439.16500854492199</v>
      </c>
      <c r="T871">
        <v>-4.8226580619812003</v>
      </c>
      <c r="U871">
        <v>4.3050642125308496</v>
      </c>
      <c r="V871">
        <f t="shared" si="110"/>
        <v>2455.841151868211</v>
      </c>
      <c r="W871" s="1">
        <f t="shared" si="111"/>
        <v>0.11958511701474582</v>
      </c>
    </row>
    <row r="872" spans="1:23" x14ac:dyDescent="0.25">
      <c r="A872">
        <v>466.70300292968801</v>
      </c>
      <c r="B872">
        <v>-8.8568649291992205</v>
      </c>
      <c r="C872">
        <v>4.3203230015933496</v>
      </c>
      <c r="D872">
        <f t="shared" si="104"/>
        <v>4510.1794674470884</v>
      </c>
      <c r="E872" s="1">
        <f t="shared" si="105"/>
        <v>0.12000897226648194</v>
      </c>
      <c r="G872">
        <v>456.19299319999999</v>
      </c>
      <c r="H872">
        <v>-6.1140432359999997</v>
      </c>
      <c r="I872">
        <v>4.3201195080000003</v>
      </c>
      <c r="J872">
        <f t="shared" si="106"/>
        <v>3113.4529527689365</v>
      </c>
      <c r="K872" s="1">
        <f t="shared" si="107"/>
        <v>0.12000331966666668</v>
      </c>
      <c r="M872">
        <v>439.69900512695301</v>
      </c>
      <c r="N872">
        <v>-5.1311001777648899</v>
      </c>
      <c r="O872">
        <v>4.3200682848691896</v>
      </c>
      <c r="P872">
        <f t="shared" si="108"/>
        <v>2612.9090656982248</v>
      </c>
      <c r="Q872" s="1">
        <f t="shared" si="109"/>
        <v>0.12000189680192193</v>
      </c>
      <c r="S872">
        <v>439.66500854492199</v>
      </c>
      <c r="T872">
        <v>-4.8276805877685502</v>
      </c>
      <c r="U872">
        <v>4.31015016511083</v>
      </c>
      <c r="V872">
        <f t="shared" si="110"/>
        <v>2458.3987716198853</v>
      </c>
      <c r="W872" s="1">
        <f t="shared" si="111"/>
        <v>0.11972639347530084</v>
      </c>
    </row>
    <row r="873" spans="1:23" x14ac:dyDescent="0.25">
      <c r="A873">
        <v>467.20300292968801</v>
      </c>
      <c r="B873">
        <v>-8.8601484298706108</v>
      </c>
      <c r="C873">
        <v>4.32515470311046</v>
      </c>
      <c r="D873">
        <f t="shared" si="104"/>
        <v>4511.8515238042573</v>
      </c>
      <c r="E873" s="1">
        <f t="shared" si="105"/>
        <v>0.12014318619751278</v>
      </c>
      <c r="G873">
        <v>456.69299319999999</v>
      </c>
      <c r="H873">
        <v>-6.1166915890000002</v>
      </c>
      <c r="I873">
        <v>4.3250019660000003</v>
      </c>
      <c r="J873">
        <f t="shared" si="106"/>
        <v>3114.8015730108209</v>
      </c>
      <c r="K873" s="1">
        <f t="shared" si="107"/>
        <v>0.12013894350000001</v>
      </c>
      <c r="M873">
        <v>440.19900512695301</v>
      </c>
      <c r="N873">
        <v>-5.1339449882507298</v>
      </c>
      <c r="O873">
        <v>4.3250531889498198</v>
      </c>
      <c r="P873">
        <f t="shared" si="108"/>
        <v>2614.3577279443562</v>
      </c>
      <c r="Q873" s="1">
        <f t="shared" si="109"/>
        <v>0.12014036635971721</v>
      </c>
      <c r="S873">
        <v>440.16500854492199</v>
      </c>
      <c r="T873">
        <v>-4.8303790092468297</v>
      </c>
      <c r="U873">
        <v>4.3150838464498502</v>
      </c>
      <c r="V873">
        <f t="shared" si="110"/>
        <v>2459.7728882224465</v>
      </c>
      <c r="W873" s="1">
        <f t="shared" si="111"/>
        <v>0.11986344017916251</v>
      </c>
    </row>
    <row r="874" spans="1:23" x14ac:dyDescent="0.25">
      <c r="A874">
        <v>467.70300292968801</v>
      </c>
      <c r="B874">
        <v>-8.8668708801269496</v>
      </c>
      <c r="C874">
        <v>4.3301903642713997</v>
      </c>
      <c r="D874">
        <f t="shared" si="104"/>
        <v>4515.2747957361926</v>
      </c>
      <c r="E874" s="1">
        <f t="shared" si="105"/>
        <v>0.12028306567420555</v>
      </c>
      <c r="G874">
        <v>457.19299319999999</v>
      </c>
      <c r="H874">
        <v>-6.1193237299999996</v>
      </c>
      <c r="I874">
        <v>4.3299356480000002</v>
      </c>
      <c r="J874">
        <f t="shared" si="106"/>
        <v>3116.1419376193503</v>
      </c>
      <c r="K874" s="1">
        <f t="shared" si="107"/>
        <v>0.12027599022222223</v>
      </c>
      <c r="M874">
        <v>440.69900512695301</v>
      </c>
      <c r="N874">
        <v>-5.1371212005615199</v>
      </c>
      <c r="O874">
        <v>4.3299868702888498</v>
      </c>
      <c r="P874">
        <f t="shared" si="108"/>
        <v>2615.975149872193</v>
      </c>
      <c r="Q874" s="1">
        <f t="shared" si="109"/>
        <v>0.12027741306357916</v>
      </c>
      <c r="S874">
        <v>440.66500854492199</v>
      </c>
      <c r="T874">
        <v>-4.8332476615905797</v>
      </c>
      <c r="U874">
        <v>4.31991601362824</v>
      </c>
      <c r="V874">
        <f t="shared" si="110"/>
        <v>2461.2336914528728</v>
      </c>
      <c r="W874" s="1">
        <f t="shared" si="111"/>
        <v>0.11999766704522889</v>
      </c>
    </row>
    <row r="875" spans="1:23" x14ac:dyDescent="0.25">
      <c r="A875">
        <v>468.20300292968801</v>
      </c>
      <c r="B875">
        <v>-8.8759183883666992</v>
      </c>
      <c r="C875">
        <v>4.3353270739316896</v>
      </c>
      <c r="D875">
        <f t="shared" si="104"/>
        <v>4519.8820564566258</v>
      </c>
      <c r="E875" s="1">
        <f t="shared" si="105"/>
        <v>0.12042575205365805</v>
      </c>
      <c r="G875">
        <v>457.69299319999999</v>
      </c>
      <c r="H875">
        <v>-6.1248087880000002</v>
      </c>
      <c r="I875">
        <v>4.335072823</v>
      </c>
      <c r="J875">
        <f t="shared" si="106"/>
        <v>3118.9350925525141</v>
      </c>
      <c r="K875" s="1">
        <f t="shared" si="107"/>
        <v>0.12041868952777778</v>
      </c>
      <c r="M875">
        <v>441.19900512695301</v>
      </c>
      <c r="N875">
        <v>-5.1413688659668004</v>
      </c>
      <c r="O875">
        <v>4.3350728228688196</v>
      </c>
      <c r="P875">
        <f t="shared" si="108"/>
        <v>2618.1381876342712</v>
      </c>
      <c r="Q875" s="1">
        <f t="shared" si="109"/>
        <v>0.12041868952413387</v>
      </c>
      <c r="S875">
        <v>441.16500854492199</v>
      </c>
      <c r="T875">
        <v>-4.8374648094177202</v>
      </c>
      <c r="U875">
        <v>4.3249512091279003</v>
      </c>
      <c r="V875">
        <f t="shared" si="110"/>
        <v>2463.3811887550451</v>
      </c>
      <c r="W875" s="1">
        <f t="shared" si="111"/>
        <v>0.12013753358688611</v>
      </c>
    </row>
    <row r="876" spans="1:23" x14ac:dyDescent="0.25">
      <c r="A876">
        <v>468.70300292968801</v>
      </c>
      <c r="B876">
        <v>-8.8807764053344709</v>
      </c>
      <c r="C876">
        <v>4.34041349217296</v>
      </c>
      <c r="D876">
        <f t="shared" si="104"/>
        <v>4522.3559034166619</v>
      </c>
      <c r="E876" s="1">
        <f t="shared" si="105"/>
        <v>0.12056704144924889</v>
      </c>
      <c r="G876">
        <v>458.19299319999999</v>
      </c>
      <c r="H876">
        <v>-6.1287112239999999</v>
      </c>
      <c r="I876">
        <v>4.3401084839999999</v>
      </c>
      <c r="J876">
        <f t="shared" si="106"/>
        <v>3120.9223292170586</v>
      </c>
      <c r="K876" s="1">
        <f t="shared" si="107"/>
        <v>0.120558569</v>
      </c>
      <c r="M876">
        <v>441.69900512695301</v>
      </c>
      <c r="N876">
        <v>-5.1459794044494602</v>
      </c>
      <c r="O876">
        <v>4.34015924111009</v>
      </c>
      <c r="P876">
        <f t="shared" si="108"/>
        <v>2620.4860111773187</v>
      </c>
      <c r="Q876" s="1">
        <f t="shared" si="109"/>
        <v>0.12055997891972473</v>
      </c>
      <c r="S876">
        <v>441.66500854492199</v>
      </c>
      <c r="T876">
        <v>-4.8436756134033203</v>
      </c>
      <c r="U876">
        <v>4.3300883844494802</v>
      </c>
      <c r="V876">
        <f t="shared" si="110"/>
        <v>2466.5439151640076</v>
      </c>
      <c r="W876" s="1">
        <f t="shared" si="111"/>
        <v>0.12028023290137445</v>
      </c>
    </row>
    <row r="877" spans="1:23" x14ac:dyDescent="0.25">
      <c r="A877">
        <v>469.20300292968801</v>
      </c>
      <c r="B877">
        <v>-8.8841962814331108</v>
      </c>
      <c r="C877">
        <v>4.3452964164316699</v>
      </c>
      <c r="D877">
        <f t="shared" si="104"/>
        <v>4524.0974062040023</v>
      </c>
      <c r="E877" s="1">
        <f t="shared" si="105"/>
        <v>0.12070267823421305</v>
      </c>
      <c r="G877">
        <v>458.69299319999999</v>
      </c>
      <c r="H877">
        <v>-6.1313366890000003</v>
      </c>
      <c r="I877">
        <v>4.3450421649999997</v>
      </c>
      <c r="J877">
        <f t="shared" si="106"/>
        <v>3122.2592942075107</v>
      </c>
      <c r="K877" s="1">
        <f t="shared" si="107"/>
        <v>0.12069561569444444</v>
      </c>
      <c r="M877">
        <v>442.19900512695301</v>
      </c>
      <c r="N877">
        <v>-5.1478719711303702</v>
      </c>
      <c r="O877">
        <v>4.3450421653687998</v>
      </c>
      <c r="P877">
        <f t="shared" si="108"/>
        <v>2621.449762510691</v>
      </c>
      <c r="Q877" s="1">
        <f t="shared" si="109"/>
        <v>0.12069561570468888</v>
      </c>
      <c r="S877">
        <v>442.16500854492199</v>
      </c>
      <c r="T877">
        <v>-4.8478908538818404</v>
      </c>
      <c r="U877">
        <v>4.3350728228688196</v>
      </c>
      <c r="V877">
        <f t="shared" si="110"/>
        <v>2468.6904411874425</v>
      </c>
      <c r="W877" s="1">
        <f t="shared" si="111"/>
        <v>0.12041868952413387</v>
      </c>
    </row>
    <row r="878" spans="1:23" x14ac:dyDescent="0.25">
      <c r="A878">
        <v>469.70300292968801</v>
      </c>
      <c r="B878">
        <v>-8.8882341384887695</v>
      </c>
      <c r="C878">
        <v>4.3501793406903699</v>
      </c>
      <c r="D878">
        <f t="shared" si="104"/>
        <v>4526.1536033042739</v>
      </c>
      <c r="E878" s="1">
        <f t="shared" si="105"/>
        <v>0.12083831501917694</v>
      </c>
      <c r="G878">
        <v>459.19299319999999</v>
      </c>
      <c r="H878">
        <v>-6.1342725749999998</v>
      </c>
      <c r="I878">
        <v>4.3499246239999998</v>
      </c>
      <c r="J878">
        <f t="shared" si="106"/>
        <v>3123.7543348185864</v>
      </c>
      <c r="K878" s="1">
        <f t="shared" si="107"/>
        <v>0.12083123955555555</v>
      </c>
      <c r="M878">
        <v>442.69900512695301</v>
      </c>
      <c r="N878">
        <v>-5.1508240699768102</v>
      </c>
      <c r="O878">
        <v>4.3499246239662197</v>
      </c>
      <c r="P878">
        <f t="shared" si="108"/>
        <v>2622.953059186154</v>
      </c>
      <c r="Q878" s="1">
        <f t="shared" si="109"/>
        <v>0.12083123955461722</v>
      </c>
      <c r="S878">
        <v>442.66500854492199</v>
      </c>
      <c r="T878">
        <v>-4.8511881828308097</v>
      </c>
      <c r="U878">
        <v>4.3400065042078504</v>
      </c>
      <c r="V878">
        <f t="shared" si="110"/>
        <v>2470.3695393154981</v>
      </c>
      <c r="W878" s="1">
        <f t="shared" si="111"/>
        <v>0.12055573622799584</v>
      </c>
    </row>
    <row r="879" spans="1:23" x14ac:dyDescent="0.25">
      <c r="A879">
        <v>470.20300292968801</v>
      </c>
      <c r="B879">
        <v>-8.8943653106689506</v>
      </c>
      <c r="C879">
        <v>4.3552652932703504</v>
      </c>
      <c r="D879">
        <f t="shared" si="104"/>
        <v>4529.2757788256904</v>
      </c>
      <c r="E879" s="1">
        <f t="shared" si="105"/>
        <v>0.12097959147973196</v>
      </c>
      <c r="G879">
        <v>459.69299319999999</v>
      </c>
      <c r="H879">
        <v>-6.1391205790000001</v>
      </c>
      <c r="I879">
        <v>4.3550110420000001</v>
      </c>
      <c r="J879">
        <f t="shared" si="106"/>
        <v>3126.223082877148</v>
      </c>
      <c r="K879" s="1">
        <f t="shared" si="107"/>
        <v>0.12097252894444445</v>
      </c>
      <c r="M879">
        <v>443.19900512695301</v>
      </c>
      <c r="N879">
        <v>-5.1544733047485396</v>
      </c>
      <c r="O879">
        <v>4.3549095280468499</v>
      </c>
      <c r="P879">
        <f t="shared" si="108"/>
        <v>2624.8113582424135</v>
      </c>
      <c r="Q879" s="1">
        <f t="shared" si="109"/>
        <v>0.1209697091124125</v>
      </c>
      <c r="S879">
        <v>443.16500854492199</v>
      </c>
      <c r="T879">
        <v>-4.8548388481140101</v>
      </c>
      <c r="U879">
        <v>4.3449401855468803</v>
      </c>
      <c r="V879">
        <f t="shared" si="110"/>
        <v>2472.2285668308132</v>
      </c>
      <c r="W879" s="1">
        <f t="shared" si="111"/>
        <v>0.12069278293185778</v>
      </c>
    </row>
    <row r="880" spans="1:23" x14ac:dyDescent="0.25">
      <c r="A880">
        <v>470.70300292968801</v>
      </c>
      <c r="B880">
        <v>-8.9026737213134801</v>
      </c>
      <c r="C880">
        <v>4.3603517115116102</v>
      </c>
      <c r="D880">
        <f t="shared" si="104"/>
        <v>4533.5066690329622</v>
      </c>
      <c r="E880" s="1">
        <f t="shared" si="105"/>
        <v>0.12112088087532251</v>
      </c>
      <c r="G880">
        <v>460.19299319999999</v>
      </c>
      <c r="H880">
        <v>-6.1438636779999998</v>
      </c>
      <c r="I880">
        <v>4.360148218</v>
      </c>
      <c r="J880">
        <f t="shared" si="106"/>
        <v>3128.6384101845952</v>
      </c>
      <c r="K880" s="1">
        <f t="shared" si="107"/>
        <v>0.12111522827777778</v>
      </c>
      <c r="M880">
        <v>443.69900512695301</v>
      </c>
      <c r="N880">
        <v>-5.1608605384826696</v>
      </c>
      <c r="O880">
        <v>4.3600974604487401</v>
      </c>
      <c r="P880">
        <f t="shared" si="108"/>
        <v>2628.0639279351594</v>
      </c>
      <c r="Q880" s="1">
        <f t="shared" si="109"/>
        <v>0.12111381834579833</v>
      </c>
      <c r="S880">
        <v>443.66500854492199</v>
      </c>
      <c r="T880">
        <v>-4.8590269088745099</v>
      </c>
      <c r="U880">
        <v>4.3500266037881401</v>
      </c>
      <c r="V880">
        <f t="shared" si="110"/>
        <v>2474.3612521321497</v>
      </c>
      <c r="W880" s="1">
        <f t="shared" si="111"/>
        <v>0.12083407232744833</v>
      </c>
    </row>
    <row r="881" spans="1:23" x14ac:dyDescent="0.25">
      <c r="A881">
        <v>471.20300292968801</v>
      </c>
      <c r="B881">
        <v>-8.9061403274536097</v>
      </c>
      <c r="C881">
        <v>4.3652853928506401</v>
      </c>
      <c r="D881">
        <f t="shared" si="104"/>
        <v>4535.2719681495146</v>
      </c>
      <c r="E881" s="1">
        <f t="shared" si="105"/>
        <v>0.12125792757918445</v>
      </c>
      <c r="G881">
        <v>460.69299319999999</v>
      </c>
      <c r="H881">
        <v>-6.1479306219999996</v>
      </c>
      <c r="I881">
        <v>4.3651326560000001</v>
      </c>
      <c r="J881">
        <f t="shared" si="106"/>
        <v>3130.709419223424</v>
      </c>
      <c r="K881" s="1">
        <f t="shared" si="107"/>
        <v>0.12125368488888889</v>
      </c>
      <c r="M881">
        <v>444.19900512695301</v>
      </c>
      <c r="N881">
        <v>-5.1638088226318404</v>
      </c>
      <c r="O881">
        <v>4.3651326559483996</v>
      </c>
      <c r="P881">
        <f t="shared" si="108"/>
        <v>2629.5652820531332</v>
      </c>
      <c r="Q881" s="1">
        <f t="shared" si="109"/>
        <v>0.12125368488745554</v>
      </c>
      <c r="S881">
        <v>444.16500854492199</v>
      </c>
      <c r="T881">
        <v>-4.8640170097351101</v>
      </c>
      <c r="U881">
        <v>4.3552145361900303</v>
      </c>
      <c r="V881">
        <f t="shared" si="110"/>
        <v>2476.9023601451863</v>
      </c>
      <c r="W881" s="1">
        <f t="shared" si="111"/>
        <v>0.12097818156083417</v>
      </c>
    </row>
    <row r="882" spans="1:23" x14ac:dyDescent="0.25">
      <c r="A882">
        <v>471.70300292968801</v>
      </c>
      <c r="B882">
        <v>-8.9105730056762695</v>
      </c>
      <c r="C882">
        <v>4.3701683171093499</v>
      </c>
      <c r="D882">
        <f t="shared" si="104"/>
        <v>4537.5292199497226</v>
      </c>
      <c r="E882" s="1">
        <f t="shared" si="105"/>
        <v>0.12139356436414861</v>
      </c>
      <c r="G882">
        <v>461.19299319999999</v>
      </c>
      <c r="H882">
        <v>-6.1507658960000002</v>
      </c>
      <c r="I882">
        <v>4.3700155799999996</v>
      </c>
      <c r="J882">
        <f t="shared" si="106"/>
        <v>3132.1532252068746</v>
      </c>
      <c r="K882" s="1">
        <f t="shared" si="107"/>
        <v>0.12138932166666666</v>
      </c>
      <c r="M882">
        <v>444.69900512695301</v>
      </c>
      <c r="N882">
        <v>-5.1672296524047896</v>
      </c>
      <c r="O882">
        <v>4.3700663372874304</v>
      </c>
      <c r="P882">
        <f t="shared" si="108"/>
        <v>2631.3072704798415</v>
      </c>
      <c r="Q882" s="1">
        <f t="shared" si="109"/>
        <v>0.12139073159131751</v>
      </c>
      <c r="S882">
        <v>444.66500854492199</v>
      </c>
      <c r="T882">
        <v>-4.86682081222534</v>
      </c>
      <c r="U882">
        <v>4.3600974604487401</v>
      </c>
      <c r="V882">
        <f t="shared" si="110"/>
        <v>2478.3301398983267</v>
      </c>
      <c r="W882" s="1">
        <f t="shared" si="111"/>
        <v>0.12111381834579833</v>
      </c>
    </row>
    <row r="883" spans="1:23" x14ac:dyDescent="0.25">
      <c r="A883">
        <v>472.20300292968801</v>
      </c>
      <c r="B883">
        <v>-8.9173278808593803</v>
      </c>
      <c r="C883">
        <v>4.3752035126089996</v>
      </c>
      <c r="D883">
        <f t="shared" si="104"/>
        <v>4540.9690036203074</v>
      </c>
      <c r="E883" s="1">
        <f t="shared" si="105"/>
        <v>0.12153343090580554</v>
      </c>
      <c r="G883">
        <v>461.69299319999999</v>
      </c>
      <c r="H883">
        <v>-6.1531600949999996</v>
      </c>
      <c r="I883">
        <v>4.3748477469999996</v>
      </c>
      <c r="J883">
        <f t="shared" si="106"/>
        <v>3133.3724226607251</v>
      </c>
      <c r="K883" s="1">
        <f t="shared" si="107"/>
        <v>0.12152354852777776</v>
      </c>
      <c r="M883">
        <v>445.19900512695301</v>
      </c>
      <c r="N883">
        <v>-5.1695637702941903</v>
      </c>
      <c r="O883">
        <v>4.3749492615461296</v>
      </c>
      <c r="P883">
        <f t="shared" si="108"/>
        <v>2632.4958728423626</v>
      </c>
      <c r="Q883" s="1">
        <f t="shared" si="109"/>
        <v>0.12152636837628138</v>
      </c>
      <c r="S883">
        <v>445.16500854492199</v>
      </c>
      <c r="T883">
        <v>-4.8701868057251003</v>
      </c>
      <c r="U883">
        <v>4.36498038470745</v>
      </c>
      <c r="V883">
        <f t="shared" si="110"/>
        <v>2480.0442040611583</v>
      </c>
      <c r="W883" s="1">
        <f t="shared" si="111"/>
        <v>0.1212494551307625</v>
      </c>
    </row>
    <row r="884" spans="1:23" x14ac:dyDescent="0.25">
      <c r="A884">
        <v>472.70300292968801</v>
      </c>
      <c r="B884">
        <v>-8.9256629943847692</v>
      </c>
      <c r="C884">
        <v>4.3803914450108996</v>
      </c>
      <c r="D884">
        <f t="shared" si="104"/>
        <v>4545.21349172999</v>
      </c>
      <c r="E884" s="1">
        <f t="shared" si="105"/>
        <v>0.12167754013919166</v>
      </c>
      <c r="G884">
        <v>462.19299319999999</v>
      </c>
      <c r="H884">
        <v>-6.1571602820000004</v>
      </c>
      <c r="I884">
        <v>4.3799844569999999</v>
      </c>
      <c r="J884">
        <f t="shared" si="106"/>
        <v>3135.4094370464672</v>
      </c>
      <c r="K884" s="1">
        <f t="shared" si="107"/>
        <v>0.12166623491666667</v>
      </c>
      <c r="M884">
        <v>445.69900512695301</v>
      </c>
      <c r="N884">
        <v>-5.1744818687439</v>
      </c>
      <c r="O884">
        <v>4.3800356797874</v>
      </c>
      <c r="P884">
        <f t="shared" si="108"/>
        <v>2635.0003150828261</v>
      </c>
      <c r="Q884" s="1">
        <f t="shared" si="109"/>
        <v>0.12166765777187222</v>
      </c>
      <c r="S884">
        <v>445.66500854492199</v>
      </c>
      <c r="T884">
        <v>-4.8741178512573198</v>
      </c>
      <c r="U884">
        <v>4.3699140660464799</v>
      </c>
      <c r="V884">
        <f t="shared" si="110"/>
        <v>2482.0460095517856</v>
      </c>
      <c r="W884" s="1">
        <f t="shared" si="111"/>
        <v>0.12138650183462445</v>
      </c>
    </row>
    <row r="885" spans="1:23" x14ac:dyDescent="0.25">
      <c r="A885">
        <v>473.20300292968801</v>
      </c>
      <c r="B885">
        <v>-8.9321985244750994</v>
      </c>
      <c r="C885">
        <v>4.3854271061718499</v>
      </c>
      <c r="D885">
        <f t="shared" si="104"/>
        <v>4548.5415783450535</v>
      </c>
      <c r="E885" s="1">
        <f t="shared" si="105"/>
        <v>0.12181741961588471</v>
      </c>
      <c r="G885">
        <v>462.69299319999999</v>
      </c>
      <c r="H885">
        <v>-6.162278175</v>
      </c>
      <c r="I885">
        <v>4.3851728550000004</v>
      </c>
      <c r="J885">
        <f t="shared" si="106"/>
        <v>3138.0156206238062</v>
      </c>
      <c r="K885" s="1">
        <f t="shared" si="107"/>
        <v>0.12181035708333335</v>
      </c>
      <c r="M885">
        <v>446.19900512695301</v>
      </c>
      <c r="N885">
        <v>-5.1793875694274902</v>
      </c>
      <c r="O885">
        <v>4.3852236121892902</v>
      </c>
      <c r="P885">
        <f t="shared" si="108"/>
        <v>2637.4984440114522</v>
      </c>
      <c r="Q885" s="1">
        <f t="shared" si="109"/>
        <v>0.12181176700525806</v>
      </c>
      <c r="S885">
        <v>446.16500854492199</v>
      </c>
      <c r="T885">
        <v>-4.8793764114379901</v>
      </c>
      <c r="U885">
        <v>4.3750507757067698</v>
      </c>
      <c r="V885">
        <f t="shared" si="110"/>
        <v>2484.7238250479895</v>
      </c>
      <c r="W885" s="1">
        <f t="shared" si="111"/>
        <v>0.12152918821407693</v>
      </c>
    </row>
    <row r="886" spans="1:23" x14ac:dyDescent="0.25">
      <c r="A886">
        <v>473.70300292968801</v>
      </c>
      <c r="B886">
        <v>-8.9357795715331996</v>
      </c>
      <c r="C886">
        <v>4.3903095647692698</v>
      </c>
      <c r="D886">
        <f t="shared" si="104"/>
        <v>4550.3651541862246</v>
      </c>
      <c r="E886" s="1">
        <f t="shared" si="105"/>
        <v>0.12195304346581305</v>
      </c>
      <c r="G886">
        <v>463.19299319999999</v>
      </c>
      <c r="H886">
        <v>-6.1642031670000001</v>
      </c>
      <c r="I886">
        <v>4.3901065360000002</v>
      </c>
      <c r="J886">
        <f t="shared" si="106"/>
        <v>3138.9958838956077</v>
      </c>
      <c r="K886" s="1">
        <f t="shared" si="107"/>
        <v>0.12194740377777778</v>
      </c>
      <c r="M886">
        <v>446.69900512695301</v>
      </c>
      <c r="N886">
        <v>-5.1815552711486799</v>
      </c>
      <c r="O886">
        <v>4.3901065364480001</v>
      </c>
      <c r="P886">
        <f t="shared" si="108"/>
        <v>2638.6023023035923</v>
      </c>
      <c r="Q886" s="1">
        <f t="shared" si="109"/>
        <v>0.12194740379022223</v>
      </c>
      <c r="S886">
        <v>446.66500854492199</v>
      </c>
      <c r="T886">
        <v>-4.8842968940734899</v>
      </c>
      <c r="U886">
        <v>4.3801879510283497</v>
      </c>
      <c r="V886">
        <f t="shared" si="110"/>
        <v>2487.2294813868821</v>
      </c>
      <c r="W886" s="1">
        <f t="shared" si="111"/>
        <v>0.12167188752856527</v>
      </c>
    </row>
    <row r="887" spans="1:23" x14ac:dyDescent="0.25">
      <c r="A887">
        <v>474.20300292968801</v>
      </c>
      <c r="B887">
        <v>-8.9396409988403303</v>
      </c>
      <c r="C887">
        <v>4.3951417319476596</v>
      </c>
      <c r="D887">
        <f t="shared" si="104"/>
        <v>4552.3315080027141</v>
      </c>
      <c r="E887" s="1">
        <f t="shared" si="105"/>
        <v>0.12208727033187944</v>
      </c>
      <c r="G887">
        <v>463.69299319999999</v>
      </c>
      <c r="H887">
        <v>-6.167860031</v>
      </c>
      <c r="I887">
        <v>4.3949889950000003</v>
      </c>
      <c r="J887">
        <f t="shared" si="106"/>
        <v>3140.8580679821766</v>
      </c>
      <c r="K887" s="1">
        <f t="shared" si="107"/>
        <v>0.1220830276388889</v>
      </c>
      <c r="M887">
        <v>447.19900512695301</v>
      </c>
      <c r="N887">
        <v>-5.1850152015686</v>
      </c>
      <c r="O887">
        <v>4.39498899504542</v>
      </c>
      <c r="P887">
        <f t="shared" si="108"/>
        <v>2640.3642019445447</v>
      </c>
      <c r="Q887" s="1">
        <f t="shared" si="109"/>
        <v>0.12208302764015055</v>
      </c>
      <c r="S887">
        <v>447.16500854492199</v>
      </c>
      <c r="T887">
        <v>-4.8866782188415501</v>
      </c>
      <c r="U887">
        <v>4.3850708752870604</v>
      </c>
      <c r="V887">
        <f t="shared" si="110"/>
        <v>2488.4421228983065</v>
      </c>
      <c r="W887" s="1">
        <f t="shared" si="111"/>
        <v>0.12180752431352945</v>
      </c>
    </row>
    <row r="888" spans="1:23" x14ac:dyDescent="0.25">
      <c r="A888">
        <v>474.70300292968801</v>
      </c>
      <c r="B888">
        <v>-8.9457530975341797</v>
      </c>
      <c r="C888">
        <v>4.4001261703669998</v>
      </c>
      <c r="D888">
        <f t="shared" si="104"/>
        <v>4555.4439707366919</v>
      </c>
      <c r="E888" s="1">
        <f t="shared" si="105"/>
        <v>0.12222572695463889</v>
      </c>
      <c r="G888">
        <v>464.19299319999999</v>
      </c>
      <c r="H888">
        <v>-6.1707186700000003</v>
      </c>
      <c r="I888">
        <v>4.3999738989999999</v>
      </c>
      <c r="J888">
        <f t="shared" si="106"/>
        <v>3142.313772119669</v>
      </c>
      <c r="K888" s="1">
        <f t="shared" si="107"/>
        <v>0.12222149719444445</v>
      </c>
      <c r="M888">
        <v>447.69900512695301</v>
      </c>
      <c r="N888">
        <v>-5.1886935234069798</v>
      </c>
      <c r="O888">
        <v>4.3999226763844499</v>
      </c>
      <c r="P888">
        <f t="shared" si="108"/>
        <v>2642.2373130016445</v>
      </c>
      <c r="Q888" s="1">
        <f t="shared" si="109"/>
        <v>0.1222200743440125</v>
      </c>
      <c r="S888">
        <v>447.66500854492199</v>
      </c>
      <c r="T888">
        <v>-4.8908839225768999</v>
      </c>
      <c r="U888">
        <v>4.3899537995457596</v>
      </c>
      <c r="V888">
        <f t="shared" si="110"/>
        <v>2490.5837925280202</v>
      </c>
      <c r="W888" s="1">
        <f t="shared" si="111"/>
        <v>0.12194316109849332</v>
      </c>
    </row>
    <row r="889" spans="1:23" x14ac:dyDescent="0.25">
      <c r="A889">
        <v>475.20300292968801</v>
      </c>
      <c r="B889">
        <v>-8.9541597366333008</v>
      </c>
      <c r="C889">
        <v>4.4053141027688998</v>
      </c>
      <c r="D889">
        <f t="shared" si="104"/>
        <v>4559.7248817992613</v>
      </c>
      <c r="E889" s="1">
        <f t="shared" si="105"/>
        <v>0.12236983618802499</v>
      </c>
      <c r="G889">
        <v>464.69299319999999</v>
      </c>
      <c r="H889">
        <v>-6.1762442589999997</v>
      </c>
      <c r="I889">
        <v>4.4051618320000001</v>
      </c>
      <c r="J889">
        <f t="shared" si="106"/>
        <v>3145.1275666454485</v>
      </c>
      <c r="K889" s="1">
        <f t="shared" si="107"/>
        <v>0.12236560644444444</v>
      </c>
      <c r="M889">
        <v>448.19900512695301</v>
      </c>
      <c r="N889">
        <v>-5.19443655014038</v>
      </c>
      <c r="O889">
        <v>4.4050598517060298</v>
      </c>
      <c r="P889">
        <f t="shared" si="108"/>
        <v>2645.1618332987291</v>
      </c>
      <c r="Q889" s="1">
        <f t="shared" si="109"/>
        <v>0.12236277365850083</v>
      </c>
      <c r="S889">
        <v>448.16500854492199</v>
      </c>
      <c r="T889">
        <v>-4.8953142166137704</v>
      </c>
      <c r="U889">
        <v>4.39504021778703</v>
      </c>
      <c r="V889">
        <f t="shared" si="110"/>
        <v>2492.8398302298001</v>
      </c>
      <c r="W889" s="1">
        <f t="shared" si="111"/>
        <v>0.12208445049408417</v>
      </c>
    </row>
    <row r="890" spans="1:23" x14ac:dyDescent="0.25">
      <c r="A890">
        <v>475.70300292968801</v>
      </c>
      <c r="B890">
        <v>-8.9596071243286097</v>
      </c>
      <c r="C890">
        <v>4.4104005210101596</v>
      </c>
      <c r="D890">
        <f t="shared" si="104"/>
        <v>4562.4988538910802</v>
      </c>
      <c r="E890" s="1">
        <f t="shared" si="105"/>
        <v>0.12251112558361554</v>
      </c>
      <c r="G890">
        <v>465.19299319999999</v>
      </c>
      <c r="H890">
        <v>-6.1791548729999999</v>
      </c>
      <c r="I890">
        <v>4.4101970269999997</v>
      </c>
      <c r="J890">
        <f t="shared" si="106"/>
        <v>3146.6097380012725</v>
      </c>
      <c r="K890" s="1">
        <f t="shared" si="107"/>
        <v>0.12250547297222221</v>
      </c>
      <c r="M890">
        <v>448.69900512695301</v>
      </c>
      <c r="N890">
        <v>-5.1986637115478498</v>
      </c>
      <c r="O890">
        <v>4.4101462699472904</v>
      </c>
      <c r="P890">
        <f t="shared" si="108"/>
        <v>2647.3144298143088</v>
      </c>
      <c r="Q890" s="1">
        <f t="shared" si="109"/>
        <v>0.12250406305409139</v>
      </c>
      <c r="S890">
        <v>448.66500854492199</v>
      </c>
      <c r="T890">
        <v>-4.8993873596191397</v>
      </c>
      <c r="U890">
        <v>4.4001261703669998</v>
      </c>
      <c r="V890">
        <f t="shared" si="110"/>
        <v>2494.9139959868307</v>
      </c>
      <c r="W890" s="1">
        <f t="shared" si="111"/>
        <v>0.12222572695463889</v>
      </c>
    </row>
    <row r="891" spans="1:23" x14ac:dyDescent="0.25">
      <c r="A891">
        <v>476.20300292968801</v>
      </c>
      <c r="B891">
        <v>-8.9621553421020508</v>
      </c>
      <c r="C891">
        <v>4.4152326881885502</v>
      </c>
      <c r="D891">
        <f t="shared" si="104"/>
        <v>4563.7964822925778</v>
      </c>
      <c r="E891" s="1">
        <f t="shared" si="105"/>
        <v>0.12264535244968194</v>
      </c>
      <c r="G891">
        <v>465.69299319999999</v>
      </c>
      <c r="H891">
        <v>-6.1815824509999997</v>
      </c>
      <c r="I891">
        <v>4.4150799510000001</v>
      </c>
      <c r="J891">
        <f t="shared" si="106"/>
        <v>3147.8459330362821</v>
      </c>
      <c r="K891" s="1">
        <f t="shared" si="107"/>
        <v>0.12264110975</v>
      </c>
      <c r="M891">
        <v>449.19900512695301</v>
      </c>
      <c r="N891">
        <v>-5.2019181251525897</v>
      </c>
      <c r="O891">
        <v>4.4150799512863204</v>
      </c>
      <c r="P891">
        <f t="shared" si="108"/>
        <v>2648.9716741706375</v>
      </c>
      <c r="Q891" s="1">
        <f t="shared" si="109"/>
        <v>0.12264110975795334</v>
      </c>
      <c r="S891">
        <v>449.16500854492199</v>
      </c>
      <c r="T891">
        <v>-4.9027404785156303</v>
      </c>
      <c r="U891">
        <v>4.4050598517060298</v>
      </c>
      <c r="V891">
        <f t="shared" si="110"/>
        <v>2496.6215040181437</v>
      </c>
      <c r="W891" s="1">
        <f t="shared" si="111"/>
        <v>0.12236277365850083</v>
      </c>
    </row>
    <row r="892" spans="1:23" x14ac:dyDescent="0.25">
      <c r="A892">
        <v>476.70300292968801</v>
      </c>
      <c r="B892">
        <v>-8.9674930572509801</v>
      </c>
      <c r="C892">
        <v>4.4202171266078896</v>
      </c>
      <c r="D892">
        <f t="shared" si="104"/>
        <v>4566.5146058566415</v>
      </c>
      <c r="E892" s="1">
        <f t="shared" si="105"/>
        <v>0.12278380907244138</v>
      </c>
      <c r="G892">
        <v>466.19299319999999</v>
      </c>
      <c r="H892">
        <v>-6.1830167769999997</v>
      </c>
      <c r="I892">
        <v>4.4199116529999998</v>
      </c>
      <c r="J892">
        <f t="shared" si="106"/>
        <v>3148.5763345639716</v>
      </c>
      <c r="K892" s="1">
        <f t="shared" si="107"/>
        <v>0.12277532369444444</v>
      </c>
      <c r="M892">
        <v>449.69900512695301</v>
      </c>
      <c r="N892">
        <v>-5.2042393684387198</v>
      </c>
      <c r="O892">
        <v>4.4199116528034201</v>
      </c>
      <c r="P892">
        <f t="shared" si="108"/>
        <v>2650.1537204016395</v>
      </c>
      <c r="Q892" s="1">
        <f t="shared" si="109"/>
        <v>0.12277532368898389</v>
      </c>
      <c r="S892">
        <v>449.66500854492199</v>
      </c>
      <c r="T892">
        <v>-4.9062995910644496</v>
      </c>
      <c r="U892">
        <v>4.4099935330450499</v>
      </c>
      <c r="V892">
        <f t="shared" si="110"/>
        <v>2498.4339101537616</v>
      </c>
      <c r="W892" s="1">
        <f t="shared" si="111"/>
        <v>0.1224998203623625</v>
      </c>
    </row>
    <row r="893" spans="1:23" x14ac:dyDescent="0.25">
      <c r="A893">
        <v>477.20300292968801</v>
      </c>
      <c r="B893">
        <v>-8.9748630523681605</v>
      </c>
      <c r="C893">
        <v>4.42530307918787</v>
      </c>
      <c r="D893">
        <f t="shared" si="104"/>
        <v>4570.2676269220419</v>
      </c>
      <c r="E893" s="1">
        <f t="shared" si="105"/>
        <v>0.12292508553299639</v>
      </c>
      <c r="G893">
        <v>466.69299319999999</v>
      </c>
      <c r="H893">
        <v>-6.1882548330000002</v>
      </c>
      <c r="I893">
        <v>4.4249980710000001</v>
      </c>
      <c r="J893">
        <f t="shared" si="106"/>
        <v>3151.2437087205599</v>
      </c>
      <c r="K893" s="1">
        <f t="shared" si="107"/>
        <v>0.12291661308333333</v>
      </c>
      <c r="M893">
        <v>450.19900512695301</v>
      </c>
      <c r="N893">
        <v>-5.2099428176879901</v>
      </c>
      <c r="O893">
        <v>4.4249980710446799</v>
      </c>
      <c r="P893">
        <f t="shared" si="108"/>
        <v>2653.0580866647942</v>
      </c>
      <c r="Q893" s="1">
        <f t="shared" si="109"/>
        <v>0.12291661308457444</v>
      </c>
      <c r="S893">
        <v>450.16500854492199</v>
      </c>
      <c r="T893">
        <v>-4.9099655151367196</v>
      </c>
      <c r="U893">
        <v>4.4149272143840799</v>
      </c>
      <c r="V893">
        <f t="shared" si="110"/>
        <v>2500.3007078990295</v>
      </c>
      <c r="W893" s="1">
        <f t="shared" si="111"/>
        <v>0.12263686706622444</v>
      </c>
    </row>
    <row r="894" spans="1:23" x14ac:dyDescent="0.25">
      <c r="A894">
        <v>477.70300292968801</v>
      </c>
      <c r="B894">
        <v>-8.9831180572509801</v>
      </c>
      <c r="C894">
        <v>4.4304402545094499</v>
      </c>
      <c r="D894">
        <f t="shared" si="104"/>
        <v>4574.4713213244959</v>
      </c>
      <c r="E894" s="1">
        <f t="shared" si="105"/>
        <v>0.12306778484748472</v>
      </c>
      <c r="G894">
        <v>467.19299319999999</v>
      </c>
      <c r="H894">
        <v>-6.1917920110000004</v>
      </c>
      <c r="I894">
        <v>4.4301352459999999</v>
      </c>
      <c r="J894">
        <f t="shared" si="106"/>
        <v>3153.0449451304899</v>
      </c>
      <c r="K894" s="1">
        <f t="shared" si="107"/>
        <v>0.12305931238888888</v>
      </c>
      <c r="M894">
        <v>450.69900512695301</v>
      </c>
      <c r="N894">
        <v>-5.21496629714966</v>
      </c>
      <c r="O894">
        <v>4.4301352463662598</v>
      </c>
      <c r="P894">
        <f t="shared" si="108"/>
        <v>2655.616192055842</v>
      </c>
      <c r="Q894" s="1">
        <f t="shared" si="109"/>
        <v>0.12305931239906277</v>
      </c>
      <c r="S894">
        <v>450.66500854492199</v>
      </c>
      <c r="T894">
        <v>-4.9152121543884304</v>
      </c>
      <c r="U894">
        <v>4.4200136326253396</v>
      </c>
      <c r="V894">
        <f t="shared" si="110"/>
        <v>2502.9724529030832</v>
      </c>
      <c r="W894" s="1">
        <f t="shared" si="111"/>
        <v>0.12277815646181499</v>
      </c>
    </row>
    <row r="895" spans="1:23" x14ac:dyDescent="0.25">
      <c r="A895">
        <v>478.20300292968801</v>
      </c>
      <c r="B895">
        <v>-8.9862403869628906</v>
      </c>
      <c r="C895">
        <v>4.4353231787681597</v>
      </c>
      <c r="D895">
        <f t="shared" si="104"/>
        <v>4576.061304627824</v>
      </c>
      <c r="E895" s="1">
        <f t="shared" si="105"/>
        <v>0.12320342163244888</v>
      </c>
      <c r="G895">
        <v>467.69299319999999</v>
      </c>
      <c r="H895">
        <v>-6.1947674749999999</v>
      </c>
      <c r="I895">
        <v>4.4351196850000001</v>
      </c>
      <c r="J895">
        <f t="shared" si="106"/>
        <v>3154.560140038192</v>
      </c>
      <c r="K895" s="1">
        <f t="shared" si="107"/>
        <v>0.12319776902777778</v>
      </c>
      <c r="M895">
        <v>451.19900512695301</v>
      </c>
      <c r="N895">
        <v>-5.2179636955261204</v>
      </c>
      <c r="O895">
        <v>4.4351704418659201</v>
      </c>
      <c r="P895">
        <f t="shared" si="108"/>
        <v>2657.1425566014614</v>
      </c>
      <c r="Q895" s="1">
        <f t="shared" si="109"/>
        <v>0.12319917894072001</v>
      </c>
      <c r="S895">
        <v>451.16500854492199</v>
      </c>
      <c r="T895">
        <v>-4.9210867881774902</v>
      </c>
      <c r="U895">
        <v>4.4251508079469204</v>
      </c>
      <c r="V895">
        <f t="shared" si="110"/>
        <v>2505.9639914334766</v>
      </c>
      <c r="W895" s="1">
        <f t="shared" si="111"/>
        <v>0.12292085577630335</v>
      </c>
    </row>
    <row r="896" spans="1:23" x14ac:dyDescent="0.25">
      <c r="A896">
        <v>478.70300292968801</v>
      </c>
      <c r="B896">
        <v>-8.9881725311279297</v>
      </c>
      <c r="C896">
        <v>4.4401553459465504</v>
      </c>
      <c r="D896">
        <f t="shared" si="104"/>
        <v>4577.0452099951262</v>
      </c>
      <c r="E896" s="1">
        <f t="shared" si="105"/>
        <v>0.12333764849851529</v>
      </c>
      <c r="G896">
        <v>468.19299319999999</v>
      </c>
      <c r="H896">
        <v>-6.1967115399999999</v>
      </c>
      <c r="I896">
        <v>4.4400026090000004</v>
      </c>
      <c r="J896">
        <f t="shared" si="106"/>
        <v>3155.5501158497768</v>
      </c>
      <c r="K896" s="1">
        <f t="shared" si="107"/>
        <v>0.12333340580555557</v>
      </c>
      <c r="M896">
        <v>451.69900512695301</v>
      </c>
      <c r="N896">
        <v>-5.2206292152404803</v>
      </c>
      <c r="O896">
        <v>4.44005336612463</v>
      </c>
      <c r="P896">
        <f t="shared" si="108"/>
        <v>2658.499918645693</v>
      </c>
      <c r="Q896" s="1">
        <f t="shared" si="109"/>
        <v>0.12333481572568417</v>
      </c>
      <c r="S896">
        <v>451.66500854492199</v>
      </c>
      <c r="T896">
        <v>-4.9233303070068404</v>
      </c>
      <c r="U896">
        <v>4.4300844892859503</v>
      </c>
      <c r="V896">
        <f t="shared" si="110"/>
        <v>2507.106458055679</v>
      </c>
      <c r="W896" s="1">
        <f t="shared" si="111"/>
        <v>0.12305790248016529</v>
      </c>
    </row>
    <row r="897" spans="1:23" x14ac:dyDescent="0.25">
      <c r="A897">
        <v>479.20300292968801</v>
      </c>
      <c r="B897">
        <v>-8.9925165176391602</v>
      </c>
      <c r="C897">
        <v>4.4451397843658897</v>
      </c>
      <c r="D897">
        <f t="shared" si="104"/>
        <v>4579.2572973337537</v>
      </c>
      <c r="E897" s="1">
        <f t="shared" si="105"/>
        <v>0.12347610512127472</v>
      </c>
      <c r="G897">
        <v>468.69299319999999</v>
      </c>
      <c r="H897">
        <v>-6.2000226969999996</v>
      </c>
      <c r="I897">
        <v>4.4449362900000002</v>
      </c>
      <c r="J897">
        <f t="shared" si="106"/>
        <v>3157.2362556333542</v>
      </c>
      <c r="K897" s="1">
        <f t="shared" si="107"/>
        <v>0.12347045250000001</v>
      </c>
      <c r="M897">
        <v>452.19900512695301</v>
      </c>
      <c r="N897">
        <v>-5.2230205535888699</v>
      </c>
      <c r="O897">
        <v>4.4449362903833398</v>
      </c>
      <c r="P897">
        <f t="shared" si="108"/>
        <v>2659.7176593705253</v>
      </c>
      <c r="Q897" s="1">
        <f t="shared" si="109"/>
        <v>0.12347045251064832</v>
      </c>
      <c r="S897">
        <v>452.16500854492199</v>
      </c>
      <c r="T897">
        <v>-4.9268507957458496</v>
      </c>
      <c r="U897">
        <v>4.4349669478833702</v>
      </c>
      <c r="V897">
        <f t="shared" si="110"/>
        <v>2508.8991957967405</v>
      </c>
      <c r="W897" s="1">
        <f t="shared" si="111"/>
        <v>0.12319352633009362</v>
      </c>
    </row>
    <row r="898" spans="1:23" x14ac:dyDescent="0.25">
      <c r="A898">
        <v>479.70300292968801</v>
      </c>
      <c r="B898">
        <v>-9.0014810562133807</v>
      </c>
      <c r="C898">
        <v>4.4503277167677897</v>
      </c>
      <c r="D898">
        <f t="shared" si="104"/>
        <v>4583.8223074288371</v>
      </c>
      <c r="E898" s="1">
        <f t="shared" si="105"/>
        <v>0.12362021435466082</v>
      </c>
      <c r="G898">
        <v>469.19299319999999</v>
      </c>
      <c r="H898">
        <v>-6.2047233579999999</v>
      </c>
      <c r="I898">
        <v>4.4500734660000001</v>
      </c>
      <c r="J898">
        <f t="shared" si="106"/>
        <v>3159.6299722469762</v>
      </c>
      <c r="K898" s="1">
        <f t="shared" si="107"/>
        <v>0.12361315183333334</v>
      </c>
      <c r="M898">
        <v>452.69900512695301</v>
      </c>
      <c r="N898">
        <v>-5.2277474403381303</v>
      </c>
      <c r="O898">
        <v>4.4499714858830002</v>
      </c>
      <c r="P898">
        <f t="shared" si="108"/>
        <v>2662.1247309169344</v>
      </c>
      <c r="Q898" s="1">
        <f t="shared" si="109"/>
        <v>0.12361031905230556</v>
      </c>
      <c r="S898">
        <v>452.66500854492199</v>
      </c>
      <c r="T898">
        <v>-4.93139696121216</v>
      </c>
      <c r="U898">
        <v>4.4400026090443099</v>
      </c>
      <c r="V898">
        <f t="shared" si="110"/>
        <v>2511.2142386821947</v>
      </c>
      <c r="W898" s="1">
        <f t="shared" si="111"/>
        <v>0.12333340580678638</v>
      </c>
    </row>
    <row r="899" spans="1:23" x14ac:dyDescent="0.25">
      <c r="A899">
        <v>480.20300292968801</v>
      </c>
      <c r="B899">
        <v>-9.0065774917602504</v>
      </c>
      <c r="C899">
        <v>4.4554141350090504</v>
      </c>
      <c r="D899">
        <f t="shared" si="104"/>
        <v>4586.4175642318269</v>
      </c>
      <c r="E899" s="1">
        <f t="shared" si="105"/>
        <v>0.1237615037502514</v>
      </c>
      <c r="G899">
        <v>469.69299319999999</v>
      </c>
      <c r="H899">
        <v>-6.2082953449999998</v>
      </c>
      <c r="I899">
        <v>4.455159418</v>
      </c>
      <c r="J899">
        <f t="shared" si="106"/>
        <v>3161.4489344366639</v>
      </c>
      <c r="K899" s="1">
        <f t="shared" si="107"/>
        <v>0.12375442827777777</v>
      </c>
      <c r="M899">
        <v>453.19900512695301</v>
      </c>
      <c r="N899">
        <v>-5.2340416908264196</v>
      </c>
      <c r="O899">
        <v>4.4551594182848904</v>
      </c>
      <c r="P899">
        <f t="shared" si="108"/>
        <v>2665.3299507709326</v>
      </c>
      <c r="Q899" s="1">
        <f t="shared" si="109"/>
        <v>0.1237544282856914</v>
      </c>
      <c r="S899">
        <v>453.16500854492199</v>
      </c>
      <c r="T899">
        <v>-4.9367809295654297</v>
      </c>
      <c r="U899">
        <v>4.4450890272855803</v>
      </c>
      <c r="V899">
        <f t="shared" si="110"/>
        <v>2513.9559157557883</v>
      </c>
      <c r="W899" s="1">
        <f t="shared" si="111"/>
        <v>0.12347469520237724</v>
      </c>
    </row>
    <row r="900" spans="1:23" x14ac:dyDescent="0.25">
      <c r="A900">
        <v>480.70300292968801</v>
      </c>
      <c r="B900">
        <v>-9.0102624893188494</v>
      </c>
      <c r="C900">
        <v>4.4602965936064702</v>
      </c>
      <c r="D900">
        <f t="shared" si="104"/>
        <v>4588.2940747645316</v>
      </c>
      <c r="E900" s="1">
        <f t="shared" si="105"/>
        <v>0.12389712760017974</v>
      </c>
      <c r="G900">
        <v>470.19299319999999</v>
      </c>
      <c r="H900">
        <v>-6.2098326679999998</v>
      </c>
      <c r="I900">
        <v>4.4600930999999999</v>
      </c>
      <c r="J900">
        <f t="shared" si="106"/>
        <v>3162.2317851050284</v>
      </c>
      <c r="K900" s="1">
        <f t="shared" si="107"/>
        <v>0.123891475</v>
      </c>
      <c r="M900">
        <v>453.69900512695301</v>
      </c>
      <c r="N900">
        <v>-5.23529005050659</v>
      </c>
      <c r="O900">
        <v>4.4600423425436002</v>
      </c>
      <c r="P900">
        <f t="shared" si="108"/>
        <v>2665.9656527086386</v>
      </c>
      <c r="Q900" s="1">
        <f t="shared" si="109"/>
        <v>0.12389006507065556</v>
      </c>
      <c r="S900">
        <v>453.66500854492199</v>
      </c>
      <c r="T900">
        <v>-4.9403433799743697</v>
      </c>
      <c r="U900">
        <v>4.45012422278523</v>
      </c>
      <c r="V900">
        <f t="shared" si="110"/>
        <v>2515.7700216292142</v>
      </c>
      <c r="W900" s="1">
        <f t="shared" si="111"/>
        <v>0.12361456174403417</v>
      </c>
    </row>
    <row r="901" spans="1:23" x14ac:dyDescent="0.25">
      <c r="A901">
        <v>481.20300292968801</v>
      </c>
      <c r="B901">
        <v>-9.0141382217407209</v>
      </c>
      <c r="C901">
        <v>4.4651795178651801</v>
      </c>
      <c r="D901">
        <f t="shared" si="104"/>
        <v>4590.2677131715955</v>
      </c>
      <c r="E901" s="1">
        <f t="shared" si="105"/>
        <v>0.12403276438514389</v>
      </c>
      <c r="G901">
        <v>470.69299319999999</v>
      </c>
      <c r="H901">
        <v>-6.2121858599999999</v>
      </c>
      <c r="I901">
        <v>4.4649760240000003</v>
      </c>
      <c r="J901">
        <f t="shared" si="106"/>
        <v>3163.430100572883</v>
      </c>
      <c r="K901" s="1">
        <f t="shared" si="107"/>
        <v>0.12402711177777778</v>
      </c>
      <c r="M901">
        <v>454.19900512695301</v>
      </c>
      <c r="N901">
        <v>-5.2384271621704102</v>
      </c>
      <c r="O901">
        <v>4.4649760238826302</v>
      </c>
      <c r="P901">
        <f t="shared" si="108"/>
        <v>2667.5631634222327</v>
      </c>
      <c r="Q901" s="1">
        <f t="shared" si="109"/>
        <v>0.1240271117745175</v>
      </c>
      <c r="S901">
        <v>454.16500854492199</v>
      </c>
      <c r="T901">
        <v>-4.9452133178710902</v>
      </c>
      <c r="U901">
        <v>4.4550579041242599</v>
      </c>
      <c r="V901">
        <f t="shared" si="110"/>
        <v>2518.249939081395</v>
      </c>
      <c r="W901" s="1">
        <f t="shared" si="111"/>
        <v>0.12375160844789611</v>
      </c>
    </row>
    <row r="902" spans="1:23" x14ac:dyDescent="0.25">
      <c r="A902">
        <v>481.70300292968801</v>
      </c>
      <c r="B902">
        <v>-9.0205430984497106</v>
      </c>
      <c r="C902">
        <v>4.4702151790261304</v>
      </c>
      <c r="D902">
        <f t="shared" si="104"/>
        <v>4593.5292671927227</v>
      </c>
      <c r="E902" s="1">
        <f t="shared" si="105"/>
        <v>0.12417264386183696</v>
      </c>
      <c r="G902">
        <v>471.19299319999999</v>
      </c>
      <c r="H902">
        <v>-6.2154169079999999</v>
      </c>
      <c r="I902">
        <v>4.4699604620000004</v>
      </c>
      <c r="J902">
        <f t="shared" si="106"/>
        <v>3165.0754464672177</v>
      </c>
      <c r="K902" s="1">
        <f t="shared" si="107"/>
        <v>0.1241655683888889</v>
      </c>
      <c r="M902">
        <v>454.69900512695301</v>
      </c>
      <c r="N902">
        <v>-5.2421965599060103</v>
      </c>
      <c r="O902">
        <v>4.4699604623019704</v>
      </c>
      <c r="P902">
        <f t="shared" si="108"/>
        <v>2669.4826530393429</v>
      </c>
      <c r="Q902" s="1">
        <f t="shared" si="109"/>
        <v>0.12416556839727695</v>
      </c>
      <c r="S902">
        <v>454.66500854492199</v>
      </c>
      <c r="T902">
        <v>-4.9488725662231401</v>
      </c>
      <c r="U902">
        <v>4.4599915854632899</v>
      </c>
      <c r="V902">
        <f t="shared" si="110"/>
        <v>2520.1133373510579</v>
      </c>
      <c r="W902" s="1">
        <f t="shared" si="111"/>
        <v>0.12388865515175805</v>
      </c>
    </row>
    <row r="903" spans="1:23" x14ac:dyDescent="0.25">
      <c r="A903">
        <v>482.20300292968801</v>
      </c>
      <c r="B903">
        <v>-9.0281238555908203</v>
      </c>
      <c r="C903">
        <v>4.4753518886864203</v>
      </c>
      <c r="D903">
        <f t="shared" si="104"/>
        <v>4597.3896145592971</v>
      </c>
      <c r="E903" s="1">
        <f t="shared" si="105"/>
        <v>0.12431533024128945</v>
      </c>
      <c r="G903">
        <v>471.69299319999999</v>
      </c>
      <c r="H903">
        <v>-6.2214727400000003</v>
      </c>
      <c r="I903">
        <v>4.47514886</v>
      </c>
      <c r="J903">
        <f t="shared" si="106"/>
        <v>3168.1592565245064</v>
      </c>
      <c r="K903" s="1">
        <f t="shared" si="107"/>
        <v>0.12430969055555556</v>
      </c>
      <c r="M903">
        <v>455.19900512695301</v>
      </c>
      <c r="N903">
        <v>-5.2473578453064</v>
      </c>
      <c r="O903">
        <v>4.4751488603651497</v>
      </c>
      <c r="P903">
        <f t="shared" si="108"/>
        <v>2672.1109333196177</v>
      </c>
      <c r="Q903" s="1">
        <f t="shared" si="109"/>
        <v>0.1243096905656986</v>
      </c>
      <c r="S903">
        <v>455.16500854492199</v>
      </c>
      <c r="T903">
        <v>-4.9531626701354998</v>
      </c>
      <c r="U903">
        <v>4.4649760238826302</v>
      </c>
      <c r="V903">
        <f t="shared" si="110"/>
        <v>2522.2979860651812</v>
      </c>
      <c r="W903" s="1">
        <f t="shared" si="111"/>
        <v>0.1240271117745175</v>
      </c>
    </row>
    <row r="904" spans="1:23" x14ac:dyDescent="0.25">
      <c r="A904">
        <v>482.70300292968801</v>
      </c>
      <c r="B904">
        <v>-9.0323076248168892</v>
      </c>
      <c r="C904">
        <v>4.48038754984736</v>
      </c>
      <c r="D904">
        <f t="shared" si="104"/>
        <v>4599.5201144834564</v>
      </c>
      <c r="E904" s="1">
        <f t="shared" si="105"/>
        <v>0.12445520971798223</v>
      </c>
      <c r="G904">
        <v>472.19299319999999</v>
      </c>
      <c r="H904">
        <v>-6.2253775600000001</v>
      </c>
      <c r="I904">
        <v>4.480234813</v>
      </c>
      <c r="J904">
        <f t="shared" si="106"/>
        <v>3170.1477071928703</v>
      </c>
      <c r="K904" s="1">
        <f t="shared" si="107"/>
        <v>0.12445096702777778</v>
      </c>
      <c r="M904">
        <v>455.69900512695301</v>
      </c>
      <c r="N904">
        <v>-5.2507386207580602</v>
      </c>
      <c r="O904">
        <v>4.48013329878449</v>
      </c>
      <c r="P904">
        <f t="shared" si="108"/>
        <v>2673.8325248927104</v>
      </c>
      <c r="Q904" s="1">
        <f t="shared" si="109"/>
        <v>0.12444814718845805</v>
      </c>
      <c r="S904">
        <v>455.66500854492199</v>
      </c>
      <c r="T904">
        <v>-4.9574666023254403</v>
      </c>
      <c r="U904">
        <v>4.47011319920421</v>
      </c>
      <c r="V904">
        <f t="shared" si="110"/>
        <v>2524.4896765501921</v>
      </c>
      <c r="W904" s="1">
        <f t="shared" si="111"/>
        <v>0.12416981108900584</v>
      </c>
    </row>
    <row r="905" spans="1:23" x14ac:dyDescent="0.25">
      <c r="A905">
        <v>483.20300292968801</v>
      </c>
      <c r="B905">
        <v>-9.0350313186645508</v>
      </c>
      <c r="C905">
        <v>4.4852192513644704</v>
      </c>
      <c r="D905">
        <f t="shared" si="104"/>
        <v>4600.9071005293699</v>
      </c>
      <c r="E905" s="1">
        <f t="shared" si="105"/>
        <v>0.12458942364901307</v>
      </c>
      <c r="G905">
        <v>472.69299319999999</v>
      </c>
      <c r="H905">
        <v>-6.2252430920000004</v>
      </c>
      <c r="I905">
        <v>4.4849649999999999</v>
      </c>
      <c r="J905">
        <f t="shared" si="106"/>
        <v>3170.0792320814767</v>
      </c>
      <c r="K905" s="1">
        <f t="shared" si="107"/>
        <v>0.12458236111111111</v>
      </c>
      <c r="M905">
        <v>456.19900512695301</v>
      </c>
      <c r="N905">
        <v>-5.25333547592163</v>
      </c>
      <c r="O905">
        <v>4.4850669801235199</v>
      </c>
      <c r="P905">
        <f t="shared" si="108"/>
        <v>2675.1549209021664</v>
      </c>
      <c r="Q905" s="1">
        <f t="shared" si="109"/>
        <v>0.12458519389231999</v>
      </c>
      <c r="S905">
        <v>456.16500854492199</v>
      </c>
      <c r="T905">
        <v>-4.9601778984069798</v>
      </c>
      <c r="U905">
        <v>4.4750976376235503</v>
      </c>
      <c r="V905">
        <f t="shared" si="110"/>
        <v>2525.8703492842669</v>
      </c>
      <c r="W905" s="1">
        <f t="shared" si="111"/>
        <v>0.12430826771176529</v>
      </c>
    </row>
    <row r="906" spans="1:23" x14ac:dyDescent="0.25">
      <c r="A906">
        <v>483.70300292968801</v>
      </c>
      <c r="B906">
        <v>-9.0392284393310494</v>
      </c>
      <c r="C906">
        <v>4.4901529327035004</v>
      </c>
      <c r="D906">
        <f t="shared" ref="D906:D969" si="112">ABS(B906/(3.142*0.25*0.05*0.05))</f>
        <v>4603.0443994047346</v>
      </c>
      <c r="E906" s="1">
        <f t="shared" ref="E906:E969" si="113">C906/36</f>
        <v>0.12472647035287501</v>
      </c>
      <c r="G906">
        <v>473.19299319999999</v>
      </c>
      <c r="H906">
        <v>-6.2279973030000004</v>
      </c>
      <c r="I906">
        <v>4.4899494390000001</v>
      </c>
      <c r="J906">
        <f t="shared" ref="J906:J969" si="114">ABS(H906/(3.142*0.25*0.05*0.05))</f>
        <v>3171.4817583704644</v>
      </c>
      <c r="K906" s="1">
        <f t="shared" ref="K906:K969" si="115">I906/36</f>
        <v>0.12472081775</v>
      </c>
      <c r="M906">
        <v>456.69900512695301</v>
      </c>
      <c r="N906">
        <v>-5.2559909820556596</v>
      </c>
      <c r="O906">
        <v>4.4899494387209398</v>
      </c>
      <c r="P906">
        <f t="shared" ref="P906:P969" si="116">ABS(N906/(3.142*0.25*0.05*0.05))</f>
        <v>2676.5071837329901</v>
      </c>
      <c r="Q906" s="1">
        <f t="shared" ref="Q906:Q969" si="117">O906/36</f>
        <v>0.12472081774224833</v>
      </c>
      <c r="S906">
        <v>456.66500854492199</v>
      </c>
      <c r="T906">
        <v>-4.9639916419982901</v>
      </c>
      <c r="U906">
        <v>4.4799805618822601</v>
      </c>
      <c r="V906">
        <f t="shared" si="110"/>
        <v>2527.8124211321651</v>
      </c>
      <c r="W906" s="1">
        <f t="shared" si="111"/>
        <v>0.12444390449672944</v>
      </c>
    </row>
    <row r="907" spans="1:23" x14ac:dyDescent="0.25">
      <c r="A907">
        <v>484.20300292968801</v>
      </c>
      <c r="B907">
        <v>-9.0474653244018608</v>
      </c>
      <c r="C907">
        <v>4.4952901080250696</v>
      </c>
      <c r="D907">
        <f t="shared" si="112"/>
        <v>4607.2388666591269</v>
      </c>
      <c r="E907" s="1">
        <f t="shared" si="113"/>
        <v>0.12486916966736304</v>
      </c>
      <c r="G907">
        <v>473.69299319999999</v>
      </c>
      <c r="H907">
        <v>-6.2322664259999998</v>
      </c>
      <c r="I907">
        <v>4.4950358570000004</v>
      </c>
      <c r="J907">
        <f t="shared" si="114"/>
        <v>3173.6557229789937</v>
      </c>
      <c r="K907" s="1">
        <f t="shared" si="115"/>
        <v>0.1248621071388889</v>
      </c>
      <c r="M907">
        <v>457.19900512695301</v>
      </c>
      <c r="N907">
        <v>-5.2596640586853001</v>
      </c>
      <c r="O907">
        <v>4.49493434280157</v>
      </c>
      <c r="P907">
        <f t="shared" si="116"/>
        <v>2678.3776237735451</v>
      </c>
      <c r="Q907" s="1">
        <f t="shared" si="117"/>
        <v>0.12485928730004361</v>
      </c>
      <c r="S907">
        <v>457.16500854492199</v>
      </c>
      <c r="T907">
        <v>-4.9682550430297896</v>
      </c>
      <c r="U907">
        <v>4.4849142432212803</v>
      </c>
      <c r="V907">
        <f t="shared" si="110"/>
        <v>2529.9834719438772</v>
      </c>
      <c r="W907" s="1">
        <f t="shared" si="111"/>
        <v>0.12458095120059112</v>
      </c>
    </row>
    <row r="908" spans="1:23" x14ac:dyDescent="0.25">
      <c r="A908">
        <v>484.70300292968801</v>
      </c>
      <c r="B908">
        <v>-9.0544824600219709</v>
      </c>
      <c r="C908">
        <v>4.5004272833466503</v>
      </c>
      <c r="D908">
        <f t="shared" si="112"/>
        <v>4610.8122011569549</v>
      </c>
      <c r="E908" s="1">
        <f t="shared" si="113"/>
        <v>0.1250118689818514</v>
      </c>
      <c r="G908">
        <v>474.19299319999999</v>
      </c>
      <c r="H908">
        <v>-6.236222744</v>
      </c>
      <c r="I908">
        <v>4.5001222749999998</v>
      </c>
      <c r="J908">
        <f t="shared" si="114"/>
        <v>3175.6703979630806</v>
      </c>
      <c r="K908" s="1">
        <f t="shared" si="115"/>
        <v>0.12500339652777778</v>
      </c>
      <c r="M908">
        <v>457.69900512695301</v>
      </c>
      <c r="N908">
        <v>-5.2645511627197301</v>
      </c>
      <c r="O908">
        <v>4.50012227520347</v>
      </c>
      <c r="P908">
        <f t="shared" si="116"/>
        <v>2680.866282734426</v>
      </c>
      <c r="Q908" s="1">
        <f t="shared" si="117"/>
        <v>0.12500339653342973</v>
      </c>
      <c r="S908">
        <v>457.66500854492199</v>
      </c>
      <c r="T908">
        <v>-4.97345018386841</v>
      </c>
      <c r="U908">
        <v>4.4901021756231803</v>
      </c>
      <c r="V908">
        <f t="shared" ref="V908:V971" si="118">ABS(T908/(3.142*0.25*0.05*0.05))</f>
        <v>2532.6289924218509</v>
      </c>
      <c r="W908" s="1">
        <f t="shared" ref="W908:W971" si="119">U908/36</f>
        <v>0.12472506043397723</v>
      </c>
    </row>
    <row r="909" spans="1:23" x14ac:dyDescent="0.25">
      <c r="A909">
        <v>485.20300292968801</v>
      </c>
      <c r="B909">
        <v>-9.0574922561645508</v>
      </c>
      <c r="C909">
        <v>4.5053102076053602</v>
      </c>
      <c r="D909">
        <f t="shared" si="112"/>
        <v>4612.3448790144112</v>
      </c>
      <c r="E909" s="1">
        <f t="shared" si="113"/>
        <v>0.12514750576681555</v>
      </c>
      <c r="G909">
        <v>474.69299319999999</v>
      </c>
      <c r="H909">
        <v>-6.2386283870000003</v>
      </c>
      <c r="I909">
        <v>4.5051067140000001</v>
      </c>
      <c r="J909">
        <f t="shared" si="114"/>
        <v>3176.895423042648</v>
      </c>
      <c r="K909" s="1">
        <f t="shared" si="115"/>
        <v>0.12514185316666668</v>
      </c>
      <c r="M909">
        <v>458.19900512695301</v>
      </c>
      <c r="N909">
        <v>-5.2675185203552202</v>
      </c>
      <c r="O909">
        <v>4.5051574707031303</v>
      </c>
      <c r="P909">
        <f t="shared" si="116"/>
        <v>2682.3773496398317</v>
      </c>
      <c r="Q909" s="1">
        <f t="shared" si="117"/>
        <v>0.12514326307508694</v>
      </c>
      <c r="S909">
        <v>458.16500854492199</v>
      </c>
      <c r="T909">
        <v>-4.9777088165283203</v>
      </c>
      <c r="U909">
        <v>4.49518859386444</v>
      </c>
      <c r="V909">
        <f t="shared" si="118"/>
        <v>2534.7976150366999</v>
      </c>
      <c r="W909" s="1">
        <f t="shared" si="119"/>
        <v>0.12486634982956778</v>
      </c>
    </row>
    <row r="910" spans="1:23" x14ac:dyDescent="0.25">
      <c r="A910">
        <v>485.70300292968801</v>
      </c>
      <c r="B910">
        <v>-9.0621538162231392</v>
      </c>
      <c r="C910">
        <v>4.51019313186407</v>
      </c>
      <c r="D910">
        <f t="shared" si="112"/>
        <v>4614.7186842638512</v>
      </c>
      <c r="E910" s="1">
        <f t="shared" si="113"/>
        <v>0.12528314255177972</v>
      </c>
      <c r="G910">
        <v>475.19299319999999</v>
      </c>
      <c r="H910">
        <v>-6.2421488759999999</v>
      </c>
      <c r="I910">
        <v>4.5099896380000004</v>
      </c>
      <c r="J910">
        <f t="shared" si="114"/>
        <v>3178.688160916613</v>
      </c>
      <c r="K910" s="1">
        <f t="shared" si="115"/>
        <v>0.12527748994444446</v>
      </c>
      <c r="M910">
        <v>458.69900512695301</v>
      </c>
      <c r="N910">
        <v>-5.2704548835754403</v>
      </c>
      <c r="O910">
        <v>4.5100403949618304</v>
      </c>
      <c r="P910">
        <f t="shared" si="116"/>
        <v>2683.8726332656602</v>
      </c>
      <c r="Q910" s="1">
        <f t="shared" si="117"/>
        <v>0.12527889986005084</v>
      </c>
      <c r="S910">
        <v>458.66500854492199</v>
      </c>
      <c r="T910">
        <v>-4.9791831970214799</v>
      </c>
      <c r="U910">
        <v>4.5000715181231499</v>
      </c>
      <c r="V910">
        <f t="shared" si="118"/>
        <v>2535.5484135055272</v>
      </c>
      <c r="W910" s="1">
        <f t="shared" si="119"/>
        <v>0.12500198661453193</v>
      </c>
    </row>
    <row r="911" spans="1:23" x14ac:dyDescent="0.25">
      <c r="A911">
        <v>486.20300292968801</v>
      </c>
      <c r="B911">
        <v>-9.0669384002685494</v>
      </c>
      <c r="C911">
        <v>4.5151775702834103</v>
      </c>
      <c r="D911">
        <f t="shared" si="112"/>
        <v>4617.155136992259</v>
      </c>
      <c r="E911" s="1">
        <f t="shared" si="113"/>
        <v>0.12542159917453918</v>
      </c>
      <c r="G911">
        <v>475.69299319999999</v>
      </c>
      <c r="H911">
        <v>-6.2458367350000001</v>
      </c>
      <c r="I911">
        <v>4.5149233190000002</v>
      </c>
      <c r="J911">
        <f t="shared" si="114"/>
        <v>3180.5661285805218</v>
      </c>
      <c r="K911" s="1">
        <f t="shared" si="115"/>
        <v>0.12541453663888891</v>
      </c>
      <c r="M911">
        <v>459.19900512695301</v>
      </c>
      <c r="N911">
        <v>-5.2727079391479501</v>
      </c>
      <c r="O911">
        <v>4.5149233192205402</v>
      </c>
      <c r="P911">
        <f t="shared" si="116"/>
        <v>2685.0199562815783</v>
      </c>
      <c r="Q911" s="1">
        <f t="shared" si="117"/>
        <v>0.12541453664501501</v>
      </c>
      <c r="S911">
        <v>459.16500854492199</v>
      </c>
      <c r="T911">
        <v>-4.9829912185668901</v>
      </c>
      <c r="U911">
        <v>4.5049539767205697</v>
      </c>
      <c r="V911">
        <f t="shared" si="118"/>
        <v>2537.4875715171938</v>
      </c>
      <c r="W911" s="1">
        <f t="shared" si="119"/>
        <v>0.12513761046446026</v>
      </c>
    </row>
    <row r="912" spans="1:23" x14ac:dyDescent="0.25">
      <c r="A912">
        <v>486.70300292968801</v>
      </c>
      <c r="B912">
        <v>-9.07312107086182</v>
      </c>
      <c r="C912">
        <v>4.5203147456049901</v>
      </c>
      <c r="D912">
        <f t="shared" si="112"/>
        <v>4620.3035370397547</v>
      </c>
      <c r="E912" s="1">
        <f t="shared" si="113"/>
        <v>0.1255642984890275</v>
      </c>
      <c r="G912">
        <v>476.19299319999999</v>
      </c>
      <c r="H912">
        <v>-6.2498683929999999</v>
      </c>
      <c r="I912">
        <v>4.5200604950000001</v>
      </c>
      <c r="J912">
        <f t="shared" si="114"/>
        <v>3182.6191689369825</v>
      </c>
      <c r="K912" s="1">
        <f t="shared" si="115"/>
        <v>0.12555723597222224</v>
      </c>
      <c r="M912">
        <v>459.69900512695301</v>
      </c>
      <c r="N912">
        <v>-5.27823734283447</v>
      </c>
      <c r="O912">
        <v>4.5200604945421201</v>
      </c>
      <c r="P912">
        <f t="shared" si="116"/>
        <v>2687.8356933593732</v>
      </c>
      <c r="Q912" s="1">
        <f t="shared" si="117"/>
        <v>0.12555723595950333</v>
      </c>
      <c r="S912">
        <v>459.66500854492199</v>
      </c>
      <c r="T912">
        <v>-4.9874343872070304</v>
      </c>
      <c r="U912">
        <v>4.5099388808012</v>
      </c>
      <c r="V912">
        <f t="shared" si="118"/>
        <v>2539.7501653504928</v>
      </c>
      <c r="W912" s="1">
        <f t="shared" si="119"/>
        <v>0.12527608002225554</v>
      </c>
    </row>
    <row r="913" spans="1:23" x14ac:dyDescent="0.25">
      <c r="A913">
        <v>487.20300292968801</v>
      </c>
      <c r="B913">
        <v>-9.0791711807250994</v>
      </c>
      <c r="C913">
        <v>4.5253499411046496</v>
      </c>
      <c r="D913">
        <f t="shared" si="112"/>
        <v>4623.3844332145636</v>
      </c>
      <c r="E913" s="1">
        <f t="shared" si="113"/>
        <v>0.12570416503068471</v>
      </c>
      <c r="G913">
        <v>476.69299319999999</v>
      </c>
      <c r="H913">
        <v>-6.2537236209999998</v>
      </c>
      <c r="I913">
        <v>4.525146447</v>
      </c>
      <c r="J913">
        <f t="shared" si="114"/>
        <v>3184.5823658816034</v>
      </c>
      <c r="K913" s="1">
        <f t="shared" si="115"/>
        <v>0.12569851241666666</v>
      </c>
      <c r="M913">
        <v>460.19900512695301</v>
      </c>
      <c r="N913">
        <v>-5.2827744483947798</v>
      </c>
      <c r="O913">
        <v>4.5252484269440201</v>
      </c>
      <c r="P913">
        <f t="shared" si="116"/>
        <v>2690.1461226707979</v>
      </c>
      <c r="Q913" s="1">
        <f t="shared" si="117"/>
        <v>0.12570134519288945</v>
      </c>
      <c r="S913">
        <v>460.16500854492199</v>
      </c>
      <c r="T913">
        <v>-4.9927887916564897</v>
      </c>
      <c r="U913">
        <v>4.5150755904614899</v>
      </c>
      <c r="V913">
        <f t="shared" si="118"/>
        <v>2542.4767876035589</v>
      </c>
      <c r="W913" s="1">
        <f t="shared" si="119"/>
        <v>0.12541876640170804</v>
      </c>
    </row>
    <row r="914" spans="1:23" x14ac:dyDescent="0.25">
      <c r="A914">
        <v>487.70300292968801</v>
      </c>
      <c r="B914">
        <v>-9.0826473236084002</v>
      </c>
      <c r="C914">
        <v>4.5302836224436804</v>
      </c>
      <c r="D914">
        <f t="shared" si="112"/>
        <v>4625.1545887248376</v>
      </c>
      <c r="E914" s="1">
        <f t="shared" si="113"/>
        <v>0.12584121173454668</v>
      </c>
      <c r="G914">
        <v>477.19299319999999</v>
      </c>
      <c r="H914">
        <v>-6.2565779690000003</v>
      </c>
      <c r="I914">
        <v>4.5300801279999998</v>
      </c>
      <c r="J914">
        <f t="shared" si="114"/>
        <v>3186.0358849140671</v>
      </c>
      <c r="K914" s="1">
        <f t="shared" si="115"/>
        <v>0.12583555911111111</v>
      </c>
      <c r="M914">
        <v>460.69900512695301</v>
      </c>
      <c r="N914">
        <v>-5.2844529151916504</v>
      </c>
      <c r="O914">
        <v>4.5300801284611198</v>
      </c>
      <c r="P914">
        <f t="shared" si="116"/>
        <v>2691.0008479651942</v>
      </c>
      <c r="Q914" s="1">
        <f t="shared" si="117"/>
        <v>0.12583555912392</v>
      </c>
      <c r="S914">
        <v>460.66500854492199</v>
      </c>
      <c r="T914">
        <v>-4.9955182075500497</v>
      </c>
      <c r="U914">
        <v>4.5201112516224402</v>
      </c>
      <c r="V914">
        <f t="shared" si="118"/>
        <v>2543.8666874857031</v>
      </c>
      <c r="W914" s="1">
        <f t="shared" si="119"/>
        <v>0.12555864587840113</v>
      </c>
    </row>
    <row r="915" spans="1:23" x14ac:dyDescent="0.25">
      <c r="A915">
        <v>488.20300292968801</v>
      </c>
      <c r="B915">
        <v>-9.0880975723266602</v>
      </c>
      <c r="C915">
        <v>4.5351665467023796</v>
      </c>
      <c r="D915">
        <f t="shared" si="112"/>
        <v>4627.9300177347723</v>
      </c>
      <c r="E915" s="1">
        <f t="shared" si="113"/>
        <v>0.12597684851951055</v>
      </c>
      <c r="G915">
        <v>477.69299319999999</v>
      </c>
      <c r="H915">
        <v>-6.25784874</v>
      </c>
      <c r="I915">
        <v>4.5349630530000002</v>
      </c>
      <c r="J915">
        <f t="shared" si="114"/>
        <v>3186.6829993634624</v>
      </c>
      <c r="K915" s="1">
        <f t="shared" si="115"/>
        <v>0.12597119591666667</v>
      </c>
      <c r="M915">
        <v>461.19900512695301</v>
      </c>
      <c r="N915">
        <v>-5.28662061691284</v>
      </c>
      <c r="O915">
        <v>4.5349630527198297</v>
      </c>
      <c r="P915">
        <f t="shared" si="116"/>
        <v>2692.1047062573339</v>
      </c>
      <c r="Q915" s="1">
        <f t="shared" si="117"/>
        <v>0.12597119590888417</v>
      </c>
      <c r="S915">
        <v>461.16500854492199</v>
      </c>
      <c r="T915">
        <v>-4.99881887435913</v>
      </c>
      <c r="U915">
        <v>4.52499417588115</v>
      </c>
      <c r="V915">
        <f t="shared" si="118"/>
        <v>2545.5474853515616</v>
      </c>
      <c r="W915" s="1">
        <f t="shared" si="119"/>
        <v>0.12569428266336527</v>
      </c>
    </row>
    <row r="916" spans="1:23" x14ac:dyDescent="0.25">
      <c r="A916">
        <v>488.70300292968801</v>
      </c>
      <c r="B916">
        <v>-9.0949201583862305</v>
      </c>
      <c r="C916">
        <v>4.54020174220204</v>
      </c>
      <c r="D916">
        <f t="shared" si="112"/>
        <v>4631.4042818007538</v>
      </c>
      <c r="E916" s="1">
        <f t="shared" si="113"/>
        <v>0.12611671506116778</v>
      </c>
      <c r="G916">
        <v>478.19299319999999</v>
      </c>
      <c r="H916">
        <v>-6.2623815540000001</v>
      </c>
      <c r="I916">
        <v>4.5399987140000002</v>
      </c>
      <c r="J916">
        <f t="shared" si="114"/>
        <v>3188.9912432845317</v>
      </c>
      <c r="K916" s="1">
        <f t="shared" si="115"/>
        <v>0.12611107538888888</v>
      </c>
      <c r="M916">
        <v>461.69900512695301</v>
      </c>
      <c r="N916">
        <v>-5.2908091545104998</v>
      </c>
      <c r="O916">
        <v>4.53999871388078</v>
      </c>
      <c r="P916">
        <f t="shared" si="116"/>
        <v>2694.2376343783571</v>
      </c>
      <c r="Q916" s="1">
        <f t="shared" si="117"/>
        <v>0.12611107538557723</v>
      </c>
      <c r="S916">
        <v>461.66500854492199</v>
      </c>
      <c r="T916">
        <v>-5.0022692680358896</v>
      </c>
      <c r="U916">
        <v>4.5299786143004903</v>
      </c>
      <c r="V916">
        <f t="shared" si="118"/>
        <v>2547.3045285987978</v>
      </c>
      <c r="W916" s="1">
        <f t="shared" si="119"/>
        <v>0.12583273928612473</v>
      </c>
    </row>
    <row r="917" spans="1:23" x14ac:dyDescent="0.25">
      <c r="A917">
        <v>489.20300292968801</v>
      </c>
      <c r="B917">
        <v>-9.1023435592651403</v>
      </c>
      <c r="C917">
        <v>4.5453389175236198</v>
      </c>
      <c r="D917">
        <f t="shared" si="112"/>
        <v>4635.1844986709812</v>
      </c>
      <c r="E917" s="1">
        <f t="shared" si="113"/>
        <v>0.1262594143756561</v>
      </c>
      <c r="G917">
        <v>478.69299319999999</v>
      </c>
      <c r="H917">
        <v>-6.2680797579999998</v>
      </c>
      <c r="I917">
        <v>4.5451866460000003</v>
      </c>
      <c r="J917">
        <f t="shared" si="114"/>
        <v>3191.8929385105025</v>
      </c>
      <c r="K917" s="1">
        <f t="shared" si="115"/>
        <v>0.12625518461111113</v>
      </c>
      <c r="M917">
        <v>462.19900512695301</v>
      </c>
      <c r="N917">
        <v>-5.2955012321472203</v>
      </c>
      <c r="O917">
        <v>4.5450846664607498</v>
      </c>
      <c r="P917">
        <f t="shared" si="116"/>
        <v>2696.6269800876994</v>
      </c>
      <c r="Q917" s="1">
        <f t="shared" si="117"/>
        <v>0.12625235184613193</v>
      </c>
      <c r="S917">
        <v>462.16500854492199</v>
      </c>
      <c r="T917">
        <v>-5.0060315132141104</v>
      </c>
      <c r="U917">
        <v>4.5350138098001498</v>
      </c>
      <c r="V917">
        <f t="shared" si="118"/>
        <v>2549.2203759206163</v>
      </c>
      <c r="W917" s="1">
        <f t="shared" si="119"/>
        <v>0.12597260582778194</v>
      </c>
    </row>
    <row r="918" spans="1:23" x14ac:dyDescent="0.25">
      <c r="A918">
        <v>489.70300292968801</v>
      </c>
      <c r="B918">
        <v>-9.1068058013915998</v>
      </c>
      <c r="C918">
        <v>4.5503238216042501</v>
      </c>
      <c r="D918">
        <f t="shared" si="112"/>
        <v>4637.456805291712</v>
      </c>
      <c r="E918" s="1">
        <f t="shared" si="113"/>
        <v>0.12639788393345139</v>
      </c>
      <c r="G918">
        <v>479.19299319999999</v>
      </c>
      <c r="H918">
        <v>-6.2708740230000002</v>
      </c>
      <c r="I918">
        <v>4.5501710849999997</v>
      </c>
      <c r="J918">
        <f t="shared" si="114"/>
        <v>3193.3158614894969</v>
      </c>
      <c r="K918" s="1">
        <f t="shared" si="115"/>
        <v>0.12639364124999999</v>
      </c>
      <c r="M918">
        <v>462.69900512695301</v>
      </c>
      <c r="N918">
        <v>-5.2986001968383798</v>
      </c>
      <c r="O918">
        <v>4.5501203276217002</v>
      </c>
      <c r="P918">
        <f t="shared" si="116"/>
        <v>2698.2050652264184</v>
      </c>
      <c r="Q918" s="1">
        <f t="shared" si="117"/>
        <v>0.12639223132282501</v>
      </c>
      <c r="S918">
        <v>462.66500854492199</v>
      </c>
      <c r="T918">
        <v>-5.0115938186645499</v>
      </c>
      <c r="U918">
        <v>4.5401509851217297</v>
      </c>
      <c r="V918">
        <f t="shared" si="118"/>
        <v>2552.0528675567407</v>
      </c>
      <c r="W918" s="1">
        <f t="shared" si="119"/>
        <v>0.12611530514227026</v>
      </c>
    </row>
    <row r="919" spans="1:23" x14ac:dyDescent="0.25">
      <c r="A919">
        <v>490.20300292968801</v>
      </c>
      <c r="B919">
        <v>-9.1094779968261701</v>
      </c>
      <c r="C919">
        <v>4.55520628020167</v>
      </c>
      <c r="D919">
        <f t="shared" si="112"/>
        <v>4638.8175668115437</v>
      </c>
      <c r="E919" s="1">
        <f t="shared" si="113"/>
        <v>0.12653350778337971</v>
      </c>
      <c r="G919">
        <v>479.69299319999999</v>
      </c>
      <c r="H919">
        <v>-6.272370338</v>
      </c>
      <c r="I919">
        <v>4.5551047660000004</v>
      </c>
      <c r="J919">
        <f t="shared" si="114"/>
        <v>3194.0778296626349</v>
      </c>
      <c r="K919" s="1">
        <f t="shared" si="115"/>
        <v>0.12653068794444444</v>
      </c>
      <c r="M919">
        <v>463.19900512695301</v>
      </c>
      <c r="N919">
        <v>-5.3008456230163601</v>
      </c>
      <c r="O919">
        <v>4.55500278621912</v>
      </c>
      <c r="P919">
        <f t="shared" si="116"/>
        <v>2699.3485031273631</v>
      </c>
      <c r="Q919" s="1">
        <f t="shared" si="117"/>
        <v>0.12652785517275333</v>
      </c>
      <c r="S919">
        <v>463.16500854492199</v>
      </c>
      <c r="T919">
        <v>-5.0142331123352104</v>
      </c>
      <c r="U919">
        <v>4.5450846664607498</v>
      </c>
      <c r="V919">
        <f t="shared" si="118"/>
        <v>2553.3968745182483</v>
      </c>
      <c r="W919" s="1">
        <f t="shared" si="119"/>
        <v>0.12625235184613193</v>
      </c>
    </row>
    <row r="920" spans="1:23" x14ac:dyDescent="0.25">
      <c r="A920">
        <v>490.70300292968801</v>
      </c>
      <c r="B920">
        <v>-9.1155529022216797</v>
      </c>
      <c r="C920">
        <v>4.5601911842823002</v>
      </c>
      <c r="D920">
        <f t="shared" si="112"/>
        <v>4641.911089610021</v>
      </c>
      <c r="E920" s="1">
        <f t="shared" si="113"/>
        <v>0.126671977341175</v>
      </c>
      <c r="G920">
        <v>480.19299319999999</v>
      </c>
      <c r="H920">
        <v>-6.2750420570000003</v>
      </c>
      <c r="I920">
        <v>4.5599364680000001</v>
      </c>
      <c r="J920">
        <f t="shared" si="114"/>
        <v>3195.4383485677909</v>
      </c>
      <c r="K920" s="1">
        <f t="shared" si="115"/>
        <v>0.1266649018888889</v>
      </c>
      <c r="M920">
        <v>463.69900512695301</v>
      </c>
      <c r="N920">
        <v>-5.3041338920593297</v>
      </c>
      <c r="O920">
        <v>4.5598857104778299</v>
      </c>
      <c r="P920">
        <f t="shared" si="116"/>
        <v>2701.0229876813896</v>
      </c>
      <c r="Q920" s="1">
        <f t="shared" si="117"/>
        <v>0.12666349195771751</v>
      </c>
      <c r="S920">
        <v>463.66500854492199</v>
      </c>
      <c r="T920">
        <v>-5.0153608322143599</v>
      </c>
      <c r="U920">
        <v>4.5499168336391396</v>
      </c>
      <c r="V920">
        <f t="shared" si="118"/>
        <v>2553.9711430754219</v>
      </c>
      <c r="W920" s="1">
        <f t="shared" si="119"/>
        <v>0.12638657871219833</v>
      </c>
    </row>
    <row r="921" spans="1:23" x14ac:dyDescent="0.25">
      <c r="A921">
        <v>491.20300292968801</v>
      </c>
      <c r="B921">
        <v>-9.1227245330810494</v>
      </c>
      <c r="C921">
        <v>4.5653278939425901</v>
      </c>
      <c r="D921">
        <f t="shared" si="112"/>
        <v>4645.5630976860848</v>
      </c>
      <c r="E921" s="1">
        <f t="shared" si="113"/>
        <v>0.1268146637206275</v>
      </c>
      <c r="G921">
        <v>480.69299319999999</v>
      </c>
      <c r="H921">
        <v>-6.2790846819999997</v>
      </c>
      <c r="I921">
        <v>4.5650228860000004</v>
      </c>
      <c r="J921">
        <f t="shared" si="114"/>
        <v>3197.4969736473577</v>
      </c>
      <c r="K921" s="1">
        <f t="shared" si="115"/>
        <v>0.12680619127777779</v>
      </c>
      <c r="M921">
        <v>464.19900512695301</v>
      </c>
      <c r="N921">
        <v>-5.3095026016235396</v>
      </c>
      <c r="O921">
        <v>4.5650228857994097</v>
      </c>
      <c r="P921">
        <f t="shared" si="116"/>
        <v>2703.7568945250359</v>
      </c>
      <c r="Q921" s="1">
        <f t="shared" si="117"/>
        <v>0.12680619127220583</v>
      </c>
      <c r="S921">
        <v>464.16500854492199</v>
      </c>
      <c r="T921">
        <v>-5.0194883346557599</v>
      </c>
      <c r="U921">
        <v>4.5549012720584896</v>
      </c>
      <c r="V921">
        <f t="shared" si="118"/>
        <v>2556.0729902766438</v>
      </c>
      <c r="W921" s="1">
        <f t="shared" si="119"/>
        <v>0.12652503533495804</v>
      </c>
    </row>
    <row r="922" spans="1:23" x14ac:dyDescent="0.25">
      <c r="A922">
        <v>491.70300292968801</v>
      </c>
      <c r="B922">
        <v>-9.1293544769287092</v>
      </c>
      <c r="C922">
        <v>4.5704143121838596</v>
      </c>
      <c r="D922">
        <f t="shared" si="112"/>
        <v>4648.9392625989603</v>
      </c>
      <c r="E922" s="1">
        <f t="shared" si="113"/>
        <v>0.12695595311621832</v>
      </c>
      <c r="G922">
        <v>481.19299319999999</v>
      </c>
      <c r="H922">
        <v>-6.2827744479999996</v>
      </c>
      <c r="I922">
        <v>4.5701600610000002</v>
      </c>
      <c r="J922">
        <f t="shared" si="114"/>
        <v>3199.3759124124754</v>
      </c>
      <c r="K922" s="1">
        <f t="shared" si="115"/>
        <v>0.12694889058333333</v>
      </c>
      <c r="M922">
        <v>464.69900512695301</v>
      </c>
      <c r="N922">
        <v>-5.3138718605041504</v>
      </c>
      <c r="O922">
        <v>4.5701600611209896</v>
      </c>
      <c r="P922">
        <f t="shared" si="116"/>
        <v>2705.9818513070145</v>
      </c>
      <c r="Q922" s="1">
        <f t="shared" si="117"/>
        <v>0.12694889058669415</v>
      </c>
      <c r="S922">
        <v>464.66500854492199</v>
      </c>
      <c r="T922">
        <v>-5.0253310203552202</v>
      </c>
      <c r="U922">
        <v>4.5600384473800704</v>
      </c>
      <c r="V922">
        <f t="shared" si="118"/>
        <v>2559.0482598880812</v>
      </c>
      <c r="W922" s="1">
        <f t="shared" si="119"/>
        <v>0.12666773464944639</v>
      </c>
    </row>
    <row r="923" spans="1:23" x14ac:dyDescent="0.25">
      <c r="A923">
        <v>492.20300292968801</v>
      </c>
      <c r="B923">
        <v>-9.1323995590209996</v>
      </c>
      <c r="C923">
        <v>4.5752972364425704</v>
      </c>
      <c r="D923">
        <f t="shared" si="112"/>
        <v>4650.4899091131756</v>
      </c>
      <c r="E923" s="1">
        <f t="shared" si="113"/>
        <v>0.12709158990118252</v>
      </c>
      <c r="G923">
        <v>481.69299319999999</v>
      </c>
      <c r="H923">
        <v>-6.2854037280000004</v>
      </c>
      <c r="I923">
        <v>4.575093742</v>
      </c>
      <c r="J923">
        <f t="shared" si="114"/>
        <v>3200.7148201145765</v>
      </c>
      <c r="K923" s="1">
        <f t="shared" si="115"/>
        <v>0.12708593727777778</v>
      </c>
      <c r="M923">
        <v>465.19900512695301</v>
      </c>
      <c r="N923">
        <v>-5.3167281150817898</v>
      </c>
      <c r="O923">
        <v>4.5750937424600098</v>
      </c>
      <c r="P923">
        <f t="shared" si="116"/>
        <v>2707.4363412256089</v>
      </c>
      <c r="Q923" s="1">
        <f t="shared" si="117"/>
        <v>0.12708593729055584</v>
      </c>
      <c r="S923">
        <v>465.16500854492199</v>
      </c>
      <c r="T923">
        <v>-5.0301866531372097</v>
      </c>
      <c r="U923">
        <v>4.5651756227016396</v>
      </c>
      <c r="V923">
        <f t="shared" si="118"/>
        <v>2561.5208927496928</v>
      </c>
      <c r="W923" s="1">
        <f t="shared" si="119"/>
        <v>0.12681043396393443</v>
      </c>
    </row>
    <row r="924" spans="1:23" x14ac:dyDescent="0.25">
      <c r="A924">
        <v>492.70300292968801</v>
      </c>
      <c r="B924">
        <v>-9.1349802017211896</v>
      </c>
      <c r="C924">
        <v>4.5801801607012704</v>
      </c>
      <c r="D924">
        <f t="shared" si="112"/>
        <v>4651.804049253311</v>
      </c>
      <c r="E924" s="1">
        <f t="shared" si="113"/>
        <v>0.12722722668614639</v>
      </c>
      <c r="G924">
        <v>482.19299319999999</v>
      </c>
      <c r="H924">
        <v>-6.2877345089999999</v>
      </c>
      <c r="I924">
        <v>4.5799254439999997</v>
      </c>
      <c r="J924">
        <f t="shared" si="114"/>
        <v>3201.9017232336087</v>
      </c>
      <c r="K924" s="1">
        <f t="shared" si="115"/>
        <v>0.12722015122222222</v>
      </c>
      <c r="M924">
        <v>465.69900512695301</v>
      </c>
      <c r="N924">
        <v>-5.3189468383789098</v>
      </c>
      <c r="O924">
        <v>4.5799766667187196</v>
      </c>
      <c r="P924">
        <f t="shared" si="116"/>
        <v>2708.5661812241424</v>
      </c>
      <c r="Q924" s="1">
        <f t="shared" si="117"/>
        <v>0.12722157407551998</v>
      </c>
      <c r="S924">
        <v>465.66500854492199</v>
      </c>
      <c r="T924">
        <v>-5.0331826210021999</v>
      </c>
      <c r="U924">
        <v>4.5700580812990701</v>
      </c>
      <c r="V924">
        <f t="shared" si="118"/>
        <v>2563.046528836257</v>
      </c>
      <c r="W924" s="1">
        <f t="shared" si="119"/>
        <v>0.12694605781386306</v>
      </c>
    </row>
    <row r="925" spans="1:23" x14ac:dyDescent="0.25">
      <c r="A925">
        <v>493.20300292968801</v>
      </c>
      <c r="B925">
        <v>-9.1412458419799805</v>
      </c>
      <c r="C925">
        <v>4.5851645991206196</v>
      </c>
      <c r="D925">
        <f t="shared" si="112"/>
        <v>4654.994699926151</v>
      </c>
      <c r="E925" s="1">
        <f t="shared" si="113"/>
        <v>0.1273656833089061</v>
      </c>
      <c r="G925">
        <v>482.69299319999999</v>
      </c>
      <c r="H925">
        <v>-6.2894372939999998</v>
      </c>
      <c r="I925">
        <v>4.5849103480000002</v>
      </c>
      <c r="J925">
        <f t="shared" si="114"/>
        <v>3202.7688320814764</v>
      </c>
      <c r="K925" s="1">
        <f t="shared" si="115"/>
        <v>0.12735862077777779</v>
      </c>
      <c r="M925">
        <v>466.19900512695301</v>
      </c>
      <c r="N925">
        <v>-5.32299709320068</v>
      </c>
      <c r="O925">
        <v>4.5849103480577504</v>
      </c>
      <c r="P925">
        <f t="shared" si="116"/>
        <v>2710.6286916362469</v>
      </c>
      <c r="Q925" s="1">
        <f t="shared" si="117"/>
        <v>0.12735862077938195</v>
      </c>
      <c r="S925">
        <v>466.16500854492199</v>
      </c>
      <c r="T925">
        <v>-5.0361075401306197</v>
      </c>
      <c r="U925">
        <v>4.5749917626380903</v>
      </c>
      <c r="V925">
        <f t="shared" si="118"/>
        <v>2564.5359847896216</v>
      </c>
      <c r="W925" s="1">
        <f t="shared" si="119"/>
        <v>0.12708310451772473</v>
      </c>
    </row>
    <row r="926" spans="1:23" x14ac:dyDescent="0.25">
      <c r="A926">
        <v>493.70300292968801</v>
      </c>
      <c r="B926">
        <v>-9.1480979919433594</v>
      </c>
      <c r="C926">
        <v>4.5903525315225098</v>
      </c>
      <c r="D926">
        <f t="shared" si="112"/>
        <v>4658.4840188126582</v>
      </c>
      <c r="E926" s="1">
        <f t="shared" si="113"/>
        <v>0.12750979254229194</v>
      </c>
      <c r="G926">
        <v>483.19299319999999</v>
      </c>
      <c r="H926">
        <v>-6.2946252820000002</v>
      </c>
      <c r="I926">
        <v>4.5901490379999998</v>
      </c>
      <c r="J926">
        <f t="shared" si="114"/>
        <v>3205.410710120942</v>
      </c>
      <c r="K926" s="1">
        <f t="shared" si="115"/>
        <v>0.12750413994444443</v>
      </c>
      <c r="M926">
        <v>466.69900512695301</v>
      </c>
      <c r="N926">
        <v>-5.3282408714294398</v>
      </c>
      <c r="O926">
        <v>4.5900475233793303</v>
      </c>
      <c r="P926">
        <f t="shared" si="116"/>
        <v>2713.2989797221844</v>
      </c>
      <c r="Q926" s="1">
        <f t="shared" si="117"/>
        <v>0.12750132009387027</v>
      </c>
      <c r="S926">
        <v>466.66500854492199</v>
      </c>
      <c r="T926">
        <v>-5.0410342216491699</v>
      </c>
      <c r="U926">
        <v>4.5799766667187196</v>
      </c>
      <c r="V926">
        <f t="shared" si="118"/>
        <v>2567.0447977844274</v>
      </c>
      <c r="W926" s="1">
        <f t="shared" si="119"/>
        <v>0.12722157407551998</v>
      </c>
    </row>
    <row r="927" spans="1:23" x14ac:dyDescent="0.25">
      <c r="A927">
        <v>494.20300292968801</v>
      </c>
      <c r="B927">
        <v>-9.1520195007324201</v>
      </c>
      <c r="C927">
        <v>4.59533696994185</v>
      </c>
      <c r="D927">
        <f t="shared" si="112"/>
        <v>4660.4809679095706</v>
      </c>
      <c r="E927" s="1">
        <f t="shared" si="113"/>
        <v>0.12764824916505138</v>
      </c>
      <c r="G927">
        <v>483.69299319999999</v>
      </c>
      <c r="H927">
        <v>-6.2976250650000001</v>
      </c>
      <c r="I927">
        <v>4.5952354560000002</v>
      </c>
      <c r="J927">
        <f t="shared" si="114"/>
        <v>3206.9382889879053</v>
      </c>
      <c r="K927" s="1">
        <f t="shared" si="115"/>
        <v>0.12764542933333334</v>
      </c>
      <c r="M927">
        <v>467.19900512695301</v>
      </c>
      <c r="N927">
        <v>-5.3321561813354501</v>
      </c>
      <c r="O927">
        <v>4.5951842330396202</v>
      </c>
      <c r="P927">
        <f t="shared" si="116"/>
        <v>2715.2927721631822</v>
      </c>
      <c r="Q927" s="1">
        <f t="shared" si="117"/>
        <v>0.12764400647332277</v>
      </c>
      <c r="S927">
        <v>467.16500854492199</v>
      </c>
      <c r="T927">
        <v>-5.0459775924682599</v>
      </c>
      <c r="U927">
        <v>4.5851645991206196</v>
      </c>
      <c r="V927">
        <f t="shared" si="118"/>
        <v>2569.5621094682415</v>
      </c>
      <c r="W927" s="1">
        <f t="shared" si="119"/>
        <v>0.1273656833089061</v>
      </c>
    </row>
    <row r="928" spans="1:23" x14ac:dyDescent="0.25">
      <c r="A928">
        <v>494.70300292968801</v>
      </c>
      <c r="B928">
        <v>-9.1542797088622994</v>
      </c>
      <c r="C928">
        <v>4.60027065128088</v>
      </c>
      <c r="D928">
        <f t="shared" si="112"/>
        <v>4661.6319332207759</v>
      </c>
      <c r="E928" s="1">
        <f t="shared" si="113"/>
        <v>0.12778529586891332</v>
      </c>
      <c r="G928">
        <v>484.19299319999999</v>
      </c>
      <c r="H928">
        <v>-6.2990012169999998</v>
      </c>
      <c r="I928">
        <v>4.6000671569999998</v>
      </c>
      <c r="J928">
        <f t="shared" si="114"/>
        <v>3207.6390665817944</v>
      </c>
      <c r="K928" s="1">
        <f t="shared" si="115"/>
        <v>0.12777964324999999</v>
      </c>
      <c r="M928">
        <v>467.69900512695301</v>
      </c>
      <c r="N928">
        <v>-5.3344006538391104</v>
      </c>
      <c r="O928">
        <v>4.60006715729833</v>
      </c>
      <c r="P928">
        <f t="shared" si="116"/>
        <v>2716.4357244247535</v>
      </c>
      <c r="Q928" s="1">
        <f t="shared" si="117"/>
        <v>0.12777964325828695</v>
      </c>
      <c r="S928">
        <v>467.66500854492199</v>
      </c>
      <c r="T928">
        <v>-5.0495929718017596</v>
      </c>
      <c r="U928">
        <v>4.5901490375399598</v>
      </c>
      <c r="V928">
        <f t="shared" si="118"/>
        <v>2571.4031683268026</v>
      </c>
      <c r="W928" s="1">
        <f t="shared" si="119"/>
        <v>0.12750413993166554</v>
      </c>
    </row>
    <row r="929" spans="1:23" x14ac:dyDescent="0.25">
      <c r="A929">
        <v>495.20300292968801</v>
      </c>
      <c r="B929">
        <v>-9.1590051651000994</v>
      </c>
      <c r="C929">
        <v>4.6052043326199099</v>
      </c>
      <c r="D929">
        <f t="shared" si="112"/>
        <v>4664.0382763081343</v>
      </c>
      <c r="E929" s="1">
        <f t="shared" si="113"/>
        <v>0.12792234257277527</v>
      </c>
      <c r="G929">
        <v>484.69299319999999</v>
      </c>
      <c r="H929">
        <v>-6.3002023700000001</v>
      </c>
      <c r="I929">
        <v>4.6048993239999998</v>
      </c>
      <c r="J929">
        <f t="shared" si="114"/>
        <v>3208.2507294716738</v>
      </c>
      <c r="K929" s="1">
        <f t="shared" si="115"/>
        <v>0.12791387011111111</v>
      </c>
      <c r="M929">
        <v>468.19900512695301</v>
      </c>
      <c r="N929">
        <v>-5.33705759048462</v>
      </c>
      <c r="O929">
        <v>4.6049500815570399</v>
      </c>
      <c r="P929">
        <f t="shared" si="116"/>
        <v>2717.7887157146374</v>
      </c>
      <c r="Q929" s="1">
        <f t="shared" si="117"/>
        <v>0.12791528004325112</v>
      </c>
      <c r="S929">
        <v>468.16500854492199</v>
      </c>
      <c r="T929">
        <v>-5.0529122352600098</v>
      </c>
      <c r="U929">
        <v>4.5949812047183496</v>
      </c>
      <c r="V929">
        <f t="shared" si="118"/>
        <v>2573.0934361604122</v>
      </c>
      <c r="W929" s="1">
        <f t="shared" si="119"/>
        <v>0.12763836679773194</v>
      </c>
    </row>
    <row r="930" spans="1:23" x14ac:dyDescent="0.25">
      <c r="A930">
        <v>495.70300292968801</v>
      </c>
      <c r="B930">
        <v>-9.1659374237060494</v>
      </c>
      <c r="C930">
        <v>4.6102399937808496</v>
      </c>
      <c r="D930">
        <f t="shared" si="112"/>
        <v>4667.568388901871</v>
      </c>
      <c r="E930" s="1">
        <f t="shared" si="113"/>
        <v>0.12806222204946804</v>
      </c>
      <c r="G930">
        <v>485.19299319999999</v>
      </c>
      <c r="H930">
        <v>-6.3039460180000004</v>
      </c>
      <c r="I930">
        <v>4.6099852769999998</v>
      </c>
      <c r="J930">
        <f t="shared" si="114"/>
        <v>3210.1571065563335</v>
      </c>
      <c r="K930" s="1">
        <f t="shared" si="115"/>
        <v>0.12805514658333333</v>
      </c>
      <c r="M930">
        <v>468.69900512695301</v>
      </c>
      <c r="N930">
        <v>-5.3410139083862296</v>
      </c>
      <c r="O930">
        <v>4.6099852770566896</v>
      </c>
      <c r="P930">
        <f t="shared" si="116"/>
        <v>2719.8033906486207</v>
      </c>
      <c r="Q930" s="1">
        <f t="shared" si="117"/>
        <v>0.12805514658490805</v>
      </c>
      <c r="S930">
        <v>468.66500854492199</v>
      </c>
      <c r="T930">
        <v>-5.0569343566894496</v>
      </c>
      <c r="U930">
        <v>4.5999148860573804</v>
      </c>
      <c r="V930">
        <f t="shared" si="118"/>
        <v>2575.1416202110499</v>
      </c>
      <c r="W930" s="1">
        <f t="shared" si="119"/>
        <v>0.12777541350159391</v>
      </c>
    </row>
    <row r="931" spans="1:23" x14ac:dyDescent="0.25">
      <c r="A931">
        <v>496.20300292968801</v>
      </c>
      <c r="B931">
        <v>-9.1729402542114293</v>
      </c>
      <c r="C931">
        <v>4.6154279261827504</v>
      </c>
      <c r="D931">
        <f t="shared" si="112"/>
        <v>4671.1344388091293</v>
      </c>
      <c r="E931" s="1">
        <f t="shared" si="113"/>
        <v>0.12820633128285419</v>
      </c>
      <c r="G931">
        <v>485.69299319999999</v>
      </c>
      <c r="H931">
        <v>-6.3089179990000002</v>
      </c>
      <c r="I931">
        <v>4.6151736750000003</v>
      </c>
      <c r="J931">
        <f t="shared" si="114"/>
        <v>3212.6889873965624</v>
      </c>
      <c r="K931" s="1">
        <f t="shared" si="115"/>
        <v>0.12819926875000001</v>
      </c>
      <c r="M931">
        <v>469.19900512695301</v>
      </c>
      <c r="N931">
        <v>-5.3459782600402797</v>
      </c>
      <c r="O931">
        <v>4.6151224523782703</v>
      </c>
      <c r="P931">
        <f t="shared" si="116"/>
        <v>2722.3313863986145</v>
      </c>
      <c r="Q931" s="1">
        <f t="shared" si="117"/>
        <v>0.1281978458993964</v>
      </c>
      <c r="S931">
        <v>469.16500854492199</v>
      </c>
      <c r="T931">
        <v>-5.0615639686584499</v>
      </c>
      <c r="U931">
        <v>4.6050515957176703</v>
      </c>
      <c r="V931">
        <f t="shared" si="118"/>
        <v>2577.4991565415403</v>
      </c>
      <c r="W931" s="1">
        <f t="shared" si="119"/>
        <v>0.12791809988104641</v>
      </c>
    </row>
    <row r="932" spans="1:23" x14ac:dyDescent="0.25">
      <c r="A932">
        <v>496.70300292968801</v>
      </c>
      <c r="B932">
        <v>-9.1759958267211896</v>
      </c>
      <c r="C932">
        <v>4.6203616075217697</v>
      </c>
      <c r="D932">
        <f t="shared" si="112"/>
        <v>4672.6904273564296</v>
      </c>
      <c r="E932" s="1">
        <f t="shared" si="113"/>
        <v>0.12834337798671583</v>
      </c>
      <c r="G932">
        <v>486.19299319999999</v>
      </c>
      <c r="H932">
        <v>-6.3100981709999999</v>
      </c>
      <c r="I932">
        <v>4.6201073560000001</v>
      </c>
      <c r="J932">
        <f t="shared" si="114"/>
        <v>3213.2899661362185</v>
      </c>
      <c r="K932" s="1">
        <f t="shared" si="115"/>
        <v>0.12833631544444446</v>
      </c>
      <c r="M932">
        <v>469.69900512695301</v>
      </c>
      <c r="N932">
        <v>-5.3482513427734402</v>
      </c>
      <c r="O932">
        <v>4.6201073564588997</v>
      </c>
      <c r="P932">
        <f t="shared" si="116"/>
        <v>2723.4889078413444</v>
      </c>
      <c r="Q932" s="1">
        <f t="shared" si="117"/>
        <v>0.12833631545719165</v>
      </c>
      <c r="S932">
        <v>469.66500854492199</v>
      </c>
      <c r="T932">
        <v>-5.0666337013244602</v>
      </c>
      <c r="U932">
        <v>4.61008725687861</v>
      </c>
      <c r="V932">
        <f t="shared" si="118"/>
        <v>2580.0808154421184</v>
      </c>
      <c r="W932" s="1">
        <f t="shared" si="119"/>
        <v>0.12805797935773916</v>
      </c>
    </row>
    <row r="933" spans="1:23" x14ac:dyDescent="0.25">
      <c r="A933">
        <v>497.20300292968801</v>
      </c>
      <c r="B933">
        <v>-9.1773719787597692</v>
      </c>
      <c r="C933">
        <v>4.6251933090388802</v>
      </c>
      <c r="D933">
        <f t="shared" si="112"/>
        <v>4673.3912049699647</v>
      </c>
      <c r="E933" s="1">
        <f t="shared" si="113"/>
        <v>0.12847759191774666</v>
      </c>
      <c r="G933">
        <v>486.69299319999999</v>
      </c>
      <c r="H933">
        <v>-6.3130617139999998</v>
      </c>
      <c r="I933">
        <v>4.625041038</v>
      </c>
      <c r="J933">
        <f t="shared" si="114"/>
        <v>3214.7990905155948</v>
      </c>
      <c r="K933" s="1">
        <f t="shared" si="115"/>
        <v>0.12847336216666666</v>
      </c>
      <c r="M933">
        <v>470.19900512695301</v>
      </c>
      <c r="N933">
        <v>-5.35107421875</v>
      </c>
      <c r="O933">
        <v>4.6249898150563196</v>
      </c>
      <c r="P933">
        <f t="shared" si="116"/>
        <v>2724.9264003819221</v>
      </c>
      <c r="Q933" s="1">
        <f t="shared" si="117"/>
        <v>0.12847193930711998</v>
      </c>
      <c r="S933">
        <v>470.16500854492199</v>
      </c>
      <c r="T933">
        <v>-5.0698385238647496</v>
      </c>
      <c r="U933">
        <v>4.6150209382176399</v>
      </c>
      <c r="V933">
        <f t="shared" si="118"/>
        <v>2581.7128065511133</v>
      </c>
      <c r="W933" s="1">
        <f t="shared" si="119"/>
        <v>0.1281950260616011</v>
      </c>
    </row>
    <row r="934" spans="1:23" x14ac:dyDescent="0.25">
      <c r="A934">
        <v>497.70300292968801</v>
      </c>
      <c r="B934">
        <v>-9.1839742660522496</v>
      </c>
      <c r="C934">
        <v>4.6302289701998198</v>
      </c>
      <c r="D934">
        <f t="shared" si="112"/>
        <v>4676.7532863410561</v>
      </c>
      <c r="E934" s="1">
        <f t="shared" si="113"/>
        <v>0.12861747139443944</v>
      </c>
      <c r="G934">
        <v>487.19299319999999</v>
      </c>
      <c r="H934">
        <v>-6.3146519659999996</v>
      </c>
      <c r="I934">
        <v>4.6299747189999998</v>
      </c>
      <c r="J934">
        <f t="shared" si="114"/>
        <v>3215.6088942075107</v>
      </c>
      <c r="K934" s="1">
        <f t="shared" si="115"/>
        <v>0.12861040886111111</v>
      </c>
      <c r="M934">
        <v>470.69900512695301</v>
      </c>
      <c r="N934">
        <v>-5.35381984710693</v>
      </c>
      <c r="O934">
        <v>4.6298727393150303</v>
      </c>
      <c r="P934">
        <f t="shared" si="116"/>
        <v>2726.3245561333824</v>
      </c>
      <c r="Q934" s="1">
        <f t="shared" si="117"/>
        <v>0.12860757609208417</v>
      </c>
      <c r="S934">
        <v>470.66500854492199</v>
      </c>
      <c r="T934">
        <v>-5.0733733177185103</v>
      </c>
      <c r="U934">
        <v>4.6199546195566699</v>
      </c>
      <c r="V934">
        <f t="shared" si="118"/>
        <v>2583.512828882755</v>
      </c>
      <c r="W934" s="1">
        <f t="shared" si="119"/>
        <v>0.12833207276546305</v>
      </c>
    </row>
    <row r="935" spans="1:23" x14ac:dyDescent="0.25">
      <c r="A935">
        <v>498.20300292968801</v>
      </c>
      <c r="B935">
        <v>-9.1886072158813494</v>
      </c>
      <c r="C935">
        <v>4.6353149227798003</v>
      </c>
      <c r="D935">
        <f t="shared" si="112"/>
        <v>4679.1125224093439</v>
      </c>
      <c r="E935" s="1">
        <f t="shared" si="113"/>
        <v>0.12875874785499444</v>
      </c>
      <c r="G935">
        <v>487.69299319999999</v>
      </c>
      <c r="H935">
        <v>-6.3191809650000001</v>
      </c>
      <c r="I935">
        <v>4.6351114290000002</v>
      </c>
      <c r="J935">
        <f t="shared" si="114"/>
        <v>3217.9151954169315</v>
      </c>
      <c r="K935" s="1">
        <f t="shared" si="115"/>
        <v>0.12875309525</v>
      </c>
      <c r="M935">
        <v>471.19900512695301</v>
      </c>
      <c r="N935">
        <v>-5.3579225540161097</v>
      </c>
      <c r="O935">
        <v>4.6350099146366102</v>
      </c>
      <c r="P935">
        <f t="shared" si="116"/>
        <v>2728.4137767109405</v>
      </c>
      <c r="Q935" s="1">
        <f t="shared" si="117"/>
        <v>0.1287502754065725</v>
      </c>
      <c r="S935">
        <v>471.16500854492199</v>
      </c>
      <c r="T935">
        <v>-5.0780286788940403</v>
      </c>
      <c r="U935">
        <v>4.6249898150563196</v>
      </c>
      <c r="V935">
        <f t="shared" si="118"/>
        <v>2585.8834774762772</v>
      </c>
      <c r="W935" s="1">
        <f t="shared" si="119"/>
        <v>0.12847193930711998</v>
      </c>
    </row>
    <row r="936" spans="1:23" x14ac:dyDescent="0.25">
      <c r="A936">
        <v>498.70300292968801</v>
      </c>
      <c r="B936">
        <v>-9.1943836212158203</v>
      </c>
      <c r="C936">
        <v>4.64035058394074</v>
      </c>
      <c r="D936">
        <f t="shared" si="112"/>
        <v>4682.0540400844402</v>
      </c>
      <c r="E936" s="1">
        <f t="shared" si="113"/>
        <v>0.12889862733168722</v>
      </c>
      <c r="G936">
        <v>488.19299319999999</v>
      </c>
      <c r="H936">
        <v>-6.3226294520000001</v>
      </c>
      <c r="I936">
        <v>4.6401978469999996</v>
      </c>
      <c r="J936">
        <f t="shared" si="114"/>
        <v>3219.6712677275618</v>
      </c>
      <c r="K936" s="1">
        <f t="shared" si="115"/>
        <v>0.12889438463888889</v>
      </c>
      <c r="M936">
        <v>471.69900512695301</v>
      </c>
      <c r="N936">
        <v>-5.3620090484619096</v>
      </c>
      <c r="O936">
        <v>4.6401978470385101</v>
      </c>
      <c r="P936">
        <f t="shared" si="116"/>
        <v>2730.494741419177</v>
      </c>
      <c r="Q936" s="1">
        <f t="shared" si="117"/>
        <v>0.12889438463995861</v>
      </c>
      <c r="S936">
        <v>471.66500854492199</v>
      </c>
      <c r="T936">
        <v>-5.0833492279052699</v>
      </c>
      <c r="U936">
        <v>4.6301269903779003</v>
      </c>
      <c r="V936">
        <f t="shared" si="118"/>
        <v>2588.5928595316459</v>
      </c>
      <c r="W936" s="1">
        <f t="shared" si="119"/>
        <v>0.12861463862160835</v>
      </c>
    </row>
    <row r="937" spans="1:23" x14ac:dyDescent="0.25">
      <c r="A937">
        <v>499.20300292968801</v>
      </c>
      <c r="B937">
        <v>-9.1962575912475604</v>
      </c>
      <c r="C937">
        <v>4.6452335081994498</v>
      </c>
      <c r="D937">
        <f t="shared" si="112"/>
        <v>4683.0083214500619</v>
      </c>
      <c r="E937" s="1">
        <f t="shared" si="113"/>
        <v>0.12903426411665139</v>
      </c>
      <c r="G937">
        <v>488.69299319999999</v>
      </c>
      <c r="H937">
        <v>-6.3238286969999997</v>
      </c>
      <c r="I937">
        <v>4.6450807709999999</v>
      </c>
      <c r="J937">
        <f t="shared" si="114"/>
        <v>3220.2819590070012</v>
      </c>
      <c r="K937" s="1">
        <f t="shared" si="115"/>
        <v>0.12903002141666667</v>
      </c>
      <c r="M937">
        <v>472.19900512695301</v>
      </c>
      <c r="N937">
        <v>-5.3643746376037598</v>
      </c>
      <c r="O937">
        <v>4.64508077129722</v>
      </c>
      <c r="P937">
        <f t="shared" si="116"/>
        <v>2731.6993698809724</v>
      </c>
      <c r="Q937" s="1">
        <f t="shared" si="117"/>
        <v>0.12903002142492279</v>
      </c>
      <c r="S937">
        <v>472.16500854492199</v>
      </c>
      <c r="T937">
        <v>-5.08648729324341</v>
      </c>
      <c r="U937">
        <v>4.6351114287972504</v>
      </c>
      <c r="V937">
        <f t="shared" si="118"/>
        <v>2590.1908558846135</v>
      </c>
      <c r="W937" s="1">
        <f t="shared" si="119"/>
        <v>0.12875309524436807</v>
      </c>
    </row>
    <row r="938" spans="1:23" x14ac:dyDescent="0.25">
      <c r="A938">
        <v>499.70300292968801</v>
      </c>
      <c r="B938">
        <v>-9.2006902694702095</v>
      </c>
      <c r="C938">
        <v>4.6501667238771898</v>
      </c>
      <c r="D938">
        <f t="shared" si="112"/>
        <v>4685.2655732502653</v>
      </c>
      <c r="E938" s="1">
        <f t="shared" si="113"/>
        <v>0.12917129788547749</v>
      </c>
      <c r="G938">
        <v>489.19299319999999</v>
      </c>
      <c r="H938">
        <v>-6.3254370690000004</v>
      </c>
      <c r="I938">
        <v>4.6499636960000004</v>
      </c>
      <c r="J938">
        <f t="shared" si="114"/>
        <v>3221.1009899427113</v>
      </c>
      <c r="K938" s="1">
        <f t="shared" si="115"/>
        <v>0.12916565822222223</v>
      </c>
      <c r="M938">
        <v>472.69900512695301</v>
      </c>
      <c r="N938">
        <v>-5.3661432266235396</v>
      </c>
      <c r="O938">
        <v>4.6500144526362401</v>
      </c>
      <c r="P938">
        <f t="shared" si="116"/>
        <v>2732.5999880960098</v>
      </c>
      <c r="Q938" s="1">
        <f t="shared" si="117"/>
        <v>0.12916706812878445</v>
      </c>
      <c r="S938">
        <v>472.66500854492199</v>
      </c>
      <c r="T938">
        <v>-5.0901012420654297</v>
      </c>
      <c r="U938">
        <v>4.6400451101362696</v>
      </c>
      <c r="V938">
        <f t="shared" si="118"/>
        <v>2592.031186284114</v>
      </c>
      <c r="W938" s="1">
        <f t="shared" si="119"/>
        <v>0.1288901419482297</v>
      </c>
    </row>
    <row r="939" spans="1:23" x14ac:dyDescent="0.25">
      <c r="A939">
        <v>500.20300292968801</v>
      </c>
      <c r="B939">
        <v>-9.2061729431152308</v>
      </c>
      <c r="C939">
        <v>4.6552023850381401</v>
      </c>
      <c r="D939">
        <f t="shared" si="112"/>
        <v>4688.0575139988441</v>
      </c>
      <c r="E939" s="1">
        <f t="shared" si="113"/>
        <v>0.12931117736217057</v>
      </c>
      <c r="G939">
        <v>489.69299319999999</v>
      </c>
      <c r="H939">
        <v>-6.3275241849999997</v>
      </c>
      <c r="I939">
        <v>4.6548973770000002</v>
      </c>
      <c r="J939">
        <f t="shared" si="114"/>
        <v>3222.1638115849773</v>
      </c>
      <c r="K939" s="1">
        <f t="shared" si="115"/>
        <v>0.12930270491666668</v>
      </c>
      <c r="M939">
        <v>473.19900512695301</v>
      </c>
      <c r="N939">
        <v>-5.3699598312377903</v>
      </c>
      <c r="O939">
        <v>4.6549481339752701</v>
      </c>
      <c r="P939">
        <f t="shared" si="116"/>
        <v>2734.5435168620188</v>
      </c>
      <c r="Q939" s="1">
        <f t="shared" si="117"/>
        <v>0.12930411483264639</v>
      </c>
      <c r="S939">
        <v>473.16500854492199</v>
      </c>
      <c r="T939">
        <v>-5.0926856994628897</v>
      </c>
      <c r="U939">
        <v>4.6449280343949804</v>
      </c>
      <c r="V939">
        <f t="shared" si="118"/>
        <v>2593.3472689817386</v>
      </c>
      <c r="W939" s="1">
        <f t="shared" si="119"/>
        <v>0.1290257787331939</v>
      </c>
    </row>
    <row r="940" spans="1:23" x14ac:dyDescent="0.25">
      <c r="A940">
        <v>500.70300292968801</v>
      </c>
      <c r="B940">
        <v>-9.2122621536254901</v>
      </c>
      <c r="C940">
        <v>4.6603903174400303</v>
      </c>
      <c r="D940">
        <f t="shared" si="112"/>
        <v>4691.1583213879003</v>
      </c>
      <c r="E940" s="1">
        <f t="shared" si="113"/>
        <v>0.12945528659555638</v>
      </c>
      <c r="G940">
        <v>490.19299319999999</v>
      </c>
      <c r="H940">
        <v>-6.3328037259999999</v>
      </c>
      <c r="I940">
        <v>4.6600853090000003</v>
      </c>
      <c r="J940">
        <f t="shared" si="114"/>
        <v>3224.8523111394011</v>
      </c>
      <c r="K940" s="1">
        <f t="shared" si="115"/>
        <v>0.12944681413888889</v>
      </c>
      <c r="M940">
        <v>473.69900512695301</v>
      </c>
      <c r="N940">
        <v>-5.3756742477417001</v>
      </c>
      <c r="O940">
        <v>4.6600853092968499</v>
      </c>
      <c r="P940">
        <f t="shared" si="116"/>
        <v>2737.4534679779499</v>
      </c>
      <c r="Q940" s="1">
        <f t="shared" si="117"/>
        <v>0.12944681414713471</v>
      </c>
      <c r="S940">
        <v>473.66500854492199</v>
      </c>
      <c r="T940">
        <v>-5.0981893539428702</v>
      </c>
      <c r="U940">
        <v>4.6499636955559298</v>
      </c>
      <c r="V940">
        <f t="shared" si="118"/>
        <v>2596.1498937964961</v>
      </c>
      <c r="W940" s="1">
        <f t="shared" si="119"/>
        <v>0.12916565820988693</v>
      </c>
    </row>
    <row r="941" spans="1:23" x14ac:dyDescent="0.25">
      <c r="A941">
        <v>501.20300292968801</v>
      </c>
      <c r="B941">
        <v>-9.2166538238525408</v>
      </c>
      <c r="C941">
        <v>4.6653747558593803</v>
      </c>
      <c r="D941">
        <f t="shared" si="112"/>
        <v>4693.3946906951187</v>
      </c>
      <c r="E941" s="1">
        <f t="shared" si="113"/>
        <v>0.12959374321831613</v>
      </c>
      <c r="G941">
        <v>490.69299319999999</v>
      </c>
      <c r="H941">
        <v>-6.3363647460000001</v>
      </c>
      <c r="I941">
        <v>4.6651712620000003</v>
      </c>
      <c r="J941">
        <f t="shared" si="114"/>
        <v>3226.6656886059832</v>
      </c>
      <c r="K941" s="1">
        <f t="shared" si="115"/>
        <v>0.12958809061111112</v>
      </c>
      <c r="M941">
        <v>474.19900512695301</v>
      </c>
      <c r="N941">
        <v>-5.37823534011841</v>
      </c>
      <c r="O941">
        <v>4.6652224846184298</v>
      </c>
      <c r="P941">
        <f t="shared" si="116"/>
        <v>2738.7576525109657</v>
      </c>
      <c r="Q941" s="1">
        <f t="shared" si="117"/>
        <v>0.12958951346162306</v>
      </c>
      <c r="S941">
        <v>474.16500854492199</v>
      </c>
      <c r="T941">
        <v>-5.1032958030700701</v>
      </c>
      <c r="U941">
        <v>4.65515162795782</v>
      </c>
      <c r="V941">
        <f t="shared" si="118"/>
        <v>2598.7502498128933</v>
      </c>
      <c r="W941" s="1">
        <f t="shared" si="119"/>
        <v>0.12930976744327277</v>
      </c>
    </row>
    <row r="942" spans="1:23" x14ac:dyDescent="0.25">
      <c r="A942">
        <v>501.70300292968801</v>
      </c>
      <c r="B942">
        <v>-9.2194147109985405</v>
      </c>
      <c r="C942">
        <v>4.6702576801180804</v>
      </c>
      <c r="D942">
        <f t="shared" si="112"/>
        <v>4694.8006166765317</v>
      </c>
      <c r="E942" s="1">
        <f t="shared" si="113"/>
        <v>0.12972938000328002</v>
      </c>
      <c r="G942">
        <v>491.19299319999999</v>
      </c>
      <c r="H942">
        <v>-6.3374519349999998</v>
      </c>
      <c r="I942">
        <v>4.6700541859999998</v>
      </c>
      <c r="J942">
        <f t="shared" si="114"/>
        <v>3227.2193176320811</v>
      </c>
      <c r="K942" s="1">
        <f t="shared" si="115"/>
        <v>0.12972372738888888</v>
      </c>
      <c r="M942">
        <v>474.69900512695301</v>
      </c>
      <c r="N942">
        <v>-5.3809647560119602</v>
      </c>
      <c r="O942">
        <v>4.6701049432158497</v>
      </c>
      <c r="P942">
        <f t="shared" si="116"/>
        <v>2740.1475523931049</v>
      </c>
      <c r="Q942" s="1">
        <f t="shared" si="117"/>
        <v>0.12972513731155139</v>
      </c>
      <c r="S942">
        <v>474.66500854492199</v>
      </c>
      <c r="T942">
        <v>-5.10616254806519</v>
      </c>
      <c r="U942">
        <v>4.6600853092968499</v>
      </c>
      <c r="V942">
        <f t="shared" si="118"/>
        <v>2600.2100817645778</v>
      </c>
      <c r="W942" s="1">
        <f t="shared" si="119"/>
        <v>0.12944681414713471</v>
      </c>
    </row>
    <row r="943" spans="1:23" x14ac:dyDescent="0.25">
      <c r="A943">
        <v>502.20300292968801</v>
      </c>
      <c r="B943">
        <v>-9.2236719131469709</v>
      </c>
      <c r="C943">
        <v>4.6751406043767902</v>
      </c>
      <c r="D943">
        <f t="shared" si="112"/>
        <v>4696.968510832321</v>
      </c>
      <c r="E943" s="1">
        <f t="shared" si="113"/>
        <v>0.12986501678824416</v>
      </c>
      <c r="G943">
        <v>491.69299319999999</v>
      </c>
      <c r="H943">
        <v>-6.3398575780000002</v>
      </c>
      <c r="I943">
        <v>4.6749371100000001</v>
      </c>
      <c r="J943">
        <f t="shared" si="114"/>
        <v>3228.4443427116485</v>
      </c>
      <c r="K943" s="1">
        <f t="shared" si="115"/>
        <v>0.12985936416666666</v>
      </c>
      <c r="M943">
        <v>475.19900512695301</v>
      </c>
      <c r="N943">
        <v>-5.38297414779663</v>
      </c>
      <c r="O943">
        <v>4.6749371103942403</v>
      </c>
      <c r="P943">
        <f t="shared" si="116"/>
        <v>2741.170794549525</v>
      </c>
      <c r="Q943" s="1">
        <f t="shared" si="117"/>
        <v>0.12985936417761779</v>
      </c>
      <c r="S943">
        <v>475.16500854492199</v>
      </c>
      <c r="T943">
        <v>-5.1087994575500497</v>
      </c>
      <c r="U943">
        <v>4.6649677678942698</v>
      </c>
      <c r="V943">
        <f t="shared" si="118"/>
        <v>2601.5528746276509</v>
      </c>
      <c r="W943" s="1">
        <f t="shared" si="119"/>
        <v>0.12958243799706304</v>
      </c>
    </row>
    <row r="944" spans="1:23" x14ac:dyDescent="0.25">
      <c r="A944">
        <v>502.70300292968801</v>
      </c>
      <c r="B944">
        <v>-9.2282133102416992</v>
      </c>
      <c r="C944">
        <v>4.6802265569567698</v>
      </c>
      <c r="D944">
        <f t="shared" si="112"/>
        <v>4699.2811255209153</v>
      </c>
      <c r="E944" s="1">
        <f t="shared" si="113"/>
        <v>0.13000629324879917</v>
      </c>
      <c r="G944">
        <v>492.19299319999999</v>
      </c>
      <c r="H944">
        <v>-6.3438420300000002</v>
      </c>
      <c r="I944">
        <v>4.6800235289999996</v>
      </c>
      <c r="J944">
        <f t="shared" si="114"/>
        <v>3230.4733443666451</v>
      </c>
      <c r="K944" s="1">
        <f t="shared" si="115"/>
        <v>0.13000065358333332</v>
      </c>
      <c r="M944">
        <v>475.69900512695301</v>
      </c>
      <c r="N944">
        <v>-5.3872032165527299</v>
      </c>
      <c r="O944">
        <v>4.6799723058938998</v>
      </c>
      <c r="P944">
        <f t="shared" si="116"/>
        <v>2743.324362343847</v>
      </c>
      <c r="Q944" s="1">
        <f t="shared" si="117"/>
        <v>0.12999923071927499</v>
      </c>
      <c r="S944">
        <v>475.66500854492199</v>
      </c>
      <c r="T944">
        <v>-5.1131114959716797</v>
      </c>
      <c r="U944">
        <v>4.6699526719749</v>
      </c>
      <c r="V944">
        <f t="shared" si="118"/>
        <v>2603.7486930473224</v>
      </c>
      <c r="W944" s="1">
        <f t="shared" si="119"/>
        <v>0.12972090755485832</v>
      </c>
    </row>
    <row r="945" spans="1:23" x14ac:dyDescent="0.25">
      <c r="A945">
        <v>503.20300292968801</v>
      </c>
      <c r="B945">
        <v>-9.2365493774414098</v>
      </c>
      <c r="C945">
        <v>4.68541495501995</v>
      </c>
      <c r="D945">
        <f t="shared" si="112"/>
        <v>4703.5260992699723</v>
      </c>
      <c r="E945" s="1">
        <f t="shared" si="113"/>
        <v>0.13015041541722083</v>
      </c>
      <c r="G945">
        <v>492.69299319999999</v>
      </c>
      <c r="H945">
        <v>-6.3488750459999999</v>
      </c>
      <c r="I945">
        <v>4.6852114609999997</v>
      </c>
      <c r="J945">
        <f t="shared" si="114"/>
        <v>3233.0363060471032</v>
      </c>
      <c r="K945" s="1">
        <f t="shared" si="115"/>
        <v>0.13014476280555554</v>
      </c>
      <c r="M945">
        <v>476.19900512695301</v>
      </c>
      <c r="N945">
        <v>-5.3910508155822798</v>
      </c>
      <c r="O945">
        <v>4.6851094812154797</v>
      </c>
      <c r="P945">
        <f t="shared" si="116"/>
        <v>2745.2836743894482</v>
      </c>
      <c r="Q945" s="1">
        <f t="shared" si="117"/>
        <v>0.13014193003376331</v>
      </c>
      <c r="S945">
        <v>476.16500854492199</v>
      </c>
      <c r="T945">
        <v>-5.11857032775879</v>
      </c>
      <c r="U945">
        <v>4.6750898472964799</v>
      </c>
      <c r="V945">
        <f t="shared" si="118"/>
        <v>2606.5284928116052</v>
      </c>
      <c r="W945" s="1">
        <f t="shared" si="119"/>
        <v>0.12986360686934667</v>
      </c>
    </row>
    <row r="946" spans="1:23" x14ac:dyDescent="0.25">
      <c r="A946">
        <v>503.70300292968801</v>
      </c>
      <c r="B946">
        <v>-9.23943996429443</v>
      </c>
      <c r="C946">
        <v>4.6902974136173698</v>
      </c>
      <c r="D946">
        <f t="shared" si="112"/>
        <v>4704.9980722059472</v>
      </c>
      <c r="E946" s="1">
        <f t="shared" si="113"/>
        <v>0.13028603926714916</v>
      </c>
      <c r="G946">
        <v>493.19299319999999</v>
      </c>
      <c r="H946">
        <v>-6.3508381839999997</v>
      </c>
      <c r="I946">
        <v>4.6901451420000004</v>
      </c>
      <c r="J946">
        <f t="shared" si="114"/>
        <v>3234.0359943984718</v>
      </c>
      <c r="K946" s="1">
        <f t="shared" si="115"/>
        <v>0.13028180950000001</v>
      </c>
      <c r="M946">
        <v>476.69900512695301</v>
      </c>
      <c r="N946">
        <v>-5.3946194648742702</v>
      </c>
      <c r="O946">
        <v>4.6900939196348199</v>
      </c>
      <c r="P946">
        <f t="shared" si="116"/>
        <v>2747.1009369187877</v>
      </c>
      <c r="Q946" s="1">
        <f t="shared" si="117"/>
        <v>0.13028038665652278</v>
      </c>
      <c r="S946">
        <v>476.66500854492199</v>
      </c>
      <c r="T946">
        <v>-5.1231107711792001</v>
      </c>
      <c r="U946">
        <v>4.6801250427961296</v>
      </c>
      <c r="V946">
        <f t="shared" si="118"/>
        <v>2608.8406218608275</v>
      </c>
      <c r="W946" s="1">
        <f t="shared" si="119"/>
        <v>0.1300034734110036</v>
      </c>
    </row>
    <row r="947" spans="1:23" x14ac:dyDescent="0.25">
      <c r="A947">
        <v>504.20300292968801</v>
      </c>
      <c r="B947">
        <v>-9.2425422668456996</v>
      </c>
      <c r="C947">
        <v>4.6952310949563998</v>
      </c>
      <c r="D947">
        <f t="shared" si="112"/>
        <v>4706.5778570824687</v>
      </c>
      <c r="E947" s="1">
        <f t="shared" si="113"/>
        <v>0.1304230859710111</v>
      </c>
      <c r="G947">
        <v>493.69299319999999</v>
      </c>
      <c r="H947">
        <v>-6.3533806799999999</v>
      </c>
      <c r="I947">
        <v>4.6949768440000001</v>
      </c>
      <c r="J947">
        <f t="shared" si="114"/>
        <v>3235.3307091024822</v>
      </c>
      <c r="K947" s="1">
        <f t="shared" si="115"/>
        <v>0.13041602344444445</v>
      </c>
      <c r="M947">
        <v>477.19900512695301</v>
      </c>
      <c r="N947">
        <v>-5.3956251144409197</v>
      </c>
      <c r="O947">
        <v>4.6949260868132097</v>
      </c>
      <c r="P947">
        <f t="shared" si="116"/>
        <v>2747.6130436363687</v>
      </c>
      <c r="Q947" s="1">
        <f t="shared" si="117"/>
        <v>0.13041461352258915</v>
      </c>
      <c r="S947">
        <v>477.16500854492199</v>
      </c>
      <c r="T947">
        <v>-5.1252031326293901</v>
      </c>
      <c r="U947">
        <v>4.6850079670548403</v>
      </c>
      <c r="V947">
        <f t="shared" si="118"/>
        <v>2609.9061146425915</v>
      </c>
      <c r="W947" s="1">
        <f t="shared" si="119"/>
        <v>0.1301391101959678</v>
      </c>
    </row>
    <row r="948" spans="1:23" x14ac:dyDescent="0.25">
      <c r="A948">
        <v>504.70300292968801</v>
      </c>
      <c r="B948">
        <v>-9.24945068359375</v>
      </c>
      <c r="C948">
        <v>4.70021599903703</v>
      </c>
      <c r="D948">
        <f t="shared" si="112"/>
        <v>4710.0958286919158</v>
      </c>
      <c r="E948" s="1">
        <f t="shared" si="113"/>
        <v>0.13056155552880638</v>
      </c>
      <c r="G948">
        <v>494.19299319999999</v>
      </c>
      <c r="H948">
        <v>-6.355170727</v>
      </c>
      <c r="I948">
        <v>4.699910525</v>
      </c>
      <c r="J948">
        <f t="shared" si="114"/>
        <v>3236.2422543602797</v>
      </c>
      <c r="K948" s="1">
        <f t="shared" si="115"/>
        <v>0.13055307013888889</v>
      </c>
      <c r="M948">
        <v>477.69900512695301</v>
      </c>
      <c r="N948">
        <v>-5.3996000289917001</v>
      </c>
      <c r="O948">
        <v>4.69996128231287</v>
      </c>
      <c r="P948">
        <f t="shared" si="116"/>
        <v>2749.6371885381027</v>
      </c>
      <c r="Q948" s="1">
        <f t="shared" si="117"/>
        <v>0.13055448006424639</v>
      </c>
      <c r="S948">
        <v>477.66500854492199</v>
      </c>
      <c r="T948">
        <v>-5.1275968551635698</v>
      </c>
      <c r="U948">
        <v>4.6899416483938703</v>
      </c>
      <c r="V948">
        <f t="shared" si="118"/>
        <v>2611.1250694658534</v>
      </c>
      <c r="W948" s="1">
        <f t="shared" si="119"/>
        <v>0.13027615689982974</v>
      </c>
    </row>
    <row r="949" spans="1:23" x14ac:dyDescent="0.25">
      <c r="A949">
        <v>505.20300292968801</v>
      </c>
      <c r="B949">
        <v>-9.2554664611816406</v>
      </c>
      <c r="C949">
        <v>4.7053527086973199</v>
      </c>
      <c r="D949">
        <f t="shared" si="112"/>
        <v>4713.1592418493392</v>
      </c>
      <c r="E949" s="1">
        <f t="shared" si="113"/>
        <v>0.13070424190825888</v>
      </c>
      <c r="G949">
        <v>494.69299319999999</v>
      </c>
      <c r="H949">
        <v>-6.3598022460000001</v>
      </c>
      <c r="I949">
        <v>4.7050477009999998</v>
      </c>
      <c r="J949">
        <f t="shared" si="114"/>
        <v>3238.6007618077656</v>
      </c>
      <c r="K949" s="1">
        <f t="shared" si="115"/>
        <v>0.13069576947222222</v>
      </c>
      <c r="M949">
        <v>478.19900512695301</v>
      </c>
      <c r="N949">
        <v>-5.4038319587707502</v>
      </c>
      <c r="O949">
        <v>4.7050477005541298</v>
      </c>
      <c r="P949">
        <f t="shared" si="116"/>
        <v>2751.792213250541</v>
      </c>
      <c r="Q949" s="1">
        <f t="shared" si="117"/>
        <v>0.13069576945983694</v>
      </c>
      <c r="S949">
        <v>478.16500854492199</v>
      </c>
      <c r="T949">
        <v>-5.13171434402466</v>
      </c>
      <c r="U949">
        <v>4.6949260868132097</v>
      </c>
      <c r="V949">
        <f t="shared" si="118"/>
        <v>2613.2218174536774</v>
      </c>
      <c r="W949" s="1">
        <f t="shared" si="119"/>
        <v>0.13041461352258915</v>
      </c>
    </row>
    <row r="950" spans="1:23" x14ac:dyDescent="0.25">
      <c r="A950">
        <v>505.70300292968801</v>
      </c>
      <c r="B950">
        <v>-9.26025485992432</v>
      </c>
      <c r="C950">
        <v>4.7103376127779502</v>
      </c>
      <c r="D950">
        <f t="shared" si="112"/>
        <v>4715.5976371352353</v>
      </c>
      <c r="E950" s="1">
        <f t="shared" si="113"/>
        <v>0.13084271146605417</v>
      </c>
      <c r="G950">
        <v>495.19299319999999</v>
      </c>
      <c r="H950">
        <v>-6.363206387</v>
      </c>
      <c r="I950">
        <v>4.7101341190000001</v>
      </c>
      <c r="J950">
        <f t="shared" si="114"/>
        <v>3240.3342518141308</v>
      </c>
      <c r="K950" s="1">
        <f t="shared" si="115"/>
        <v>0.13083705886111111</v>
      </c>
      <c r="M950">
        <v>478.69900512695301</v>
      </c>
      <c r="N950">
        <v>-5.4081192016601598</v>
      </c>
      <c r="O950">
        <v>4.7101848758757097</v>
      </c>
      <c r="P950">
        <f t="shared" si="116"/>
        <v>2753.9754050465481</v>
      </c>
      <c r="Q950" s="1">
        <f t="shared" si="117"/>
        <v>0.13083846877432526</v>
      </c>
      <c r="S950">
        <v>478.66500854492199</v>
      </c>
      <c r="T950">
        <v>-5.1371722221374503</v>
      </c>
      <c r="U950">
        <v>4.7000632621347904</v>
      </c>
      <c r="V950">
        <f t="shared" si="118"/>
        <v>2616.0011315785869</v>
      </c>
      <c r="W950" s="1">
        <f t="shared" si="119"/>
        <v>0.1305573128370775</v>
      </c>
    </row>
    <row r="951" spans="1:23" x14ac:dyDescent="0.25">
      <c r="A951">
        <v>506.20300292968801</v>
      </c>
      <c r="B951">
        <v>-9.2645168304443395</v>
      </c>
      <c r="C951">
        <v>4.7152712941169703</v>
      </c>
      <c r="D951">
        <f t="shared" si="112"/>
        <v>4717.7679594878873</v>
      </c>
      <c r="E951" s="1">
        <f t="shared" si="113"/>
        <v>0.13097975816991583</v>
      </c>
      <c r="G951">
        <v>495.69299319999999</v>
      </c>
      <c r="H951">
        <v>-6.3657989500000003</v>
      </c>
      <c r="I951">
        <v>4.7150677999999999</v>
      </c>
      <c r="J951">
        <f t="shared" si="114"/>
        <v>3241.6544621260341</v>
      </c>
      <c r="K951" s="1">
        <f t="shared" si="115"/>
        <v>0.13097410555555555</v>
      </c>
      <c r="M951">
        <v>479.19900512695301</v>
      </c>
      <c r="N951">
        <v>-5.4106206893920898</v>
      </c>
      <c r="O951">
        <v>4.7151185572147396</v>
      </c>
      <c r="P951">
        <f t="shared" si="116"/>
        <v>2755.2492371188232</v>
      </c>
      <c r="Q951" s="1">
        <f t="shared" si="117"/>
        <v>0.1309755154781872</v>
      </c>
      <c r="S951">
        <v>479.16500854492199</v>
      </c>
      <c r="T951">
        <v>-5.1413345336914098</v>
      </c>
      <c r="U951">
        <v>4.7052004374563703</v>
      </c>
      <c r="V951">
        <f t="shared" si="118"/>
        <v>2618.1207046168856</v>
      </c>
      <c r="W951" s="1">
        <f t="shared" si="119"/>
        <v>0.13070001215156585</v>
      </c>
    </row>
    <row r="952" spans="1:23" x14ac:dyDescent="0.25">
      <c r="A952">
        <v>506.70300292968801</v>
      </c>
      <c r="B952">
        <v>-9.2666387557983398</v>
      </c>
      <c r="C952">
        <v>4.7201537527144</v>
      </c>
      <c r="D952">
        <f t="shared" si="112"/>
        <v>4718.8485070901788</v>
      </c>
      <c r="E952" s="1">
        <f t="shared" si="113"/>
        <v>0.13111538201984443</v>
      </c>
      <c r="G952">
        <v>496.19299319999999</v>
      </c>
      <c r="H952">
        <v>-6.3686666489999997</v>
      </c>
      <c r="I952">
        <v>4.719950259</v>
      </c>
      <c r="J952">
        <f t="shared" si="114"/>
        <v>3243.1147798854226</v>
      </c>
      <c r="K952" s="1">
        <f t="shared" si="115"/>
        <v>0.13110972941666665</v>
      </c>
      <c r="M952">
        <v>479.69900512695301</v>
      </c>
      <c r="N952">
        <v>-5.4123592376709002</v>
      </c>
      <c r="O952">
        <v>4.7200014814734503</v>
      </c>
      <c r="P952">
        <f t="shared" si="116"/>
        <v>2756.1345576936474</v>
      </c>
      <c r="Q952" s="1">
        <f t="shared" si="117"/>
        <v>0.1311111522631514</v>
      </c>
      <c r="S952">
        <v>479.66500854492199</v>
      </c>
      <c r="T952">
        <v>-5.1430592536926296</v>
      </c>
      <c r="U952">
        <v>4.7100321389734701</v>
      </c>
      <c r="V952">
        <f t="shared" si="118"/>
        <v>2618.9989834208168</v>
      </c>
      <c r="W952" s="1">
        <f t="shared" si="119"/>
        <v>0.1308342260825964</v>
      </c>
    </row>
    <row r="953" spans="1:23" x14ac:dyDescent="0.25">
      <c r="A953">
        <v>507.20300292968801</v>
      </c>
      <c r="B953">
        <v>-9.2729701995849592</v>
      </c>
      <c r="C953">
        <v>4.7251894138753396</v>
      </c>
      <c r="D953">
        <f t="shared" si="112"/>
        <v>4722.0726668796733</v>
      </c>
      <c r="E953" s="1">
        <f t="shared" si="113"/>
        <v>0.13125526149653721</v>
      </c>
      <c r="G953">
        <v>496.69299319999999</v>
      </c>
      <c r="H953">
        <v>-6.3705029489999996</v>
      </c>
      <c r="I953">
        <v>4.7249351629999996</v>
      </c>
      <c r="J953">
        <f t="shared" si="114"/>
        <v>3244.0498785486943</v>
      </c>
      <c r="K953" s="1">
        <f t="shared" si="115"/>
        <v>0.1312481989722222</v>
      </c>
      <c r="M953">
        <v>480.19900512695301</v>
      </c>
      <c r="N953">
        <v>-5.4153909683227504</v>
      </c>
      <c r="O953">
        <v>4.7249351628124696</v>
      </c>
      <c r="P953">
        <f t="shared" si="116"/>
        <v>2757.6784052566518</v>
      </c>
      <c r="Q953" s="1">
        <f t="shared" si="117"/>
        <v>0.13124819896701304</v>
      </c>
      <c r="S953">
        <v>480.16500854492199</v>
      </c>
      <c r="T953">
        <v>-5.1457681655883798</v>
      </c>
      <c r="U953">
        <v>4.7149150632321799</v>
      </c>
      <c r="V953">
        <f t="shared" si="118"/>
        <v>2620.378442056463</v>
      </c>
      <c r="W953" s="1">
        <f t="shared" si="119"/>
        <v>0.13096986286756054</v>
      </c>
    </row>
    <row r="954" spans="1:23" x14ac:dyDescent="0.25">
      <c r="A954">
        <v>507.70300292968801</v>
      </c>
      <c r="B954">
        <v>-9.2810173034668004</v>
      </c>
      <c r="C954">
        <v>4.7304281033575499</v>
      </c>
      <c r="D954">
        <f t="shared" si="112"/>
        <v>4726.1704918990699</v>
      </c>
      <c r="E954" s="1">
        <f t="shared" si="113"/>
        <v>0.13140078064882083</v>
      </c>
      <c r="G954">
        <v>497.19299319999999</v>
      </c>
      <c r="H954">
        <v>-6.3753528590000004</v>
      </c>
      <c r="I954">
        <v>4.7301230949999997</v>
      </c>
      <c r="J954">
        <f t="shared" si="114"/>
        <v>3246.5195971992362</v>
      </c>
      <c r="K954" s="1">
        <f t="shared" si="115"/>
        <v>0.13139230819444445</v>
      </c>
      <c r="M954">
        <v>480.69900512695301</v>
      </c>
      <c r="N954">
        <v>-5.4206070899963397</v>
      </c>
      <c r="O954">
        <v>4.7300723381340504</v>
      </c>
      <c r="P954">
        <f t="shared" si="116"/>
        <v>2760.3346098008092</v>
      </c>
      <c r="Q954" s="1">
        <f t="shared" si="117"/>
        <v>0.13139089828150141</v>
      </c>
      <c r="S954">
        <v>480.66500854492199</v>
      </c>
      <c r="T954">
        <v>-5.1517968177795401</v>
      </c>
      <c r="U954">
        <v>4.7200522385537598</v>
      </c>
      <c r="V954">
        <f t="shared" si="118"/>
        <v>2623.4484113454055</v>
      </c>
      <c r="W954" s="1">
        <f t="shared" si="119"/>
        <v>0.13111256218204889</v>
      </c>
    </row>
    <row r="955" spans="1:23" x14ac:dyDescent="0.25">
      <c r="A955">
        <v>508.20300292968801</v>
      </c>
      <c r="B955">
        <v>-9.2856626510620099</v>
      </c>
      <c r="C955">
        <v>4.7353617846965799</v>
      </c>
      <c r="D955">
        <f t="shared" si="112"/>
        <v>4728.5360412791897</v>
      </c>
      <c r="E955" s="1">
        <f t="shared" si="113"/>
        <v>0.13153782735268277</v>
      </c>
      <c r="G955">
        <v>497.69299319999999</v>
      </c>
      <c r="H955">
        <v>-6.3777852060000004</v>
      </c>
      <c r="I955">
        <v>4.7351582910000003</v>
      </c>
      <c r="J955">
        <f t="shared" si="114"/>
        <v>3247.7582207511136</v>
      </c>
      <c r="K955" s="1">
        <f t="shared" si="115"/>
        <v>0.13153217475000001</v>
      </c>
      <c r="M955">
        <v>481.19900512695301</v>
      </c>
      <c r="N955">
        <v>-5.4235568046569798</v>
      </c>
      <c r="O955">
        <v>4.7351582907140299</v>
      </c>
      <c r="P955">
        <f t="shared" si="116"/>
        <v>2761.8366923778381</v>
      </c>
      <c r="Q955" s="1">
        <f t="shared" si="117"/>
        <v>0.13153217474205639</v>
      </c>
      <c r="S955">
        <v>481.16500854492199</v>
      </c>
      <c r="T955">
        <v>-5.1567845344543501</v>
      </c>
      <c r="U955">
        <v>4.7251894138753396</v>
      </c>
      <c r="V955">
        <f t="shared" si="118"/>
        <v>2625.9883052600126</v>
      </c>
      <c r="W955" s="1">
        <f t="shared" si="119"/>
        <v>0.13125526149653721</v>
      </c>
    </row>
    <row r="956" spans="1:23" x14ac:dyDescent="0.25">
      <c r="A956">
        <v>508.70300292968801</v>
      </c>
      <c r="B956">
        <v>-9.2879686355590803</v>
      </c>
      <c r="C956">
        <v>4.7402447089552897</v>
      </c>
      <c r="D956">
        <f t="shared" si="112"/>
        <v>4729.7103172802445</v>
      </c>
      <c r="E956" s="1">
        <f t="shared" si="113"/>
        <v>0.13167346413764694</v>
      </c>
      <c r="G956">
        <v>498.19299319999999</v>
      </c>
      <c r="H956">
        <v>-6.3796935079999999</v>
      </c>
      <c r="I956">
        <v>4.7400919720000001</v>
      </c>
      <c r="J956">
        <f t="shared" si="114"/>
        <v>3248.729984977721</v>
      </c>
      <c r="K956" s="1">
        <f t="shared" si="115"/>
        <v>0.13166922144444446</v>
      </c>
      <c r="M956">
        <v>481.69900512695301</v>
      </c>
      <c r="N956">
        <v>-5.4260568618774396</v>
      </c>
      <c r="O956">
        <v>4.74004121497273</v>
      </c>
      <c r="P956">
        <f t="shared" si="116"/>
        <v>2763.1097959910576</v>
      </c>
      <c r="Q956" s="1">
        <f t="shared" si="117"/>
        <v>0.13166781152702028</v>
      </c>
      <c r="S956">
        <v>481.66500854492199</v>
      </c>
      <c r="T956">
        <v>-5.15866947174072</v>
      </c>
      <c r="U956">
        <v>4.7300723381340504</v>
      </c>
      <c r="V956">
        <f t="shared" si="118"/>
        <v>2626.948171478406</v>
      </c>
      <c r="W956" s="1">
        <f t="shared" si="119"/>
        <v>0.13139089828150141</v>
      </c>
    </row>
    <row r="957" spans="1:23" x14ac:dyDescent="0.25">
      <c r="A957">
        <v>509.20300292968801</v>
      </c>
      <c r="B957">
        <v>-9.2932348251342791</v>
      </c>
      <c r="C957">
        <v>4.7451783902943099</v>
      </c>
      <c r="D957">
        <f t="shared" si="112"/>
        <v>4732.3920178914213</v>
      </c>
      <c r="E957" s="1">
        <f t="shared" si="113"/>
        <v>0.1318105108415086</v>
      </c>
      <c r="G957">
        <v>498.69299319999999</v>
      </c>
      <c r="H957">
        <v>-6.381607056</v>
      </c>
      <c r="I957">
        <v>4.7449241390000001</v>
      </c>
      <c r="J957">
        <f t="shared" si="114"/>
        <v>3249.7044206238061</v>
      </c>
      <c r="K957" s="1">
        <f t="shared" si="115"/>
        <v>0.13180344830555557</v>
      </c>
      <c r="M957">
        <v>482.19900512695301</v>
      </c>
      <c r="N957">
        <v>-5.4297227859497097</v>
      </c>
      <c r="O957">
        <v>4.7449748963117599</v>
      </c>
      <c r="P957">
        <f t="shared" si="116"/>
        <v>2764.9765937363254</v>
      </c>
      <c r="Q957" s="1">
        <f t="shared" si="117"/>
        <v>0.13180485823088223</v>
      </c>
      <c r="S957">
        <v>482.16500854492199</v>
      </c>
      <c r="T957">
        <v>-5.1620903015136701</v>
      </c>
      <c r="U957">
        <v>4.7349547967314702</v>
      </c>
      <c r="V957">
        <f t="shared" si="118"/>
        <v>2628.6901599051148</v>
      </c>
      <c r="W957" s="1">
        <f t="shared" si="119"/>
        <v>0.13152652213142974</v>
      </c>
    </row>
    <row r="958" spans="1:23" x14ac:dyDescent="0.25">
      <c r="A958">
        <v>509.70300292968801</v>
      </c>
      <c r="B958">
        <v>-9.2982378005981392</v>
      </c>
      <c r="C958">
        <v>4.7502648085355803</v>
      </c>
      <c r="D958">
        <f t="shared" si="112"/>
        <v>4734.9396820359707</v>
      </c>
      <c r="E958" s="1">
        <f t="shared" si="113"/>
        <v>0.13195180023709946</v>
      </c>
      <c r="G958">
        <v>499.19299319999999</v>
      </c>
      <c r="H958">
        <v>-6.38568449</v>
      </c>
      <c r="I958">
        <v>4.7500100920000001</v>
      </c>
      <c r="J958">
        <f t="shared" si="114"/>
        <v>3251.7807714831315</v>
      </c>
      <c r="K958" s="1">
        <f t="shared" si="115"/>
        <v>0.13194472477777777</v>
      </c>
      <c r="M958">
        <v>482.69900512695301</v>
      </c>
      <c r="N958">
        <v>-5.4339947700500497</v>
      </c>
      <c r="O958">
        <v>4.7500100918114203</v>
      </c>
      <c r="P958">
        <f t="shared" si="116"/>
        <v>2767.1520153023803</v>
      </c>
      <c r="Q958" s="1">
        <f t="shared" si="117"/>
        <v>0.13194472477253946</v>
      </c>
      <c r="S958">
        <v>482.66500854492199</v>
      </c>
      <c r="T958">
        <v>-5.1655941009521502</v>
      </c>
      <c r="U958">
        <v>4.7399904578924197</v>
      </c>
      <c r="V958">
        <f t="shared" si="118"/>
        <v>2630.4743989571734</v>
      </c>
      <c r="W958" s="1">
        <f t="shared" si="119"/>
        <v>0.13166640160812276</v>
      </c>
    </row>
    <row r="959" spans="1:23" x14ac:dyDescent="0.25">
      <c r="A959">
        <v>510.20300292968801</v>
      </c>
      <c r="B959">
        <v>-9.3044576644897496</v>
      </c>
      <c r="C959">
        <v>4.7554015181958702</v>
      </c>
      <c r="D959">
        <f t="shared" si="112"/>
        <v>4738.1070220189677</v>
      </c>
      <c r="E959" s="1">
        <f t="shared" si="113"/>
        <v>0.13209448661655196</v>
      </c>
      <c r="G959">
        <v>499.69299319999999</v>
      </c>
      <c r="H959">
        <v>-6.3904790880000002</v>
      </c>
      <c r="I959">
        <v>4.7551984899999997</v>
      </c>
      <c r="J959">
        <f t="shared" si="114"/>
        <v>3254.2223236155314</v>
      </c>
      <c r="K959" s="1">
        <f t="shared" si="115"/>
        <v>0.13208884694444445</v>
      </c>
      <c r="M959">
        <v>483.19900512695301</v>
      </c>
      <c r="N959">
        <v>-5.43825006484985</v>
      </c>
      <c r="O959">
        <v>4.7551472671330002</v>
      </c>
      <c r="P959">
        <f t="shared" si="116"/>
        <v>2769.3189381794268</v>
      </c>
      <c r="Q959" s="1">
        <f t="shared" si="117"/>
        <v>0.13208742408702778</v>
      </c>
      <c r="S959">
        <v>483.16500854492199</v>
      </c>
      <c r="T959">
        <v>-5.1704692840576199</v>
      </c>
      <c r="U959">
        <v>4.74502565339208</v>
      </c>
      <c r="V959">
        <f t="shared" si="118"/>
        <v>2632.9569874259041</v>
      </c>
      <c r="W959" s="1">
        <f t="shared" si="119"/>
        <v>0.13180626814978</v>
      </c>
    </row>
    <row r="960" spans="1:23" x14ac:dyDescent="0.25">
      <c r="A960">
        <v>510.70300292968801</v>
      </c>
      <c r="B960">
        <v>-9.3070335388183594</v>
      </c>
      <c r="C960">
        <v>4.76028444245458</v>
      </c>
      <c r="D960">
        <f t="shared" si="112"/>
        <v>4739.4187339622449</v>
      </c>
      <c r="E960" s="1">
        <f t="shared" si="113"/>
        <v>0.1322301234015161</v>
      </c>
      <c r="G960">
        <v>500.19299319999999</v>
      </c>
      <c r="H960">
        <v>-6.3910079</v>
      </c>
      <c r="I960">
        <v>4.7600809479999997</v>
      </c>
      <c r="J960">
        <f t="shared" si="114"/>
        <v>3254.4916104392105</v>
      </c>
      <c r="K960" s="1">
        <f t="shared" si="115"/>
        <v>0.13222447077777777</v>
      </c>
      <c r="M960">
        <v>483.69900512695301</v>
      </c>
      <c r="N960">
        <v>-5.4411582946777299</v>
      </c>
      <c r="O960">
        <v>4.7601321712136304</v>
      </c>
      <c r="P960">
        <f t="shared" si="116"/>
        <v>2770.799895443783</v>
      </c>
      <c r="Q960" s="1">
        <f t="shared" si="117"/>
        <v>0.13222589364482307</v>
      </c>
      <c r="S960">
        <v>483.66500854492199</v>
      </c>
      <c r="T960">
        <v>-5.1735959053039604</v>
      </c>
      <c r="U960">
        <v>4.7501120716333398</v>
      </c>
      <c r="V960">
        <f t="shared" si="118"/>
        <v>2634.5491561064086</v>
      </c>
      <c r="W960" s="1">
        <f t="shared" si="119"/>
        <v>0.13194755754537055</v>
      </c>
    </row>
    <row r="961" spans="1:23" x14ac:dyDescent="0.25">
      <c r="A961">
        <v>511.20300292968801</v>
      </c>
      <c r="B961">
        <v>-9.3099136352539098</v>
      </c>
      <c r="C961">
        <v>4.7652181237936002</v>
      </c>
      <c r="D961">
        <f t="shared" si="112"/>
        <v>4740.8853648651348</v>
      </c>
      <c r="E961" s="1">
        <f t="shared" si="113"/>
        <v>0.1323671701053778</v>
      </c>
      <c r="G961">
        <v>500.69299319999999</v>
      </c>
      <c r="H961">
        <v>-6.3928337099999997</v>
      </c>
      <c r="I961">
        <v>4.7649638730000001</v>
      </c>
      <c r="J961">
        <f t="shared" si="114"/>
        <v>3255.4213672819856</v>
      </c>
      <c r="K961" s="1">
        <f t="shared" si="115"/>
        <v>0.13236010758333333</v>
      </c>
      <c r="M961">
        <v>484.19900512695301</v>
      </c>
      <c r="N961">
        <v>-5.4443092346191397</v>
      </c>
      <c r="O961">
        <v>4.7650146298110503</v>
      </c>
      <c r="P961">
        <f t="shared" si="116"/>
        <v>2772.4044479282693</v>
      </c>
      <c r="Q961" s="1">
        <f t="shared" si="117"/>
        <v>0.13236151749475139</v>
      </c>
      <c r="S961">
        <v>484.16500854492199</v>
      </c>
      <c r="T961">
        <v>-5.1760931015014604</v>
      </c>
      <c r="U961">
        <v>4.75504575297236</v>
      </c>
      <c r="V961">
        <f t="shared" si="118"/>
        <v>2635.8208028015074</v>
      </c>
      <c r="W961" s="1">
        <f t="shared" si="119"/>
        <v>0.13208460424923221</v>
      </c>
    </row>
    <row r="962" spans="1:23" x14ac:dyDescent="0.25">
      <c r="A962">
        <v>511.70300292968801</v>
      </c>
      <c r="B962">
        <v>-9.3167047500610405</v>
      </c>
      <c r="C962">
        <v>4.7702537849545497</v>
      </c>
      <c r="D962">
        <f t="shared" si="112"/>
        <v>4744.3436028318465</v>
      </c>
      <c r="E962" s="1">
        <f t="shared" si="113"/>
        <v>0.13250704958207082</v>
      </c>
      <c r="G962">
        <v>501.19299319999999</v>
      </c>
      <c r="H962">
        <v>-6.3952407840000003</v>
      </c>
      <c r="I962">
        <v>4.7699995340000001</v>
      </c>
      <c r="J962">
        <f t="shared" si="114"/>
        <v>3256.6471210693821</v>
      </c>
      <c r="K962" s="1">
        <f t="shared" si="115"/>
        <v>0.13249998705555555</v>
      </c>
      <c r="M962">
        <v>484.69900512695301</v>
      </c>
      <c r="N962">
        <v>-5.4469556808471697</v>
      </c>
      <c r="O962">
        <v>4.7698975540697601</v>
      </c>
      <c r="P962">
        <f t="shared" si="116"/>
        <v>2773.752097185064</v>
      </c>
      <c r="Q962" s="1">
        <f t="shared" si="117"/>
        <v>0.13249715427971556</v>
      </c>
      <c r="S962">
        <v>484.66500854492199</v>
      </c>
      <c r="T962">
        <v>-5.1796498298645002</v>
      </c>
      <c r="U962">
        <v>4.7599286772310698</v>
      </c>
      <c r="V962">
        <f t="shared" si="118"/>
        <v>2637.6319948387013</v>
      </c>
      <c r="W962" s="1">
        <f t="shared" si="119"/>
        <v>0.13222024103419638</v>
      </c>
    </row>
    <row r="963" spans="1:23" x14ac:dyDescent="0.25">
      <c r="A963">
        <v>512.20300292968795</v>
      </c>
      <c r="B963">
        <v>-9.3216304779052699</v>
      </c>
      <c r="C963">
        <v>4.7753397375345203</v>
      </c>
      <c r="D963">
        <f t="shared" si="112"/>
        <v>4746.8519301872784</v>
      </c>
      <c r="E963" s="1">
        <f t="shared" si="113"/>
        <v>0.13264832604262555</v>
      </c>
      <c r="G963">
        <v>501.69299319999999</v>
      </c>
      <c r="H963">
        <v>-6.3993530270000001</v>
      </c>
      <c r="I963">
        <v>4.775085486</v>
      </c>
      <c r="J963">
        <f t="shared" si="114"/>
        <v>3258.7411977084657</v>
      </c>
      <c r="K963" s="1">
        <f t="shared" si="115"/>
        <v>0.1326412635</v>
      </c>
      <c r="M963">
        <v>485.19900512695301</v>
      </c>
      <c r="N963">
        <v>-5.4511551856994602</v>
      </c>
      <c r="O963">
        <v>4.77503472939134</v>
      </c>
      <c r="P963">
        <f t="shared" si="116"/>
        <v>2775.8906101588591</v>
      </c>
      <c r="Q963" s="1">
        <f t="shared" si="117"/>
        <v>0.13263985359420388</v>
      </c>
      <c r="S963">
        <v>485.16500854492199</v>
      </c>
      <c r="T963">
        <v>-5.1842622756957999</v>
      </c>
      <c r="U963">
        <v>4.7649638727307302</v>
      </c>
      <c r="V963">
        <f t="shared" si="118"/>
        <v>2639.9807896604962</v>
      </c>
      <c r="W963" s="1">
        <f t="shared" si="119"/>
        <v>0.13236010757585362</v>
      </c>
    </row>
    <row r="964" spans="1:23" x14ac:dyDescent="0.25">
      <c r="A964">
        <v>512.70300292968795</v>
      </c>
      <c r="B964">
        <v>-9.3262844085693395</v>
      </c>
      <c r="C964">
        <v>4.7803753986954698</v>
      </c>
      <c r="D964">
        <f t="shared" si="112"/>
        <v>4749.2218503217509</v>
      </c>
      <c r="E964" s="1">
        <f t="shared" si="113"/>
        <v>0.13278820551931861</v>
      </c>
      <c r="G964">
        <v>502.19299319999999</v>
      </c>
      <c r="H964">
        <v>-6.403247833</v>
      </c>
      <c r="I964">
        <v>4.7801211480000001</v>
      </c>
      <c r="J964">
        <f t="shared" si="114"/>
        <v>3260.7245489497132</v>
      </c>
      <c r="K964" s="1">
        <f t="shared" si="115"/>
        <v>0.13278114299999999</v>
      </c>
      <c r="M964">
        <v>485.69900512695301</v>
      </c>
      <c r="N964">
        <v>-5.4555025100707999</v>
      </c>
      <c r="O964">
        <v>4.7801211476325998</v>
      </c>
      <c r="P964">
        <f t="shared" si="116"/>
        <v>2778.1043972352891</v>
      </c>
      <c r="Q964" s="1">
        <f t="shared" si="117"/>
        <v>0.13278114298979443</v>
      </c>
      <c r="S964">
        <v>485.66500854492199</v>
      </c>
      <c r="T964">
        <v>-5.1896653175354004</v>
      </c>
      <c r="U964">
        <v>4.7701518051326302</v>
      </c>
      <c r="V964">
        <f t="shared" si="118"/>
        <v>2642.7321795215275</v>
      </c>
      <c r="W964" s="1">
        <f t="shared" si="119"/>
        <v>0.13250421680923974</v>
      </c>
    </row>
    <row r="965" spans="1:23" x14ac:dyDescent="0.25">
      <c r="A965">
        <v>513.20300292968795</v>
      </c>
      <c r="B965">
        <v>-9.3296947479247994</v>
      </c>
      <c r="C965">
        <v>4.7852583229541796</v>
      </c>
      <c r="D965">
        <f t="shared" si="112"/>
        <v>4750.9584967153651</v>
      </c>
      <c r="E965" s="1">
        <f t="shared" si="113"/>
        <v>0.13292384230428278</v>
      </c>
      <c r="G965">
        <v>502.69299319999999</v>
      </c>
      <c r="H965">
        <v>-6.4042720790000001</v>
      </c>
      <c r="I965">
        <v>4.7850548289999999</v>
      </c>
      <c r="J965">
        <f t="shared" si="114"/>
        <v>3261.2461255251428</v>
      </c>
      <c r="K965" s="1">
        <f t="shared" si="115"/>
        <v>0.13291818969444444</v>
      </c>
      <c r="M965">
        <v>486.19900512695301</v>
      </c>
      <c r="N965">
        <v>-5.4577898979187003</v>
      </c>
      <c r="O965">
        <v>4.7850548289716199</v>
      </c>
      <c r="P965">
        <f t="shared" si="116"/>
        <v>2779.2692032685932</v>
      </c>
      <c r="Q965" s="1">
        <f t="shared" si="117"/>
        <v>0.1329181896936561</v>
      </c>
      <c r="S965">
        <v>486.16500854492199</v>
      </c>
      <c r="T965">
        <v>-5.1942863464355504</v>
      </c>
      <c r="U965">
        <v>4.7751362435519704</v>
      </c>
      <c r="V965">
        <f t="shared" si="118"/>
        <v>2645.0853450976701</v>
      </c>
      <c r="W965" s="1">
        <f t="shared" si="119"/>
        <v>0.13264267343199918</v>
      </c>
    </row>
    <row r="966" spans="1:23" x14ac:dyDescent="0.25">
      <c r="A966">
        <v>513.70300292968795</v>
      </c>
      <c r="B966">
        <v>-9.33276462554932</v>
      </c>
      <c r="C966">
        <v>4.7901920042931998</v>
      </c>
      <c r="D966">
        <f t="shared" si="112"/>
        <v>4752.5217698532497</v>
      </c>
      <c r="E966" s="1">
        <f t="shared" si="113"/>
        <v>0.13306088900814445</v>
      </c>
      <c r="G966">
        <v>503.19299319999999</v>
      </c>
      <c r="H966">
        <v>-6.406554699</v>
      </c>
      <c r="I966">
        <v>4.789937288</v>
      </c>
      <c r="J966">
        <f t="shared" si="114"/>
        <v>3262.4085036282618</v>
      </c>
      <c r="K966" s="1">
        <f t="shared" si="115"/>
        <v>0.13305381355555557</v>
      </c>
      <c r="M966">
        <v>486.69900512695301</v>
      </c>
      <c r="N966">
        <v>-5.4608902931213397</v>
      </c>
      <c r="O966">
        <v>4.7899885103106499</v>
      </c>
      <c r="P966">
        <f t="shared" si="116"/>
        <v>2780.8480168663727</v>
      </c>
      <c r="Q966" s="1">
        <f t="shared" si="117"/>
        <v>0.13305523639751804</v>
      </c>
      <c r="S966">
        <v>486.66500854492199</v>
      </c>
      <c r="T966">
        <v>-5.1966214179992702</v>
      </c>
      <c r="U966">
        <v>4.7800191678106803</v>
      </c>
      <c r="V966">
        <f t="shared" si="118"/>
        <v>2646.2744330995642</v>
      </c>
      <c r="W966" s="1">
        <f t="shared" si="119"/>
        <v>0.13277831021696335</v>
      </c>
    </row>
    <row r="967" spans="1:23" x14ac:dyDescent="0.25">
      <c r="A967">
        <v>514.20300292968795</v>
      </c>
      <c r="B967">
        <v>-9.3391666412353498</v>
      </c>
      <c r="C967">
        <v>4.7952779568731803</v>
      </c>
      <c r="D967">
        <f t="shared" si="112"/>
        <v>4755.7818669562566</v>
      </c>
      <c r="E967" s="1">
        <f t="shared" si="113"/>
        <v>0.13320216546869945</v>
      </c>
      <c r="G967">
        <v>503.69299319999999</v>
      </c>
      <c r="H967">
        <v>-6.4096488950000001</v>
      </c>
      <c r="I967">
        <v>4.7949221919999996</v>
      </c>
      <c r="J967">
        <f t="shared" si="114"/>
        <v>3263.9841604073836</v>
      </c>
      <c r="K967" s="1">
        <f t="shared" si="115"/>
        <v>0.13319228311111109</v>
      </c>
      <c r="M967">
        <v>487.19900512695301</v>
      </c>
      <c r="N967">
        <v>-5.4646878242492702</v>
      </c>
      <c r="O967">
        <v>4.7950237058103102</v>
      </c>
      <c r="P967">
        <f t="shared" si="116"/>
        <v>2782.7818328449493</v>
      </c>
      <c r="Q967" s="1">
        <f t="shared" si="117"/>
        <v>0.13319510293917527</v>
      </c>
      <c r="S967">
        <v>487.16500854492199</v>
      </c>
      <c r="T967">
        <v>-5.2001485824584996</v>
      </c>
      <c r="U967">
        <v>4.7849020920693901</v>
      </c>
      <c r="V967">
        <f t="shared" si="118"/>
        <v>2648.0705703162312</v>
      </c>
      <c r="W967" s="1">
        <f t="shared" si="119"/>
        <v>0.13291394700192749</v>
      </c>
    </row>
    <row r="968" spans="1:23" x14ac:dyDescent="0.25">
      <c r="A968">
        <v>514.70300292968795</v>
      </c>
      <c r="B968">
        <v>-9.3443784713745099</v>
      </c>
      <c r="C968">
        <v>4.8004151321947601</v>
      </c>
      <c r="D968">
        <f t="shared" si="112"/>
        <v>4758.4358861232386</v>
      </c>
      <c r="E968" s="1">
        <f t="shared" si="113"/>
        <v>0.13334486478318777</v>
      </c>
      <c r="G968">
        <v>504.19299319999999</v>
      </c>
      <c r="H968">
        <v>-6.414972305</v>
      </c>
      <c r="I968">
        <v>4.800160881</v>
      </c>
      <c r="J968">
        <f t="shared" si="114"/>
        <v>3266.6949993634626</v>
      </c>
      <c r="K968" s="1">
        <f t="shared" si="115"/>
        <v>0.13333780225</v>
      </c>
      <c r="M968">
        <v>487.69900512695301</v>
      </c>
      <c r="N968">
        <v>-5.4700880050659197</v>
      </c>
      <c r="O968">
        <v>4.8002116382122004</v>
      </c>
      <c r="P968">
        <f t="shared" si="116"/>
        <v>2785.5317657878645</v>
      </c>
      <c r="Q968" s="1">
        <f t="shared" si="117"/>
        <v>0.13333921217256112</v>
      </c>
      <c r="S968">
        <v>487.66500854492199</v>
      </c>
      <c r="T968">
        <v>-5.2056441307067898</v>
      </c>
      <c r="U968">
        <v>4.7899885103106499</v>
      </c>
      <c r="V968">
        <f t="shared" si="118"/>
        <v>2650.8690671963282</v>
      </c>
      <c r="W968" s="1">
        <f t="shared" si="119"/>
        <v>0.13305523639751804</v>
      </c>
    </row>
    <row r="969" spans="1:23" x14ac:dyDescent="0.25">
      <c r="A969">
        <v>515.20300292968795</v>
      </c>
      <c r="B969">
        <v>-9.3471298217773402</v>
      </c>
      <c r="C969">
        <v>4.80529805645347</v>
      </c>
      <c r="D969">
        <f t="shared" si="112"/>
        <v>4759.8369557109299</v>
      </c>
      <c r="E969" s="1">
        <f t="shared" si="113"/>
        <v>0.13348050156815194</v>
      </c>
      <c r="G969">
        <v>504.69299319999999</v>
      </c>
      <c r="H969">
        <v>-6.4164981839999999</v>
      </c>
      <c r="I969">
        <v>4.8050945619999998</v>
      </c>
      <c r="J969">
        <f t="shared" si="114"/>
        <v>3267.4720224061102</v>
      </c>
      <c r="K969" s="1">
        <f t="shared" si="115"/>
        <v>0.13347484894444445</v>
      </c>
      <c r="M969">
        <v>488.19900512695301</v>
      </c>
      <c r="N969">
        <v>-5.4723763465881303</v>
      </c>
      <c r="O969">
        <v>4.8051960766315496</v>
      </c>
      <c r="P969">
        <f t="shared" si="116"/>
        <v>2786.6970574605371</v>
      </c>
      <c r="Q969" s="1">
        <f t="shared" si="117"/>
        <v>0.13347766879532083</v>
      </c>
      <c r="S969">
        <v>488.16500854492199</v>
      </c>
      <c r="T969">
        <v>-5.2115368843078604</v>
      </c>
      <c r="U969">
        <v>4.7951764427125498</v>
      </c>
      <c r="V969">
        <f t="shared" si="118"/>
        <v>2653.8698328747855</v>
      </c>
      <c r="W969" s="1">
        <f t="shared" si="119"/>
        <v>0.13319934563090416</v>
      </c>
    </row>
    <row r="970" spans="1:23" x14ac:dyDescent="0.25">
      <c r="A970">
        <v>515.70300292968795</v>
      </c>
      <c r="B970">
        <v>-9.3502483367919904</v>
      </c>
      <c r="C970">
        <v>4.8102317377924901</v>
      </c>
      <c r="D970">
        <f t="shared" ref="D970:D1033" si="120">ABS(B970/(3.142*0.25*0.05*0.05))</f>
        <v>4761.4249964567734</v>
      </c>
      <c r="E970" s="1">
        <f t="shared" ref="E970:E1033" si="121">C970/36</f>
        <v>0.13361754827201361</v>
      </c>
      <c r="G970">
        <v>505.19299319999999</v>
      </c>
      <c r="H970">
        <v>-6.4193115230000002</v>
      </c>
      <c r="I970">
        <v>4.8100282439999997</v>
      </c>
      <c r="J970">
        <f t="shared" ref="J970:J1033" si="122">ABS(H970/(3.142*0.25*0.05*0.05))</f>
        <v>3268.9046584341181</v>
      </c>
      <c r="K970" s="1">
        <f t="shared" ref="K970:K1033" si="123">I970/36</f>
        <v>0.13361189566666665</v>
      </c>
      <c r="M970">
        <v>488.69900512695301</v>
      </c>
      <c r="N970">
        <v>-5.4733610153198198</v>
      </c>
      <c r="O970">
        <v>4.8100282438099402</v>
      </c>
      <c r="P970">
        <f t="shared" ref="P970:P1033" si="124">ABS(N970/(3.142*0.25*0.05*0.05))</f>
        <v>2787.1984801119384</v>
      </c>
      <c r="Q970" s="1">
        <f t="shared" ref="Q970:Q1033" si="125">O970/36</f>
        <v>0.13361189566138723</v>
      </c>
      <c r="S970">
        <v>488.66500854492199</v>
      </c>
      <c r="T970">
        <v>-5.2124433517456099</v>
      </c>
      <c r="U970">
        <v>4.8000081442296496</v>
      </c>
      <c r="V970">
        <f t="shared" si="118"/>
        <v>2654.3314330977005</v>
      </c>
      <c r="W970" s="1">
        <f t="shared" si="119"/>
        <v>0.13333355956193471</v>
      </c>
    </row>
    <row r="971" spans="1:23" x14ac:dyDescent="0.25">
      <c r="A971">
        <v>516.20300292968795</v>
      </c>
      <c r="B971">
        <v>-9.3540420532226598</v>
      </c>
      <c r="C971">
        <v>4.8151654191315201</v>
      </c>
      <c r="D971">
        <f t="shared" si="120"/>
        <v>4763.3568698778654</v>
      </c>
      <c r="E971" s="1">
        <f t="shared" si="121"/>
        <v>0.13375459497587555</v>
      </c>
      <c r="G971">
        <v>505.69299319999999</v>
      </c>
      <c r="H971">
        <v>-6.4205861090000003</v>
      </c>
      <c r="I971">
        <v>4.8149619250000004</v>
      </c>
      <c r="J971">
        <f t="shared" si="122"/>
        <v>3269.553715595162</v>
      </c>
      <c r="K971" s="1">
        <f t="shared" si="123"/>
        <v>0.13374894236111112</v>
      </c>
      <c r="M971">
        <v>489.19900512695301</v>
      </c>
      <c r="N971">
        <v>-5.47564601898193</v>
      </c>
      <c r="O971">
        <v>4.81491116806865</v>
      </c>
      <c r="P971">
        <f t="shared" si="124"/>
        <v>2788.3620720468134</v>
      </c>
      <c r="Q971" s="1">
        <f t="shared" si="125"/>
        <v>0.1337475324463514</v>
      </c>
      <c r="S971">
        <v>489.16500854492199</v>
      </c>
      <c r="T971">
        <v>-5.2161908149719203</v>
      </c>
      <c r="U971">
        <v>4.8049418255686804</v>
      </c>
      <c r="V971">
        <f t="shared" si="118"/>
        <v>2656.2397530092526</v>
      </c>
      <c r="W971" s="1">
        <f t="shared" si="119"/>
        <v>0.13347060626579668</v>
      </c>
    </row>
    <row r="972" spans="1:23" x14ac:dyDescent="0.25">
      <c r="A972">
        <v>516.70300292968795</v>
      </c>
      <c r="B972">
        <v>-9.3600797653198207</v>
      </c>
      <c r="C972">
        <v>4.8202513717114899</v>
      </c>
      <c r="D972">
        <f t="shared" si="120"/>
        <v>4766.4314527408378</v>
      </c>
      <c r="E972" s="1">
        <f t="shared" si="121"/>
        <v>0.13389587143643028</v>
      </c>
      <c r="G972">
        <v>506.19299319999999</v>
      </c>
      <c r="H972">
        <v>-6.4246077540000002</v>
      </c>
      <c r="I972">
        <v>4.8200483429999998</v>
      </c>
      <c r="J972">
        <f t="shared" si="122"/>
        <v>3271.601657033736</v>
      </c>
      <c r="K972" s="1">
        <f t="shared" si="123"/>
        <v>0.13389023175</v>
      </c>
      <c r="M972">
        <v>489.69900512695301</v>
      </c>
      <c r="N972">
        <v>-5.4789762496948198</v>
      </c>
      <c r="O972">
        <v>4.8199971206486198</v>
      </c>
      <c r="P972">
        <f t="shared" si="124"/>
        <v>2790.0579247331989</v>
      </c>
      <c r="Q972" s="1">
        <f t="shared" si="125"/>
        <v>0.1338888089069061</v>
      </c>
      <c r="S972">
        <v>489.66500854492199</v>
      </c>
      <c r="T972">
        <v>-5.2202634811401403</v>
      </c>
      <c r="U972">
        <v>4.8100282438099402</v>
      </c>
      <c r="V972">
        <f t="shared" ref="V972:V1035" si="126">ABS(T972/(3.142*0.25*0.05*0.05))</f>
        <v>2658.313675946602</v>
      </c>
      <c r="W972" s="1">
        <f t="shared" ref="W972:W1035" si="127">U972/36</f>
        <v>0.13361189566138723</v>
      </c>
    </row>
    <row r="973" spans="1:23" x14ac:dyDescent="0.25">
      <c r="A973">
        <v>517.20300292968795</v>
      </c>
      <c r="B973">
        <v>-9.3655147552490199</v>
      </c>
      <c r="C973">
        <v>4.8253885470330697</v>
      </c>
      <c r="D973">
        <f t="shared" si="120"/>
        <v>4769.1991115208248</v>
      </c>
      <c r="E973" s="1">
        <f t="shared" si="121"/>
        <v>0.1340385707509186</v>
      </c>
      <c r="G973">
        <v>506.69299319999999</v>
      </c>
      <c r="H973">
        <v>-6.4293284420000001</v>
      </c>
      <c r="I973">
        <v>4.825236276</v>
      </c>
      <c r="J973">
        <f t="shared" si="122"/>
        <v>3274.0055719923612</v>
      </c>
      <c r="K973" s="1">
        <f t="shared" si="123"/>
        <v>0.134034341</v>
      </c>
      <c r="M973">
        <v>490.19900512695301</v>
      </c>
      <c r="N973">
        <v>-5.48478078842163</v>
      </c>
      <c r="O973">
        <v>4.8251342959701997</v>
      </c>
      <c r="P973">
        <f t="shared" si="124"/>
        <v>2793.0137687697666</v>
      </c>
      <c r="Q973" s="1">
        <f t="shared" si="125"/>
        <v>0.13403150822139442</v>
      </c>
      <c r="S973">
        <v>490.16500854492199</v>
      </c>
      <c r="T973">
        <v>-5.2255907058715803</v>
      </c>
      <c r="U973">
        <v>4.8151146620512</v>
      </c>
      <c r="V973">
        <f t="shared" si="126"/>
        <v>2661.0264574775706</v>
      </c>
      <c r="W973" s="1">
        <f t="shared" si="127"/>
        <v>0.13375318505697778</v>
      </c>
    </row>
    <row r="974" spans="1:23" x14ac:dyDescent="0.25">
      <c r="A974">
        <v>517.70300292968795</v>
      </c>
      <c r="B974">
        <v>-9.3688592910766602</v>
      </c>
      <c r="C974">
        <v>4.8303222283720997</v>
      </c>
      <c r="D974">
        <f t="shared" si="120"/>
        <v>4770.9022487977891</v>
      </c>
      <c r="E974" s="1">
        <f t="shared" si="121"/>
        <v>0.13417561745478054</v>
      </c>
      <c r="G974">
        <v>507.19299319999999</v>
      </c>
      <c r="H974">
        <v>-6.4307041170000003</v>
      </c>
      <c r="I974">
        <v>4.830118734</v>
      </c>
      <c r="J974">
        <f t="shared" si="122"/>
        <v>3274.7061066836409</v>
      </c>
      <c r="K974" s="1">
        <f t="shared" si="123"/>
        <v>0.13416996483333332</v>
      </c>
      <c r="M974">
        <v>490.69900512695301</v>
      </c>
      <c r="N974">
        <v>-5.4865589141845703</v>
      </c>
      <c r="O974">
        <v>4.8300679773092297</v>
      </c>
      <c r="P974">
        <f t="shared" si="124"/>
        <v>2793.9192433785206</v>
      </c>
      <c r="Q974" s="1">
        <f t="shared" si="125"/>
        <v>0.13416855492525637</v>
      </c>
      <c r="S974">
        <v>490.66500854492199</v>
      </c>
      <c r="T974">
        <v>-5.2282166481018102</v>
      </c>
      <c r="U974">
        <v>4.8200991004705402</v>
      </c>
      <c r="V974">
        <f t="shared" si="126"/>
        <v>2662.3636654878724</v>
      </c>
      <c r="W974" s="1">
        <f t="shared" si="127"/>
        <v>0.13389164167973722</v>
      </c>
    </row>
    <row r="975" spans="1:23" x14ac:dyDescent="0.25">
      <c r="A975">
        <v>518.20300292968795</v>
      </c>
      <c r="B975">
        <v>-9.3716058731079102</v>
      </c>
      <c r="C975">
        <v>4.8352051526308104</v>
      </c>
      <c r="D975">
        <f t="shared" si="120"/>
        <v>4772.3008901886233</v>
      </c>
      <c r="E975" s="1">
        <f t="shared" si="121"/>
        <v>0.13431125423974474</v>
      </c>
      <c r="G975">
        <v>507.69299319999999</v>
      </c>
      <c r="H975">
        <v>-6.4317870140000002</v>
      </c>
      <c r="I975">
        <v>4.8349509020000001</v>
      </c>
      <c r="J975">
        <f t="shared" si="122"/>
        <v>3275.2575500954804</v>
      </c>
      <c r="K975" s="1">
        <f t="shared" si="123"/>
        <v>0.13430419172222222</v>
      </c>
      <c r="M975">
        <v>491.19900512695301</v>
      </c>
      <c r="N975">
        <v>-5.4887781143188503</v>
      </c>
      <c r="O975">
        <v>4.8349509015679404</v>
      </c>
      <c r="P975">
        <f t="shared" si="124"/>
        <v>2795.0493261967408</v>
      </c>
      <c r="Q975" s="1">
        <f t="shared" si="125"/>
        <v>0.13430419171022057</v>
      </c>
      <c r="S975">
        <v>491.16500854492199</v>
      </c>
      <c r="T975">
        <v>-5.2307424545288104</v>
      </c>
      <c r="U975">
        <v>4.8250327818095702</v>
      </c>
      <c r="V975">
        <f t="shared" si="126"/>
        <v>2663.6498813641297</v>
      </c>
      <c r="W975" s="1">
        <f t="shared" si="127"/>
        <v>0.13402868838359916</v>
      </c>
    </row>
    <row r="976" spans="1:23" x14ac:dyDescent="0.25">
      <c r="A976">
        <v>518.70300292968795</v>
      </c>
      <c r="B976">
        <v>-9.3771629333496094</v>
      </c>
      <c r="C976">
        <v>4.8402408137917501</v>
      </c>
      <c r="D976">
        <f t="shared" si="120"/>
        <v>4775.1307108082028</v>
      </c>
      <c r="E976" s="1">
        <f t="shared" si="121"/>
        <v>0.13445113371643749</v>
      </c>
      <c r="G976">
        <v>508.19299319999999</v>
      </c>
      <c r="H976">
        <v>-6.4338688849999999</v>
      </c>
      <c r="I976">
        <v>4.8399353400000003</v>
      </c>
      <c r="J976">
        <f t="shared" si="122"/>
        <v>3276.3177008274979</v>
      </c>
      <c r="K976" s="1">
        <f t="shared" si="123"/>
        <v>0.13444264833333333</v>
      </c>
      <c r="M976">
        <v>491.69900512695301</v>
      </c>
      <c r="N976">
        <v>-5.4915518760681197</v>
      </c>
      <c r="O976">
        <v>4.8399860970675901</v>
      </c>
      <c r="P976">
        <f t="shared" si="124"/>
        <v>2796.4618083096725</v>
      </c>
      <c r="Q976" s="1">
        <f t="shared" si="125"/>
        <v>0.1344440582518775</v>
      </c>
      <c r="S976">
        <v>491.66500854492199</v>
      </c>
      <c r="T976">
        <v>-5.2332811355590803</v>
      </c>
      <c r="U976">
        <v>4.82991570606828</v>
      </c>
      <c r="V976">
        <f t="shared" si="126"/>
        <v>2664.9426533719056</v>
      </c>
      <c r="W976" s="1">
        <f t="shared" si="127"/>
        <v>0.13416432516856333</v>
      </c>
    </row>
    <row r="977" spans="1:23" x14ac:dyDescent="0.25">
      <c r="A977">
        <v>519.20300292968795</v>
      </c>
      <c r="B977">
        <v>-9.3854026794433594</v>
      </c>
      <c r="C977">
        <v>4.84542874619365</v>
      </c>
      <c r="D977">
        <f t="shared" si="120"/>
        <v>4779.3266349807045</v>
      </c>
      <c r="E977" s="1">
        <f t="shared" si="121"/>
        <v>0.13459524294982361</v>
      </c>
      <c r="G977">
        <v>508.69299319999999</v>
      </c>
      <c r="H977">
        <v>-6.4392557139999997</v>
      </c>
      <c r="I977">
        <v>4.845072515</v>
      </c>
      <c r="J977">
        <f t="shared" si="122"/>
        <v>3279.0608346276254</v>
      </c>
      <c r="K977" s="1">
        <f t="shared" si="123"/>
        <v>0.13458534763888888</v>
      </c>
      <c r="M977">
        <v>492.19900512695301</v>
      </c>
      <c r="N977">
        <v>-5.4967527389526403</v>
      </c>
      <c r="O977">
        <v>4.84517449513078</v>
      </c>
      <c r="P977">
        <f t="shared" si="124"/>
        <v>2799.1102426238776</v>
      </c>
      <c r="Q977" s="1">
        <f t="shared" si="125"/>
        <v>0.13458818042029944</v>
      </c>
      <c r="S977">
        <v>492.16500854492199</v>
      </c>
      <c r="T977">
        <v>-5.2374792098998997</v>
      </c>
      <c r="U977">
        <v>4.8350016586482498</v>
      </c>
      <c r="V977">
        <f t="shared" si="126"/>
        <v>2667.0804378866451</v>
      </c>
      <c r="W977" s="1">
        <f t="shared" si="127"/>
        <v>0.13430560162911806</v>
      </c>
    </row>
    <row r="978" spans="1:23" x14ac:dyDescent="0.25">
      <c r="A978">
        <v>519.70300292968795</v>
      </c>
      <c r="B978">
        <v>-9.38702297210693</v>
      </c>
      <c r="C978">
        <v>4.8503112047910699</v>
      </c>
      <c r="D978">
        <f t="shared" si="120"/>
        <v>4780.1517362734203</v>
      </c>
      <c r="E978" s="1">
        <f t="shared" si="121"/>
        <v>0.13473086679975194</v>
      </c>
      <c r="G978">
        <v>509.19299319999999</v>
      </c>
      <c r="H978">
        <v>-6.4421544080000004</v>
      </c>
      <c r="I978">
        <v>4.850108176</v>
      </c>
      <c r="J978">
        <f t="shared" si="122"/>
        <v>3280.5369359643537</v>
      </c>
      <c r="K978" s="1">
        <f t="shared" si="123"/>
        <v>0.13472522711111112</v>
      </c>
      <c r="M978">
        <v>492.69900512695301</v>
      </c>
      <c r="N978">
        <v>-5.4998970031738299</v>
      </c>
      <c r="O978">
        <v>4.8501589335501203</v>
      </c>
      <c r="P978">
        <f t="shared" si="124"/>
        <v>2800.7113956327585</v>
      </c>
      <c r="Q978" s="1">
        <f t="shared" si="125"/>
        <v>0.1347266370430589</v>
      </c>
      <c r="S978">
        <v>492.66500854492199</v>
      </c>
      <c r="T978">
        <v>-5.2425103187561</v>
      </c>
      <c r="U978">
        <v>4.8401388339698297</v>
      </c>
      <c r="V978">
        <f t="shared" si="126"/>
        <v>2669.6424283926667</v>
      </c>
      <c r="W978" s="1">
        <f t="shared" si="127"/>
        <v>0.13444830094360638</v>
      </c>
    </row>
    <row r="979" spans="1:23" x14ac:dyDescent="0.25">
      <c r="A979">
        <v>520.20300292968795</v>
      </c>
      <c r="B979">
        <v>-9.3913726806640607</v>
      </c>
      <c r="C979">
        <v>4.8552448861300901</v>
      </c>
      <c r="D979">
        <f t="shared" si="120"/>
        <v>4782.3667374482802</v>
      </c>
      <c r="E979" s="1">
        <f t="shared" si="121"/>
        <v>0.1348679135036136</v>
      </c>
      <c r="G979">
        <v>509.69299319999999</v>
      </c>
      <c r="H979">
        <v>-6.4441614149999999</v>
      </c>
      <c r="I979">
        <v>4.8550418579999999</v>
      </c>
      <c r="J979">
        <f t="shared" si="122"/>
        <v>3281.5589637173771</v>
      </c>
      <c r="K979" s="1">
        <f t="shared" si="123"/>
        <v>0.13486227383333332</v>
      </c>
      <c r="M979">
        <v>493.19900512695301</v>
      </c>
      <c r="N979">
        <v>-5.5023522377014196</v>
      </c>
      <c r="O979">
        <v>4.8550418578088301</v>
      </c>
      <c r="P979">
        <f t="shared" si="124"/>
        <v>2801.9616741955028</v>
      </c>
      <c r="Q979" s="1">
        <f t="shared" si="125"/>
        <v>0.13486227382802307</v>
      </c>
      <c r="S979">
        <v>493.16500854492199</v>
      </c>
      <c r="T979">
        <v>-5.24556589126587</v>
      </c>
      <c r="U979">
        <v>4.84512327238917</v>
      </c>
      <c r="V979">
        <f t="shared" si="126"/>
        <v>2671.1984169399716</v>
      </c>
      <c r="W979" s="1">
        <f t="shared" si="127"/>
        <v>0.13458675756636584</v>
      </c>
    </row>
    <row r="980" spans="1:23" x14ac:dyDescent="0.25">
      <c r="A980">
        <v>520.70300292968795</v>
      </c>
      <c r="B980">
        <v>-9.3943634033203107</v>
      </c>
      <c r="C980">
        <v>4.86017856746912</v>
      </c>
      <c r="D980">
        <f t="shared" si="120"/>
        <v>4783.8897025182987</v>
      </c>
      <c r="E980" s="1">
        <f t="shared" si="121"/>
        <v>0.13500496020747554</v>
      </c>
      <c r="G980">
        <v>510.19299319999999</v>
      </c>
      <c r="H980">
        <v>-6.4458675379999999</v>
      </c>
      <c r="I980">
        <v>4.8599243159999999</v>
      </c>
      <c r="J980">
        <f t="shared" si="122"/>
        <v>3282.4277723742834</v>
      </c>
      <c r="K980" s="1">
        <f t="shared" si="123"/>
        <v>0.13499789766666667</v>
      </c>
      <c r="M980">
        <v>493.69900512695301</v>
      </c>
      <c r="N980">
        <v>-5.5046725273132298</v>
      </c>
      <c r="O980">
        <v>4.85992431640625</v>
      </c>
      <c r="P980">
        <f t="shared" si="124"/>
        <v>2803.1432347871314</v>
      </c>
      <c r="Q980" s="1">
        <f t="shared" si="125"/>
        <v>0.1349978976779514</v>
      </c>
      <c r="S980">
        <v>493.66500854492199</v>
      </c>
      <c r="T980">
        <v>-5.2476391792297399</v>
      </c>
      <c r="U980">
        <v>4.8500061966478798</v>
      </c>
      <c r="V980">
        <f t="shared" si="126"/>
        <v>2672.2541969343038</v>
      </c>
      <c r="W980" s="1">
        <f t="shared" si="127"/>
        <v>0.13472239435132999</v>
      </c>
    </row>
    <row r="981" spans="1:23" x14ac:dyDescent="0.25">
      <c r="A981">
        <v>521.20300292968795</v>
      </c>
      <c r="B981">
        <v>-9.4003782272338903</v>
      </c>
      <c r="C981">
        <v>4.8653157427906999</v>
      </c>
      <c r="D981">
        <f t="shared" si="120"/>
        <v>4786.9526300363532</v>
      </c>
      <c r="E981" s="1">
        <f t="shared" si="121"/>
        <v>0.13514765952196389</v>
      </c>
      <c r="G981">
        <v>510.69299319999999</v>
      </c>
      <c r="H981">
        <v>-6.4503464700000004</v>
      </c>
      <c r="I981">
        <v>4.8650107350000003</v>
      </c>
      <c r="J981">
        <f t="shared" si="122"/>
        <v>3284.7085779758113</v>
      </c>
      <c r="K981" s="1">
        <f t="shared" si="123"/>
        <v>0.13513918708333333</v>
      </c>
      <c r="M981">
        <v>494.19900512695301</v>
      </c>
      <c r="N981">
        <v>-5.5082445144653303</v>
      </c>
      <c r="O981">
        <v>4.8649599775672003</v>
      </c>
      <c r="P981">
        <f t="shared" si="124"/>
        <v>2804.9621970542735</v>
      </c>
      <c r="Q981" s="1">
        <f t="shared" si="125"/>
        <v>0.13513777715464445</v>
      </c>
      <c r="S981">
        <v>494.16500854492199</v>
      </c>
      <c r="T981">
        <v>-5.2513012886047399</v>
      </c>
      <c r="U981">
        <v>4.8549398779869097</v>
      </c>
      <c r="V981">
        <f t="shared" si="126"/>
        <v>2674.1190521220824</v>
      </c>
      <c r="W981" s="1">
        <f t="shared" si="127"/>
        <v>0.13485944105519193</v>
      </c>
    </row>
    <row r="982" spans="1:23" x14ac:dyDescent="0.25">
      <c r="A982">
        <v>521.70300292968795</v>
      </c>
      <c r="B982">
        <v>-9.4058113098144496</v>
      </c>
      <c r="C982">
        <v>4.8704021610319597</v>
      </c>
      <c r="D982">
        <f t="shared" si="120"/>
        <v>4789.7193175375933</v>
      </c>
      <c r="E982" s="1">
        <f t="shared" si="121"/>
        <v>0.13528894891755444</v>
      </c>
      <c r="G982">
        <v>511.19299319999999</v>
      </c>
      <c r="H982">
        <v>-6.454059601</v>
      </c>
      <c r="I982">
        <v>4.87014791</v>
      </c>
      <c r="J982">
        <f t="shared" si="122"/>
        <v>3286.5994148949708</v>
      </c>
      <c r="K982" s="1">
        <f t="shared" si="123"/>
        <v>0.13528188638888888</v>
      </c>
      <c r="M982">
        <v>494.69900512695301</v>
      </c>
      <c r="N982">
        <v>-5.5132470130920401</v>
      </c>
      <c r="O982">
        <v>4.8701479099690896</v>
      </c>
      <c r="P982">
        <f t="shared" si="124"/>
        <v>2807.5096183791416</v>
      </c>
      <c r="Q982" s="1">
        <f t="shared" si="125"/>
        <v>0.13528188638803026</v>
      </c>
      <c r="S982">
        <v>494.66500854492199</v>
      </c>
      <c r="T982">
        <v>-5.2562274932861301</v>
      </c>
      <c r="U982">
        <v>4.8600262962281704</v>
      </c>
      <c r="V982">
        <f t="shared" si="126"/>
        <v>2676.6276222972015</v>
      </c>
      <c r="W982" s="1">
        <f t="shared" si="127"/>
        <v>0.13500073045078251</v>
      </c>
    </row>
    <row r="983" spans="1:23" x14ac:dyDescent="0.25">
      <c r="A983">
        <v>522.20300292968795</v>
      </c>
      <c r="B983">
        <v>-9.4094095230102504</v>
      </c>
      <c r="C983">
        <v>4.8753358423709896</v>
      </c>
      <c r="D983">
        <f t="shared" si="120"/>
        <v>4791.5516348874598</v>
      </c>
      <c r="E983" s="1">
        <f t="shared" si="121"/>
        <v>0.13542599562141638</v>
      </c>
      <c r="G983">
        <v>511.69299319999999</v>
      </c>
      <c r="H983">
        <v>-6.4560132030000004</v>
      </c>
      <c r="I983">
        <v>4.8751323480000002</v>
      </c>
      <c r="J983">
        <f t="shared" si="122"/>
        <v>3287.594247231063</v>
      </c>
      <c r="K983" s="1">
        <f t="shared" si="123"/>
        <v>0.135420343</v>
      </c>
      <c r="M983">
        <v>495.19900512695301</v>
      </c>
      <c r="N983">
        <v>-5.5170769691467303</v>
      </c>
      <c r="O983">
        <v>4.8752343282103503</v>
      </c>
      <c r="P983">
        <f t="shared" si="124"/>
        <v>2809.4599460963614</v>
      </c>
      <c r="Q983" s="1">
        <f t="shared" si="125"/>
        <v>0.13542317578362084</v>
      </c>
      <c r="S983">
        <v>495.16500854492199</v>
      </c>
      <c r="T983">
        <v>-5.2597842216491699</v>
      </c>
      <c r="U983">
        <v>4.8651634715497503</v>
      </c>
      <c r="V983">
        <f t="shared" si="126"/>
        <v>2678.4388143343954</v>
      </c>
      <c r="W983" s="1">
        <f t="shared" si="127"/>
        <v>0.13514342976527083</v>
      </c>
    </row>
    <row r="984" spans="1:23" x14ac:dyDescent="0.25">
      <c r="A984">
        <v>522.70300292968795</v>
      </c>
      <c r="B984">
        <v>-9.4128675460815394</v>
      </c>
      <c r="C984">
        <v>4.8802187666297003</v>
      </c>
      <c r="D984">
        <f t="shared" si="120"/>
        <v>4793.3125632496694</v>
      </c>
      <c r="E984" s="1">
        <f t="shared" si="121"/>
        <v>0.13556163240638056</v>
      </c>
      <c r="G984">
        <v>512.19299320000005</v>
      </c>
      <c r="H984">
        <v>-6.4579563139999996</v>
      </c>
      <c r="I984">
        <v>4.8800152729999997</v>
      </c>
      <c r="J984">
        <f t="shared" si="122"/>
        <v>3288.5837372374276</v>
      </c>
      <c r="K984" s="1">
        <f t="shared" si="123"/>
        <v>0.13555597980555556</v>
      </c>
      <c r="M984">
        <v>495.69900512695301</v>
      </c>
      <c r="N984">
        <v>-5.5177936553955096</v>
      </c>
      <c r="O984">
        <v>4.8800152726471397</v>
      </c>
      <c r="P984">
        <f t="shared" si="124"/>
        <v>2809.824904084282</v>
      </c>
      <c r="Q984" s="1">
        <f t="shared" si="125"/>
        <v>0.13555597979575387</v>
      </c>
      <c r="S984">
        <v>495.66500854492199</v>
      </c>
      <c r="T984">
        <v>-5.2625317573547399</v>
      </c>
      <c r="U984">
        <v>4.8700971528887704</v>
      </c>
      <c r="V984">
        <f t="shared" si="126"/>
        <v>2679.837941364603</v>
      </c>
      <c r="W984" s="1">
        <f t="shared" si="127"/>
        <v>0.13528047646913252</v>
      </c>
    </row>
    <row r="985" spans="1:23" x14ac:dyDescent="0.25">
      <c r="A985">
        <v>523.20300292968795</v>
      </c>
      <c r="B985">
        <v>-9.4174661636352504</v>
      </c>
      <c r="C985">
        <v>4.8851524479687196</v>
      </c>
      <c r="D985">
        <f t="shared" si="120"/>
        <v>4795.6543163005726</v>
      </c>
      <c r="E985" s="1">
        <f t="shared" si="121"/>
        <v>0.13569867911024222</v>
      </c>
      <c r="G985">
        <v>512.69299320000005</v>
      </c>
      <c r="H985">
        <v>-6.4609189029999996</v>
      </c>
      <c r="I985">
        <v>4.8849489540000004</v>
      </c>
      <c r="J985">
        <f t="shared" si="122"/>
        <v>3290.0923758115846</v>
      </c>
      <c r="K985" s="1">
        <f t="shared" si="123"/>
        <v>0.13569302650000001</v>
      </c>
      <c r="M985">
        <v>496.19900512695301</v>
      </c>
      <c r="N985">
        <v>-5.5207757949829102</v>
      </c>
      <c r="O985">
        <v>4.88499971106648</v>
      </c>
      <c r="P985">
        <f t="shared" si="124"/>
        <v>2811.3434983999541</v>
      </c>
      <c r="Q985" s="1">
        <f t="shared" si="125"/>
        <v>0.13569443641851334</v>
      </c>
      <c r="S985">
        <v>496.16500854492199</v>
      </c>
      <c r="T985">
        <v>-5.2641677856445304</v>
      </c>
      <c r="U985">
        <v>4.87492885440588</v>
      </c>
      <c r="V985">
        <f t="shared" si="126"/>
        <v>2680.6710557069532</v>
      </c>
      <c r="W985" s="1">
        <f t="shared" si="127"/>
        <v>0.13541469040016332</v>
      </c>
    </row>
    <row r="986" spans="1:23" x14ac:dyDescent="0.25">
      <c r="A986">
        <v>523.70300292968795</v>
      </c>
      <c r="B986">
        <v>-9.4254045486450195</v>
      </c>
      <c r="C986">
        <v>4.8903403803706196</v>
      </c>
      <c r="D986">
        <f t="shared" si="120"/>
        <v>4799.6967784315821</v>
      </c>
      <c r="E986" s="1">
        <f t="shared" si="121"/>
        <v>0.13584278834362831</v>
      </c>
      <c r="G986">
        <v>513.19299320000005</v>
      </c>
      <c r="H986">
        <v>-6.465145111</v>
      </c>
      <c r="I986">
        <v>4.8900349070000004</v>
      </c>
      <c r="J986">
        <f t="shared" si="122"/>
        <v>3292.2444868236789</v>
      </c>
      <c r="K986" s="1">
        <f t="shared" si="123"/>
        <v>0.13583430297222224</v>
      </c>
      <c r="M986">
        <v>496.69900512695301</v>
      </c>
      <c r="N986">
        <v>-5.5242452621459996</v>
      </c>
      <c r="O986">
        <v>4.8900349065661404</v>
      </c>
      <c r="P986">
        <f t="shared" si="124"/>
        <v>2813.1102544346272</v>
      </c>
      <c r="Q986" s="1">
        <f t="shared" si="125"/>
        <v>0.13583430296017057</v>
      </c>
      <c r="S986">
        <v>496.66500854492199</v>
      </c>
      <c r="T986">
        <v>-5.26853227615356</v>
      </c>
      <c r="U986">
        <v>4.8799645155668303</v>
      </c>
      <c r="V986">
        <f t="shared" si="126"/>
        <v>2682.8935842920737</v>
      </c>
      <c r="W986" s="1">
        <f t="shared" si="127"/>
        <v>0.13555456987685641</v>
      </c>
    </row>
    <row r="987" spans="1:23" x14ac:dyDescent="0.25">
      <c r="A987">
        <v>524.20300292968795</v>
      </c>
      <c r="B987">
        <v>-9.4302501678466797</v>
      </c>
      <c r="C987">
        <v>4.8954263329505903</v>
      </c>
      <c r="D987">
        <f t="shared" si="120"/>
        <v>4802.1643120797853</v>
      </c>
      <c r="E987" s="1">
        <f t="shared" si="121"/>
        <v>0.13598406480418307</v>
      </c>
      <c r="G987">
        <v>513.69299320000005</v>
      </c>
      <c r="H987">
        <v>-6.469078541</v>
      </c>
      <c r="I987">
        <v>4.8951720820000002</v>
      </c>
      <c r="J987">
        <f t="shared" si="122"/>
        <v>3294.2475065563331</v>
      </c>
      <c r="K987" s="1">
        <f t="shared" si="123"/>
        <v>0.13597700227777779</v>
      </c>
      <c r="M987">
        <v>497.19900512695301</v>
      </c>
      <c r="N987">
        <v>-5.5294890403747603</v>
      </c>
      <c r="O987">
        <v>4.8951213248074099</v>
      </c>
      <c r="P987">
        <f t="shared" si="124"/>
        <v>2815.7805425205652</v>
      </c>
      <c r="Q987" s="1">
        <f t="shared" si="125"/>
        <v>0.1359755923557614</v>
      </c>
      <c r="S987">
        <v>497.16500854492199</v>
      </c>
      <c r="T987">
        <v>-5.27260541915894</v>
      </c>
      <c r="U987">
        <v>4.8851012252271202</v>
      </c>
      <c r="V987">
        <f t="shared" si="126"/>
        <v>2684.9677500491098</v>
      </c>
      <c r="W987" s="1">
        <f t="shared" si="127"/>
        <v>0.13569725625630891</v>
      </c>
    </row>
    <row r="988" spans="1:23" x14ac:dyDescent="0.25">
      <c r="A988">
        <v>524.70300292968795</v>
      </c>
      <c r="B988">
        <v>-9.4330177307128906</v>
      </c>
      <c r="C988">
        <v>4.9003092572093001</v>
      </c>
      <c r="D988">
        <f t="shared" si="120"/>
        <v>4803.5736375367997</v>
      </c>
      <c r="E988" s="1">
        <f t="shared" si="121"/>
        <v>0.13611970158914721</v>
      </c>
      <c r="G988">
        <v>514.19299320000005</v>
      </c>
      <c r="H988">
        <v>-6.4705152510000001</v>
      </c>
      <c r="I988">
        <v>4.900105763</v>
      </c>
      <c r="J988">
        <f t="shared" si="122"/>
        <v>3294.9791220878419</v>
      </c>
      <c r="K988" s="1">
        <f t="shared" si="123"/>
        <v>0.13611404897222223</v>
      </c>
      <c r="M988">
        <v>497.69900512695301</v>
      </c>
      <c r="N988">
        <v>-5.5321803092956499</v>
      </c>
      <c r="O988">
        <v>4.9001057632267502</v>
      </c>
      <c r="P988">
        <f t="shared" si="124"/>
        <v>2817.1510168278292</v>
      </c>
      <c r="Q988" s="1">
        <f t="shared" si="125"/>
        <v>0.13611404897852084</v>
      </c>
      <c r="S988">
        <v>497.66500854492199</v>
      </c>
      <c r="T988">
        <v>-5.2767515182495099</v>
      </c>
      <c r="U988">
        <v>4.8901368863880599</v>
      </c>
      <c r="V988">
        <f t="shared" si="126"/>
        <v>2687.0790672180824</v>
      </c>
      <c r="W988" s="1">
        <f t="shared" si="127"/>
        <v>0.13583713573300166</v>
      </c>
    </row>
    <row r="989" spans="1:23" x14ac:dyDescent="0.25">
      <c r="A989">
        <v>525.20300292968795</v>
      </c>
      <c r="B989">
        <v>-9.4357328414916992</v>
      </c>
      <c r="C989">
        <v>4.9051921814680099</v>
      </c>
      <c r="D989">
        <f t="shared" si="120"/>
        <v>4804.9562528283632</v>
      </c>
      <c r="E989" s="1">
        <f t="shared" si="121"/>
        <v>0.13625533837411138</v>
      </c>
      <c r="G989">
        <v>514.69299320000005</v>
      </c>
      <c r="H989">
        <v>-6.4723086360000002</v>
      </c>
      <c r="I989">
        <v>4.9049886870000003</v>
      </c>
      <c r="J989">
        <f t="shared" si="122"/>
        <v>3295.8923671546781</v>
      </c>
      <c r="K989" s="1">
        <f t="shared" si="123"/>
        <v>0.13624968575000002</v>
      </c>
      <c r="M989">
        <v>498.19900512695301</v>
      </c>
      <c r="N989">
        <v>-5.5344491004943803</v>
      </c>
      <c r="O989">
        <v>4.9049379304051399</v>
      </c>
      <c r="P989">
        <f t="shared" si="124"/>
        <v>2818.3063528933826</v>
      </c>
      <c r="Q989" s="1">
        <f t="shared" si="125"/>
        <v>0.13624827584458721</v>
      </c>
      <c r="S989">
        <v>498.16500854492199</v>
      </c>
      <c r="T989">
        <v>-5.2789068222045898</v>
      </c>
      <c r="U989">
        <v>4.8949685879051703</v>
      </c>
      <c r="V989">
        <f t="shared" si="126"/>
        <v>2688.1766121983906</v>
      </c>
      <c r="W989" s="1">
        <f t="shared" si="127"/>
        <v>0.13597134966403251</v>
      </c>
    </row>
    <row r="990" spans="1:23" x14ac:dyDescent="0.25">
      <c r="A990">
        <v>525.70300292968795</v>
      </c>
      <c r="B990">
        <v>-9.4425458908081108</v>
      </c>
      <c r="C990">
        <v>4.9102785997092697</v>
      </c>
      <c r="D990">
        <f t="shared" si="120"/>
        <v>4808.4256605006285</v>
      </c>
      <c r="E990" s="1">
        <f t="shared" si="121"/>
        <v>0.13639662776970193</v>
      </c>
      <c r="G990">
        <v>515.19299320000005</v>
      </c>
      <c r="H990">
        <v>-6.4748630519999999</v>
      </c>
      <c r="I990">
        <v>4.9099731259999997</v>
      </c>
      <c r="J990">
        <f t="shared" si="122"/>
        <v>3297.1931518777847</v>
      </c>
      <c r="K990" s="1">
        <f t="shared" si="123"/>
        <v>0.13638814238888888</v>
      </c>
      <c r="M990">
        <v>498.69900512695301</v>
      </c>
      <c r="N990">
        <v>-5.5391049385070801</v>
      </c>
      <c r="O990">
        <v>4.9099223688244802</v>
      </c>
      <c r="P990">
        <f t="shared" si="124"/>
        <v>2820.677244306597</v>
      </c>
      <c r="Q990" s="1">
        <f t="shared" si="125"/>
        <v>0.13638673246734667</v>
      </c>
      <c r="S990">
        <v>498.66500854492199</v>
      </c>
      <c r="T990">
        <v>-5.2813663482665998</v>
      </c>
      <c r="U990">
        <v>4.8999022692441896</v>
      </c>
      <c r="V990">
        <f t="shared" si="126"/>
        <v>2689.4290761383063</v>
      </c>
      <c r="W990" s="1">
        <f t="shared" si="127"/>
        <v>0.13610839636789415</v>
      </c>
    </row>
    <row r="991" spans="1:23" x14ac:dyDescent="0.25">
      <c r="A991">
        <v>526.20300292968795</v>
      </c>
      <c r="B991">
        <v>-9.4495820999145508</v>
      </c>
      <c r="C991">
        <v>4.9153645522892502</v>
      </c>
      <c r="D991">
        <f t="shared" si="120"/>
        <v>4812.0087077858943</v>
      </c>
      <c r="E991" s="1">
        <f t="shared" si="121"/>
        <v>0.13653790423025694</v>
      </c>
      <c r="G991">
        <v>515.69299320000005</v>
      </c>
      <c r="H991">
        <v>-6.4788212779999999</v>
      </c>
      <c r="I991">
        <v>4.9151103010000003</v>
      </c>
      <c r="J991">
        <f t="shared" si="122"/>
        <v>3299.2087984723103</v>
      </c>
      <c r="K991" s="1">
        <f t="shared" si="123"/>
        <v>0.13653084169444446</v>
      </c>
      <c r="M991">
        <v>499.19900512695301</v>
      </c>
      <c r="N991">
        <v>-5.5425348281860396</v>
      </c>
      <c r="O991">
        <v>4.9151103012263802</v>
      </c>
      <c r="P991">
        <f t="shared" si="124"/>
        <v>2822.4238463073402</v>
      </c>
      <c r="Q991" s="1">
        <f t="shared" si="125"/>
        <v>0.13653084170073279</v>
      </c>
      <c r="S991">
        <v>499.16500854492199</v>
      </c>
      <c r="T991">
        <v>-5.2859191894531303</v>
      </c>
      <c r="U991">
        <v>4.90498868748546</v>
      </c>
      <c r="V991">
        <f t="shared" si="126"/>
        <v>2691.7475184993659</v>
      </c>
      <c r="W991" s="1">
        <f t="shared" si="127"/>
        <v>0.13624968576348501</v>
      </c>
    </row>
    <row r="992" spans="1:23" x14ac:dyDescent="0.25">
      <c r="A992">
        <v>526.70300292968795</v>
      </c>
      <c r="B992">
        <v>-9.4528465270996094</v>
      </c>
      <c r="C992">
        <v>4.9202982336282703</v>
      </c>
      <c r="D992">
        <f t="shared" si="120"/>
        <v>4813.6710513556245</v>
      </c>
      <c r="E992" s="1">
        <f t="shared" si="121"/>
        <v>0.13667495093411863</v>
      </c>
      <c r="G992">
        <v>516.19299320000005</v>
      </c>
      <c r="H992">
        <v>-6.4802632329999996</v>
      </c>
      <c r="I992">
        <v>4.9200947399999997</v>
      </c>
      <c r="J992">
        <f t="shared" si="122"/>
        <v>3299.9430849140667</v>
      </c>
      <c r="K992" s="1">
        <f t="shared" si="123"/>
        <v>0.13666929833333333</v>
      </c>
      <c r="M992">
        <v>499.69900512695301</v>
      </c>
      <c r="N992">
        <v>-5.5469827651977504</v>
      </c>
      <c r="O992">
        <v>4.9201459623873198</v>
      </c>
      <c r="P992">
        <f t="shared" si="124"/>
        <v>2824.6888683374918</v>
      </c>
      <c r="Q992" s="1">
        <f t="shared" si="125"/>
        <v>0.13667072117742554</v>
      </c>
      <c r="S992">
        <v>499.66500854492199</v>
      </c>
      <c r="T992">
        <v>-5.2911443710327104</v>
      </c>
      <c r="U992">
        <v>4.9101766198873502</v>
      </c>
      <c r="V992">
        <f t="shared" si="126"/>
        <v>2694.4083366175478</v>
      </c>
      <c r="W992" s="1">
        <f t="shared" si="127"/>
        <v>0.13639379499687085</v>
      </c>
    </row>
    <row r="993" spans="1:23" x14ac:dyDescent="0.25">
      <c r="A993">
        <v>527.20300292968795</v>
      </c>
      <c r="B993">
        <v>-9.4561290740966797</v>
      </c>
      <c r="C993">
        <v>4.9252319149673003</v>
      </c>
      <c r="D993">
        <f t="shared" si="120"/>
        <v>4815.34262207342</v>
      </c>
      <c r="E993" s="1">
        <f t="shared" si="121"/>
        <v>0.13681199763798058</v>
      </c>
      <c r="G993">
        <v>516.69299320000005</v>
      </c>
      <c r="H993">
        <v>-6.4819073679999999</v>
      </c>
      <c r="I993">
        <v>4.9250284210000004</v>
      </c>
      <c r="J993">
        <f t="shared" si="122"/>
        <v>3300.7803274347543</v>
      </c>
      <c r="K993" s="1">
        <f t="shared" si="123"/>
        <v>0.13680634502777778</v>
      </c>
      <c r="M993">
        <v>500.19900512695301</v>
      </c>
      <c r="N993">
        <v>-5.5489768981933603</v>
      </c>
      <c r="O993">
        <v>4.9250796437263498</v>
      </c>
      <c r="P993">
        <f t="shared" si="124"/>
        <v>2825.7043402639642</v>
      </c>
      <c r="Q993" s="1">
        <f t="shared" si="125"/>
        <v>0.13680776788128748</v>
      </c>
      <c r="S993">
        <v>500.16500854492199</v>
      </c>
      <c r="T993">
        <v>-5.2938508987426802</v>
      </c>
      <c r="U993">
        <v>4.9151610583066896</v>
      </c>
      <c r="V993">
        <f t="shared" si="126"/>
        <v>2695.7865811547699</v>
      </c>
      <c r="W993" s="1">
        <f t="shared" si="127"/>
        <v>0.13653225161963026</v>
      </c>
    </row>
    <row r="994" spans="1:23" x14ac:dyDescent="0.25">
      <c r="A994">
        <v>527.70300292968795</v>
      </c>
      <c r="B994">
        <v>-9.4602193832397496</v>
      </c>
      <c r="C994">
        <v>4.9302168190479296</v>
      </c>
      <c r="D994">
        <f t="shared" si="120"/>
        <v>4817.4255293391461</v>
      </c>
      <c r="E994" s="1">
        <f t="shared" si="121"/>
        <v>0.13695046719577583</v>
      </c>
      <c r="G994">
        <v>517.19299320000005</v>
      </c>
      <c r="H994">
        <v>-6.4840927119999998</v>
      </c>
      <c r="I994">
        <v>4.9299113449999998</v>
      </c>
      <c r="J994">
        <f t="shared" si="122"/>
        <v>3301.893169700827</v>
      </c>
      <c r="K994" s="1">
        <f t="shared" si="123"/>
        <v>0.13694198180555556</v>
      </c>
      <c r="M994">
        <v>500.69900512695301</v>
      </c>
      <c r="N994">
        <v>-5.5515227317810103</v>
      </c>
      <c r="O994">
        <v>4.9299621023237696</v>
      </c>
      <c r="P994">
        <f t="shared" si="124"/>
        <v>2827.0007545670323</v>
      </c>
      <c r="Q994" s="1">
        <f t="shared" si="125"/>
        <v>0.13694339173121584</v>
      </c>
      <c r="S994">
        <v>500.66500854492199</v>
      </c>
      <c r="T994">
        <v>-5.2945880889892596</v>
      </c>
      <c r="U994">
        <v>4.91999322548509</v>
      </c>
      <c r="V994">
        <f t="shared" si="126"/>
        <v>2696.1619803891836</v>
      </c>
      <c r="W994" s="1">
        <f t="shared" si="127"/>
        <v>0.13666647848569694</v>
      </c>
    </row>
    <row r="995" spans="1:23" x14ac:dyDescent="0.25">
      <c r="A995">
        <v>528.20300292968795</v>
      </c>
      <c r="B995">
        <v>-9.4656534194946307</v>
      </c>
      <c r="C995">
        <v>4.9353535287082204</v>
      </c>
      <c r="D995">
        <f t="shared" si="120"/>
        <v>4820.1927024797606</v>
      </c>
      <c r="E995" s="1">
        <f t="shared" si="121"/>
        <v>0.13709315357522833</v>
      </c>
      <c r="G995">
        <v>517.69299320000005</v>
      </c>
      <c r="H995">
        <v>-6.4866852760000002</v>
      </c>
      <c r="I995">
        <v>4.9349977630000001</v>
      </c>
      <c r="J995">
        <f t="shared" si="122"/>
        <v>3303.2133805219601</v>
      </c>
      <c r="K995" s="1">
        <f t="shared" si="123"/>
        <v>0.13708327119444444</v>
      </c>
      <c r="M995">
        <v>501.19900512695301</v>
      </c>
      <c r="N995">
        <v>-5.5563087463378897</v>
      </c>
      <c r="O995">
        <v>4.93499776348472</v>
      </c>
      <c r="P995">
        <f t="shared" si="124"/>
        <v>2829.4379357544949</v>
      </c>
      <c r="Q995" s="1">
        <f t="shared" si="125"/>
        <v>0.13708327120790889</v>
      </c>
      <c r="S995">
        <v>501.16500854492199</v>
      </c>
      <c r="T995">
        <v>-5.2971682548522896</v>
      </c>
      <c r="U995">
        <v>4.9249269068241102</v>
      </c>
      <c r="V995">
        <f t="shared" si="126"/>
        <v>2697.4758777096317</v>
      </c>
      <c r="W995" s="1">
        <f t="shared" si="127"/>
        <v>0.13680352518955863</v>
      </c>
    </row>
    <row r="996" spans="1:23" x14ac:dyDescent="0.25">
      <c r="A996">
        <v>528.70300292968795</v>
      </c>
      <c r="B996">
        <v>-9.4714927673339808</v>
      </c>
      <c r="C996">
        <v>4.9404399469494802</v>
      </c>
      <c r="D996">
        <f t="shared" si="120"/>
        <v>4823.1662723533955</v>
      </c>
      <c r="E996" s="1">
        <f t="shared" si="121"/>
        <v>0.13723444297081888</v>
      </c>
      <c r="G996">
        <v>518.19299320000005</v>
      </c>
      <c r="H996">
        <v>-6.4911894800000001</v>
      </c>
      <c r="I996">
        <v>4.9401856960000003</v>
      </c>
      <c r="J996">
        <f t="shared" si="122"/>
        <v>3305.5070553787396</v>
      </c>
      <c r="K996" s="1">
        <f t="shared" si="123"/>
        <v>0.13722738044444446</v>
      </c>
      <c r="M996">
        <v>501.69900512695301</v>
      </c>
      <c r="N996">
        <v>-5.5607361793518102</v>
      </c>
      <c r="O996">
        <v>4.9401856958866102</v>
      </c>
      <c r="P996">
        <f t="shared" si="124"/>
        <v>2831.692516538159</v>
      </c>
      <c r="Q996" s="1">
        <f t="shared" si="125"/>
        <v>0.13722738044129473</v>
      </c>
      <c r="S996">
        <v>501.66500854492199</v>
      </c>
      <c r="T996">
        <v>-5.3022155761718803</v>
      </c>
      <c r="U996">
        <v>4.9300133250653699</v>
      </c>
      <c r="V996">
        <f t="shared" si="126"/>
        <v>2700.04612408498</v>
      </c>
      <c r="W996" s="1">
        <f t="shared" si="127"/>
        <v>0.13694481458514918</v>
      </c>
    </row>
    <row r="997" spans="1:23" x14ac:dyDescent="0.25">
      <c r="A997">
        <v>529.20300292968795</v>
      </c>
      <c r="B997">
        <v>-9.4735088348388707</v>
      </c>
      <c r="C997">
        <v>4.94532287120819</v>
      </c>
      <c r="D997">
        <f t="shared" si="120"/>
        <v>4824.192913985421</v>
      </c>
      <c r="E997" s="1">
        <f t="shared" si="121"/>
        <v>0.13737007975578305</v>
      </c>
      <c r="G997">
        <v>518.69299320000005</v>
      </c>
      <c r="H997">
        <v>-6.4923634530000003</v>
      </c>
      <c r="I997">
        <v>4.9450686199999998</v>
      </c>
      <c r="J997">
        <f t="shared" si="122"/>
        <v>3306.1048774029277</v>
      </c>
      <c r="K997" s="1">
        <f t="shared" si="123"/>
        <v>0.13736301722222222</v>
      </c>
      <c r="M997">
        <v>502.19900512695301</v>
      </c>
      <c r="N997">
        <v>-5.5625076293945304</v>
      </c>
      <c r="O997">
        <v>4.9451193772256401</v>
      </c>
      <c r="P997">
        <f t="shared" si="124"/>
        <v>2832.5945916713072</v>
      </c>
      <c r="Q997" s="1">
        <f t="shared" si="125"/>
        <v>0.13736442714515668</v>
      </c>
      <c r="S997">
        <v>502.16500854492199</v>
      </c>
      <c r="T997">
        <v>-5.3076877593994096</v>
      </c>
      <c r="U997">
        <v>4.9350992776453504</v>
      </c>
      <c r="V997">
        <f t="shared" si="126"/>
        <v>2702.8327228004628</v>
      </c>
      <c r="W997" s="1">
        <f t="shared" si="127"/>
        <v>0.13708609104570418</v>
      </c>
    </row>
    <row r="998" spans="1:23" x14ac:dyDescent="0.25">
      <c r="A998">
        <v>529.70300292968795</v>
      </c>
      <c r="B998">
        <v>-9.4751911163330096</v>
      </c>
      <c r="C998">
        <v>4.9501545727252996</v>
      </c>
      <c r="D998">
        <f t="shared" si="120"/>
        <v>4825.0495818373056</v>
      </c>
      <c r="E998" s="1">
        <f t="shared" si="121"/>
        <v>0.13750429368681388</v>
      </c>
      <c r="G998">
        <v>519.19299320000005</v>
      </c>
      <c r="H998">
        <v>-6.4944996829999999</v>
      </c>
      <c r="I998">
        <v>4.9500023009999996</v>
      </c>
      <c r="J998">
        <f t="shared" si="122"/>
        <v>3307.1927093570971</v>
      </c>
      <c r="K998" s="1">
        <f t="shared" si="123"/>
        <v>0.13750006391666666</v>
      </c>
      <c r="M998">
        <v>502.69900512695301</v>
      </c>
      <c r="N998">
        <v>-5.5645246505737296</v>
      </c>
      <c r="O998">
        <v>4.9500530585646603</v>
      </c>
      <c r="P998">
        <f t="shared" si="124"/>
        <v>2833.6217189427011</v>
      </c>
      <c r="Q998" s="1">
        <f t="shared" si="125"/>
        <v>0.13750147384901834</v>
      </c>
      <c r="S998">
        <v>502.66500854492199</v>
      </c>
      <c r="T998">
        <v>-5.3105330467224103</v>
      </c>
      <c r="U998">
        <v>4.9400329589843803</v>
      </c>
      <c r="V998">
        <f t="shared" si="126"/>
        <v>2704.2816278662813</v>
      </c>
      <c r="W998" s="1">
        <f t="shared" si="127"/>
        <v>0.13722313774956613</v>
      </c>
    </row>
    <row r="999" spans="1:23" x14ac:dyDescent="0.25">
      <c r="A999">
        <v>530.20300292968795</v>
      </c>
      <c r="B999">
        <v>-9.4799118041992205</v>
      </c>
      <c r="C999">
        <v>4.9551902338862401</v>
      </c>
      <c r="D999">
        <f t="shared" si="120"/>
        <v>4827.4534967278014</v>
      </c>
      <c r="E999" s="1">
        <f t="shared" si="121"/>
        <v>0.13764417316350666</v>
      </c>
      <c r="G999">
        <v>519.69299320000005</v>
      </c>
      <c r="H999">
        <v>-6.4962148669999999</v>
      </c>
      <c r="I999">
        <v>4.9549359830000004</v>
      </c>
      <c r="J999">
        <f t="shared" si="122"/>
        <v>3308.0661321451303</v>
      </c>
      <c r="K999" s="1">
        <f t="shared" si="123"/>
        <v>0.13763711063888889</v>
      </c>
      <c r="M999">
        <v>503.19900512695301</v>
      </c>
      <c r="N999">
        <v>-5.5681276321411097</v>
      </c>
      <c r="O999">
        <v>4.9549867399036902</v>
      </c>
      <c r="P999">
        <f t="shared" si="124"/>
        <v>2835.4564644894253</v>
      </c>
      <c r="Q999" s="1">
        <f t="shared" si="125"/>
        <v>0.13763852055288028</v>
      </c>
      <c r="S999">
        <v>503.16500854492199</v>
      </c>
      <c r="T999">
        <v>-5.3138284683227504</v>
      </c>
      <c r="U999">
        <v>4.9449158832430804</v>
      </c>
      <c r="V999">
        <f t="shared" si="126"/>
        <v>2705.959754715595</v>
      </c>
      <c r="W999" s="1">
        <f t="shared" si="127"/>
        <v>0.13735877453453002</v>
      </c>
    </row>
    <row r="1000" spans="1:23" x14ac:dyDescent="0.25">
      <c r="A1000">
        <v>530.70300292968795</v>
      </c>
      <c r="B1000">
        <v>-9.4857215881347692</v>
      </c>
      <c r="C1000">
        <v>4.9602761864662197</v>
      </c>
      <c r="D1000">
        <f t="shared" si="120"/>
        <v>4830.4120117809134</v>
      </c>
      <c r="E1000" s="1">
        <f t="shared" si="121"/>
        <v>0.13778544962406167</v>
      </c>
      <c r="G1000">
        <v>520.19299320000005</v>
      </c>
      <c r="H1000">
        <v>-6.5015225409999999</v>
      </c>
      <c r="I1000">
        <v>4.9601239149999996</v>
      </c>
      <c r="J1000">
        <f t="shared" si="122"/>
        <v>3310.7689578612344</v>
      </c>
      <c r="K1000" s="1">
        <f t="shared" si="123"/>
        <v>0.13778121986111111</v>
      </c>
      <c r="M1000">
        <v>503.69900512695301</v>
      </c>
      <c r="N1000">
        <v>-5.5717334747314498</v>
      </c>
      <c r="O1000">
        <v>4.9600219354033497</v>
      </c>
      <c r="P1000">
        <f t="shared" si="124"/>
        <v>2837.2926669542708</v>
      </c>
      <c r="Q1000" s="1">
        <f t="shared" si="125"/>
        <v>0.13777838709453749</v>
      </c>
      <c r="S1000">
        <v>503.66500854492199</v>
      </c>
      <c r="T1000">
        <v>-5.3184709548950204</v>
      </c>
      <c r="U1000">
        <v>4.9500023014843499</v>
      </c>
      <c r="V1000">
        <f t="shared" si="126"/>
        <v>2708.323847177604</v>
      </c>
      <c r="W1000" s="1">
        <f t="shared" si="127"/>
        <v>0.13750006393012082</v>
      </c>
    </row>
    <row r="1001" spans="1:23" x14ac:dyDescent="0.25">
      <c r="A1001">
        <v>531.20300292968795</v>
      </c>
      <c r="B1001">
        <v>-9.4902715682983398</v>
      </c>
      <c r="C1001">
        <v>4.9654133617877996</v>
      </c>
      <c r="D1001">
        <f t="shared" si="120"/>
        <v>4832.7289972238514</v>
      </c>
      <c r="E1001" s="1">
        <f t="shared" si="121"/>
        <v>0.13792814893854999</v>
      </c>
      <c r="G1001">
        <v>520.69299320000005</v>
      </c>
      <c r="H1001">
        <v>-6.5041880609999998</v>
      </c>
      <c r="I1001">
        <v>4.9652098679999996</v>
      </c>
      <c r="J1001">
        <f t="shared" si="122"/>
        <v>3312.1263200509225</v>
      </c>
      <c r="K1001" s="1">
        <f t="shared" si="123"/>
        <v>0.13792249633333331</v>
      </c>
      <c r="M1001">
        <v>504.19900512695301</v>
      </c>
      <c r="N1001">
        <v>-5.5747942924499503</v>
      </c>
      <c r="O1001">
        <v>4.9651083536446103</v>
      </c>
      <c r="P1001">
        <f t="shared" si="124"/>
        <v>2838.8513265181155</v>
      </c>
      <c r="Q1001" s="1">
        <f t="shared" si="125"/>
        <v>0.13791967649012807</v>
      </c>
      <c r="S1001">
        <v>504.16500854492199</v>
      </c>
      <c r="T1001">
        <v>-5.3235778808593803</v>
      </c>
      <c r="U1001">
        <v>4.9551394768059298</v>
      </c>
      <c r="V1001">
        <f t="shared" si="126"/>
        <v>2710.9244460136879</v>
      </c>
      <c r="W1001" s="1">
        <f t="shared" si="127"/>
        <v>0.13764276324460917</v>
      </c>
    </row>
    <row r="1002" spans="1:23" x14ac:dyDescent="0.25">
      <c r="A1002">
        <v>531.70300292968795</v>
      </c>
      <c r="B1002">
        <v>-9.4941606521606392</v>
      </c>
      <c r="C1002">
        <v>4.9702962860464996</v>
      </c>
      <c r="D1002">
        <f t="shared" si="120"/>
        <v>4834.7094345821197</v>
      </c>
      <c r="E1002" s="1">
        <f t="shared" si="121"/>
        <v>0.13806378572351388</v>
      </c>
      <c r="G1002">
        <v>521.19299320000005</v>
      </c>
      <c r="H1002">
        <v>-6.5051050190000002</v>
      </c>
      <c r="I1002">
        <v>4.9700420349999996</v>
      </c>
      <c r="J1002">
        <f t="shared" si="122"/>
        <v>3312.5932623806489</v>
      </c>
      <c r="K1002" s="1">
        <f t="shared" si="123"/>
        <v>0.13805672319444443</v>
      </c>
      <c r="M1002">
        <v>504.69900512695301</v>
      </c>
      <c r="N1002">
        <v>-5.5778455734252903</v>
      </c>
      <c r="O1002">
        <v>4.9700927920639497</v>
      </c>
      <c r="P1002">
        <f t="shared" si="124"/>
        <v>2840.4051296882444</v>
      </c>
      <c r="Q1002" s="1">
        <f t="shared" si="125"/>
        <v>0.1380581331128875</v>
      </c>
      <c r="S1002">
        <v>504.66500854492199</v>
      </c>
      <c r="T1002">
        <v>-5.3262772560119602</v>
      </c>
      <c r="U1002">
        <v>4.96007315814495</v>
      </c>
      <c r="V1002">
        <f t="shared" si="126"/>
        <v>2712.2990482556129</v>
      </c>
      <c r="W1002" s="1">
        <f t="shared" si="127"/>
        <v>0.13777980994847083</v>
      </c>
    </row>
    <row r="1003" spans="1:23" x14ac:dyDescent="0.25">
      <c r="A1003">
        <v>532.20300292968795</v>
      </c>
      <c r="B1003">
        <v>-9.4956398010253906</v>
      </c>
      <c r="C1003">
        <v>4.9752299673855296</v>
      </c>
      <c r="D1003">
        <f t="shared" si="120"/>
        <v>4835.4626612478114</v>
      </c>
      <c r="E1003" s="1">
        <f t="shared" si="121"/>
        <v>0.13820083242737582</v>
      </c>
      <c r="G1003">
        <v>521.69299320000005</v>
      </c>
      <c r="H1003">
        <v>-6.5068168640000001</v>
      </c>
      <c r="I1003">
        <v>4.974924959</v>
      </c>
      <c r="J1003">
        <f t="shared" si="122"/>
        <v>3313.4649848504137</v>
      </c>
      <c r="K1003" s="1">
        <f t="shared" si="123"/>
        <v>0.13819235997222223</v>
      </c>
      <c r="M1003">
        <v>505.19900512695301</v>
      </c>
      <c r="N1003">
        <v>-5.5796184539794904</v>
      </c>
      <c r="O1003">
        <v>4.9749249592423403</v>
      </c>
      <c r="P1003">
        <f t="shared" si="124"/>
        <v>2841.3079332804532</v>
      </c>
      <c r="Q1003" s="1">
        <f t="shared" si="125"/>
        <v>0.1381923599789539</v>
      </c>
      <c r="S1003">
        <v>505.16500854492199</v>
      </c>
      <c r="T1003">
        <v>-5.32861232757568</v>
      </c>
      <c r="U1003">
        <v>4.9650068394839799</v>
      </c>
      <c r="V1003">
        <f t="shared" si="126"/>
        <v>2713.488136257507</v>
      </c>
      <c r="W1003" s="1">
        <f t="shared" si="127"/>
        <v>0.13791685665233278</v>
      </c>
    </row>
    <row r="1004" spans="1:23" x14ac:dyDescent="0.25">
      <c r="A1004">
        <v>532.70300292968795</v>
      </c>
      <c r="B1004">
        <v>-9.5022449493408203</v>
      </c>
      <c r="C1004">
        <v>4.9802656285464799</v>
      </c>
      <c r="D1004">
        <f t="shared" si="120"/>
        <v>4838.8261995370185</v>
      </c>
      <c r="E1004" s="1">
        <f t="shared" si="121"/>
        <v>0.13834071190406888</v>
      </c>
      <c r="G1004">
        <v>522.19299320000005</v>
      </c>
      <c r="H1004">
        <v>-6.5090370179999999</v>
      </c>
      <c r="I1004">
        <v>4.9799601549999997</v>
      </c>
      <c r="J1004">
        <f t="shared" si="122"/>
        <v>3314.5955534054738</v>
      </c>
      <c r="K1004" s="1">
        <f t="shared" si="123"/>
        <v>0.13833222652777777</v>
      </c>
      <c r="M1004">
        <v>505.69900512695301</v>
      </c>
      <c r="N1004">
        <v>-5.5826482772827104</v>
      </c>
      <c r="O1004">
        <v>4.9799601547419998</v>
      </c>
      <c r="P1004">
        <f t="shared" si="124"/>
        <v>2842.8508095647153</v>
      </c>
      <c r="Q1004" s="1">
        <f t="shared" si="125"/>
        <v>0.13833222652061111</v>
      </c>
      <c r="S1004">
        <v>505.66500854492199</v>
      </c>
      <c r="T1004">
        <v>-5.3314070701599103</v>
      </c>
      <c r="U1004">
        <v>4.9698892980813998</v>
      </c>
      <c r="V1004">
        <f t="shared" si="126"/>
        <v>2714.9113024366184</v>
      </c>
      <c r="W1004" s="1">
        <f t="shared" si="127"/>
        <v>0.1380524805022611</v>
      </c>
    </row>
    <row r="1005" spans="1:23" x14ac:dyDescent="0.25">
      <c r="A1005">
        <v>533.20300292968795</v>
      </c>
      <c r="B1005">
        <v>-9.5082740783691406</v>
      </c>
      <c r="C1005">
        <v>4.9854023382067698</v>
      </c>
      <c r="D1005">
        <f t="shared" si="120"/>
        <v>4841.8964116456473</v>
      </c>
      <c r="E1005" s="1">
        <f t="shared" si="121"/>
        <v>0.13848339828352138</v>
      </c>
      <c r="G1005">
        <v>522.69299320000005</v>
      </c>
      <c r="H1005">
        <v>-6.5130486489999999</v>
      </c>
      <c r="I1005">
        <v>4.9850973300000003</v>
      </c>
      <c r="J1005">
        <f t="shared" si="122"/>
        <v>3316.6383954169314</v>
      </c>
      <c r="K1005" s="1">
        <f t="shared" si="123"/>
        <v>0.13847492583333335</v>
      </c>
      <c r="M1005">
        <v>506.19900512695301</v>
      </c>
      <c r="N1005">
        <v>-5.58687400817871</v>
      </c>
      <c r="O1005">
        <v>4.9851480871438998</v>
      </c>
      <c r="P1005">
        <f t="shared" si="124"/>
        <v>2845.0026776212399</v>
      </c>
      <c r="Q1005" s="1">
        <f t="shared" si="125"/>
        <v>0.1384763357539972</v>
      </c>
      <c r="S1005">
        <v>506.16500854492199</v>
      </c>
      <c r="T1005">
        <v>-5.3360013961792001</v>
      </c>
      <c r="U1005">
        <v>4.9749757163226596</v>
      </c>
      <c r="V1005">
        <f t="shared" si="126"/>
        <v>2717.2508701103498</v>
      </c>
      <c r="W1005" s="1">
        <f t="shared" si="127"/>
        <v>0.13819376989785165</v>
      </c>
    </row>
    <row r="1006" spans="1:23" x14ac:dyDescent="0.25">
      <c r="A1006">
        <v>533.70300292968795</v>
      </c>
      <c r="B1006">
        <v>-9.5102510452270508</v>
      </c>
      <c r="C1006">
        <v>4.99033601954579</v>
      </c>
      <c r="D1006">
        <f t="shared" si="120"/>
        <v>4842.9031420634246</v>
      </c>
      <c r="E1006" s="1">
        <f t="shared" si="121"/>
        <v>0.13862044498738305</v>
      </c>
      <c r="G1006">
        <v>523.19299320000005</v>
      </c>
      <c r="H1006">
        <v>-6.5163640980000004</v>
      </c>
      <c r="I1006">
        <v>4.9901329910000003</v>
      </c>
      <c r="J1006">
        <f t="shared" si="122"/>
        <v>3318.3267208147677</v>
      </c>
      <c r="K1006" s="1">
        <f t="shared" si="123"/>
        <v>0.13861480530555556</v>
      </c>
      <c r="M1006">
        <v>506.69900512695301</v>
      </c>
      <c r="N1006">
        <v>-5.5894875526428196</v>
      </c>
      <c r="O1006">
        <v>4.9901837483048403</v>
      </c>
      <c r="P1006">
        <f t="shared" si="124"/>
        <v>2846.3335723197042</v>
      </c>
      <c r="Q1006" s="1">
        <f t="shared" si="125"/>
        <v>0.13861621523069001</v>
      </c>
      <c r="S1006">
        <v>506.66500854492199</v>
      </c>
      <c r="T1006">
        <v>-5.3419480323791504</v>
      </c>
      <c r="U1006">
        <v>4.9801636487245604</v>
      </c>
      <c r="V1006">
        <f t="shared" si="126"/>
        <v>2720.2790744133163</v>
      </c>
      <c r="W1006" s="1">
        <f t="shared" si="127"/>
        <v>0.1383378791312378</v>
      </c>
    </row>
    <row r="1007" spans="1:23" x14ac:dyDescent="0.25">
      <c r="A1007">
        <v>534.20300292968795</v>
      </c>
      <c r="B1007">
        <v>-9.5137367248535192</v>
      </c>
      <c r="C1007">
        <v>4.9952189438044998</v>
      </c>
      <c r="D1007">
        <f t="shared" si="120"/>
        <v>4844.6781539674184</v>
      </c>
      <c r="E1007" s="1">
        <f t="shared" si="121"/>
        <v>0.13875608177234722</v>
      </c>
      <c r="G1007">
        <v>523.69299320000005</v>
      </c>
      <c r="H1007">
        <v>-6.517271042</v>
      </c>
      <c r="I1007">
        <v>4.9950154500000004</v>
      </c>
      <c r="J1007">
        <f t="shared" si="122"/>
        <v>3318.7885637173772</v>
      </c>
      <c r="K1007" s="1">
        <f t="shared" si="123"/>
        <v>0.13875042916666669</v>
      </c>
      <c r="M1007">
        <v>507.19900512695301</v>
      </c>
      <c r="N1007">
        <v>-5.5909886360168501</v>
      </c>
      <c r="O1007">
        <v>4.9950666725635502</v>
      </c>
      <c r="P1007">
        <f t="shared" si="124"/>
        <v>2847.0979686909482</v>
      </c>
      <c r="Q1007" s="1">
        <f t="shared" si="125"/>
        <v>0.13875185201565418</v>
      </c>
      <c r="S1007">
        <v>507.16500854492199</v>
      </c>
      <c r="T1007">
        <v>-5.3451828956604004</v>
      </c>
      <c r="U1007">
        <v>4.9850973300635797</v>
      </c>
      <c r="V1007">
        <f t="shared" si="126"/>
        <v>2721.9263631625204</v>
      </c>
      <c r="W1007" s="1">
        <f t="shared" si="127"/>
        <v>0.13847492583509943</v>
      </c>
    </row>
    <row r="1008" spans="1:23" x14ac:dyDescent="0.25">
      <c r="A1008">
        <v>534.70300292968795</v>
      </c>
      <c r="B1008">
        <v>-9.5166254043579102</v>
      </c>
      <c r="C1008">
        <v>5.0001526251435298</v>
      </c>
      <c r="D1008">
        <f t="shared" si="120"/>
        <v>4846.149155624651</v>
      </c>
      <c r="E1008" s="1">
        <f t="shared" si="121"/>
        <v>0.13889312847620916</v>
      </c>
      <c r="G1008">
        <v>524.19299320000005</v>
      </c>
      <c r="H1008">
        <v>-6.5191874500000004</v>
      </c>
      <c r="I1008">
        <v>4.9998983739999998</v>
      </c>
      <c r="J1008">
        <f t="shared" si="122"/>
        <v>3319.7644557606618</v>
      </c>
      <c r="K1008" s="1">
        <f t="shared" si="123"/>
        <v>0.13888606594444444</v>
      </c>
      <c r="M1008">
        <v>507.69900512695301</v>
      </c>
      <c r="N1008">
        <v>-5.5925650596618697</v>
      </c>
      <c r="O1008">
        <v>4.9999491311609701</v>
      </c>
      <c r="P1008">
        <f t="shared" si="124"/>
        <v>2847.9007305725622</v>
      </c>
      <c r="Q1008" s="1">
        <f t="shared" si="125"/>
        <v>0.1388874758655825</v>
      </c>
      <c r="S1008">
        <v>507.66500854492199</v>
      </c>
      <c r="T1008">
        <v>-5.3476009368896502</v>
      </c>
      <c r="U1008">
        <v>4.9900310114026096</v>
      </c>
      <c r="V1008">
        <f t="shared" si="126"/>
        <v>2723.1577017897644</v>
      </c>
      <c r="W1008" s="1">
        <f t="shared" si="127"/>
        <v>0.13861197253896138</v>
      </c>
    </row>
    <row r="1009" spans="1:23" x14ac:dyDescent="0.25">
      <c r="A1009">
        <v>535.20300292968795</v>
      </c>
      <c r="B1009">
        <v>-9.52301025390625</v>
      </c>
      <c r="C1009">
        <v>5.0052898004651096</v>
      </c>
      <c r="D1009">
        <f t="shared" si="120"/>
        <v>4849.4005112189679</v>
      </c>
      <c r="E1009" s="1">
        <f t="shared" si="121"/>
        <v>0.13903582779069748</v>
      </c>
      <c r="G1009">
        <v>524.69299320000005</v>
      </c>
      <c r="H1009">
        <v>-6.5229125019999996</v>
      </c>
      <c r="I1009">
        <v>5.0050355489999996</v>
      </c>
      <c r="J1009">
        <f t="shared" si="122"/>
        <v>3321.6613632081471</v>
      </c>
      <c r="K1009" s="1">
        <f t="shared" si="123"/>
        <v>0.13902876524999999</v>
      </c>
      <c r="M1009">
        <v>508.19900512695301</v>
      </c>
      <c r="N1009">
        <v>-5.5967292785644496</v>
      </c>
      <c r="O1009">
        <v>5.0049847923219204</v>
      </c>
      <c r="P1009">
        <f t="shared" si="124"/>
        <v>2850.0212748895983</v>
      </c>
      <c r="Q1009" s="1">
        <f t="shared" si="125"/>
        <v>0.13902735534227556</v>
      </c>
      <c r="S1009">
        <v>508.16500854492199</v>
      </c>
      <c r="T1009">
        <v>-5.3515543937683097</v>
      </c>
      <c r="U1009">
        <v>4.9949646927416298</v>
      </c>
      <c r="V1009">
        <f t="shared" si="126"/>
        <v>2725.1709198056315</v>
      </c>
      <c r="W1009" s="1">
        <f t="shared" si="127"/>
        <v>0.13874901924282304</v>
      </c>
    </row>
    <row r="1010" spans="1:23" x14ac:dyDescent="0.25">
      <c r="A1010">
        <v>535.70300292968795</v>
      </c>
      <c r="B1010">
        <v>-9.5287055969238299</v>
      </c>
      <c r="C1010">
        <v>5.0104269757866904</v>
      </c>
      <c r="D1010">
        <f t="shared" si="120"/>
        <v>4852.3007495474621</v>
      </c>
      <c r="E1010" s="1">
        <f t="shared" si="121"/>
        <v>0.13917852710518586</v>
      </c>
      <c r="G1010">
        <v>525.19299320000005</v>
      </c>
      <c r="H1010">
        <v>-6.5265412329999997</v>
      </c>
      <c r="I1010">
        <v>5.0102234819999998</v>
      </c>
      <c r="J1010">
        <f t="shared" si="122"/>
        <v>3323.5092211330357</v>
      </c>
      <c r="K1010" s="1">
        <f t="shared" si="123"/>
        <v>0.13917287449999999</v>
      </c>
      <c r="M1010">
        <v>508.69900512695301</v>
      </c>
      <c r="N1010">
        <v>-5.6008119583129901</v>
      </c>
      <c r="O1010">
        <v>5.0101727247238204</v>
      </c>
      <c r="P1010">
        <f t="shared" si="124"/>
        <v>2852.1002970403511</v>
      </c>
      <c r="Q1010" s="1">
        <f t="shared" si="125"/>
        <v>0.13917146457566168</v>
      </c>
      <c r="S1010">
        <v>508.66500854492199</v>
      </c>
      <c r="T1010">
        <v>-5.35730028152466</v>
      </c>
      <c r="U1010">
        <v>5.0001526251435298</v>
      </c>
      <c r="V1010">
        <f t="shared" si="126"/>
        <v>2728.0968970208323</v>
      </c>
      <c r="W1010" s="1">
        <f t="shared" si="127"/>
        <v>0.13889312847620916</v>
      </c>
    </row>
    <row r="1011" spans="1:23" x14ac:dyDescent="0.25">
      <c r="A1011">
        <v>536.20300292968795</v>
      </c>
      <c r="B1011">
        <v>-9.5301179885864293</v>
      </c>
      <c r="C1011">
        <v>5.0153099000453896</v>
      </c>
      <c r="D1011">
        <f t="shared" si="120"/>
        <v>4853.0199814571242</v>
      </c>
      <c r="E1011" s="1">
        <f t="shared" si="121"/>
        <v>0.13931416389014972</v>
      </c>
      <c r="G1011">
        <v>525.69299320000005</v>
      </c>
      <c r="H1011">
        <v>-6.5271363259999999</v>
      </c>
      <c r="I1011">
        <v>5.0151064060000001</v>
      </c>
      <c r="J1011">
        <f t="shared" si="122"/>
        <v>3323.8122602164221</v>
      </c>
      <c r="K1011" s="1">
        <f t="shared" si="123"/>
        <v>0.13930851127777777</v>
      </c>
      <c r="M1011">
        <v>509.19900512695301</v>
      </c>
      <c r="N1011">
        <v>-5.6022977828979501</v>
      </c>
      <c r="O1011">
        <v>5.0151064060628396</v>
      </c>
      <c r="P1011">
        <f t="shared" si="124"/>
        <v>2852.8569231816418</v>
      </c>
      <c r="Q1011" s="1">
        <f t="shared" si="125"/>
        <v>0.13930851127952332</v>
      </c>
      <c r="S1011">
        <v>509.16500854492199</v>
      </c>
      <c r="T1011">
        <v>-5.3597455024719203</v>
      </c>
      <c r="U1011">
        <v>5.00513706356287</v>
      </c>
      <c r="V1011">
        <f t="shared" si="126"/>
        <v>2729.3420763701693</v>
      </c>
      <c r="W1011" s="1">
        <f t="shared" si="127"/>
        <v>0.13903158509896862</v>
      </c>
    </row>
    <row r="1012" spans="1:23" x14ac:dyDescent="0.25">
      <c r="A1012">
        <v>536.70300292968795</v>
      </c>
      <c r="B1012">
        <v>-9.5335845947265607</v>
      </c>
      <c r="C1012">
        <v>5.0201928243041003</v>
      </c>
      <c r="D1012">
        <f t="shared" si="120"/>
        <v>4854.7852805736775</v>
      </c>
      <c r="E1012" s="1">
        <f t="shared" si="121"/>
        <v>0.13944980067511389</v>
      </c>
      <c r="G1012">
        <v>526.19299320000005</v>
      </c>
      <c r="H1012">
        <v>-6.5285334590000001</v>
      </c>
      <c r="I1012">
        <v>5.0199893299999996</v>
      </c>
      <c r="J1012">
        <f t="shared" si="122"/>
        <v>3324.5237219605342</v>
      </c>
      <c r="K1012" s="1">
        <f t="shared" si="123"/>
        <v>0.13944414805555555</v>
      </c>
      <c r="M1012">
        <v>509.69900512695301</v>
      </c>
      <c r="N1012">
        <v>-5.60398626327515</v>
      </c>
      <c r="O1012">
        <v>5.0199893303215504</v>
      </c>
      <c r="P1012">
        <f t="shared" si="124"/>
        <v>2853.716747689446</v>
      </c>
      <c r="Q1012" s="1">
        <f t="shared" si="125"/>
        <v>0.13944414806448752</v>
      </c>
      <c r="S1012">
        <v>509.66500854492199</v>
      </c>
      <c r="T1012">
        <v>-5.3626632690429696</v>
      </c>
      <c r="U1012">
        <v>5.0100707449019</v>
      </c>
      <c r="V1012">
        <f t="shared" si="126"/>
        <v>2730.8278900282467</v>
      </c>
      <c r="W1012" s="1">
        <f t="shared" si="127"/>
        <v>0.13916863180283057</v>
      </c>
    </row>
    <row r="1013" spans="1:23" x14ac:dyDescent="0.25">
      <c r="A1013">
        <v>537.20300292968795</v>
      </c>
      <c r="B1013">
        <v>-9.5379505157470703</v>
      </c>
      <c r="C1013">
        <v>5.0252280198037598</v>
      </c>
      <c r="D1013">
        <f t="shared" si="120"/>
        <v>4857.0085376178586</v>
      </c>
      <c r="E1013" s="1">
        <f t="shared" si="121"/>
        <v>0.1395896672167711</v>
      </c>
      <c r="G1013">
        <v>526.69299320000005</v>
      </c>
      <c r="H1013">
        <v>-6.532250404</v>
      </c>
      <c r="I1013">
        <v>5.0249230120000004</v>
      </c>
      <c r="J1013">
        <f t="shared" si="122"/>
        <v>3326.416501082113</v>
      </c>
      <c r="K1013" s="1">
        <f t="shared" si="123"/>
        <v>0.13958119477777778</v>
      </c>
      <c r="M1013">
        <v>510.19900512695301</v>
      </c>
      <c r="N1013">
        <v>-5.6074142456054696</v>
      </c>
      <c r="O1013">
        <v>5.0249737687408897</v>
      </c>
      <c r="P1013">
        <f t="shared" si="124"/>
        <v>2855.4623784114419</v>
      </c>
      <c r="Q1013" s="1">
        <f t="shared" si="125"/>
        <v>0.13958260468724693</v>
      </c>
      <c r="S1013">
        <v>510.16500854492199</v>
      </c>
      <c r="T1013">
        <v>-5.36362552642822</v>
      </c>
      <c r="U1013">
        <v>5.0149029120802897</v>
      </c>
      <c r="V1013">
        <f t="shared" si="126"/>
        <v>2731.3179001544086</v>
      </c>
      <c r="W1013" s="1">
        <f t="shared" si="127"/>
        <v>0.13930285866889694</v>
      </c>
    </row>
    <row r="1014" spans="1:23" x14ac:dyDescent="0.25">
      <c r="A1014">
        <v>537.70300292968795</v>
      </c>
      <c r="B1014">
        <v>-9.5451593399047905</v>
      </c>
      <c r="C1014">
        <v>5.0303651951253396</v>
      </c>
      <c r="D1014">
        <f t="shared" si="120"/>
        <v>4860.6794856294282</v>
      </c>
      <c r="E1014" s="1">
        <f t="shared" si="121"/>
        <v>0.13973236653125942</v>
      </c>
      <c r="G1014">
        <v>527.19299320000005</v>
      </c>
      <c r="H1014">
        <v>-6.5356984139999996</v>
      </c>
      <c r="I1014">
        <v>5.0300597209999998</v>
      </c>
      <c r="J1014">
        <f t="shared" si="122"/>
        <v>3328.1723304901329</v>
      </c>
      <c r="K1014" s="1">
        <f t="shared" si="123"/>
        <v>0.13972388113888889</v>
      </c>
      <c r="M1014">
        <v>510.69900512695301</v>
      </c>
      <c r="N1014">
        <v>-5.61197710037231</v>
      </c>
      <c r="O1014">
        <v>5.0301109440624696</v>
      </c>
      <c r="P1014">
        <f t="shared" si="124"/>
        <v>2857.785919985899</v>
      </c>
      <c r="Q1014" s="1">
        <f t="shared" si="125"/>
        <v>0.13972530400173527</v>
      </c>
      <c r="S1014">
        <v>510.66500854492199</v>
      </c>
      <c r="T1014">
        <v>-5.3685150146484402</v>
      </c>
      <c r="U1014">
        <v>5.0199893303215504</v>
      </c>
      <c r="V1014">
        <f t="shared" si="126"/>
        <v>2733.8077732137185</v>
      </c>
      <c r="W1014" s="1">
        <f t="shared" si="127"/>
        <v>0.13944414806448752</v>
      </c>
    </row>
    <row r="1015" spans="1:23" x14ac:dyDescent="0.25">
      <c r="A1015">
        <v>538.20300292968795</v>
      </c>
      <c r="B1015">
        <v>-9.5469913482665998</v>
      </c>
      <c r="C1015">
        <v>5.0353496335446799</v>
      </c>
      <c r="D1015">
        <f t="shared" si="120"/>
        <v>4861.612398862686</v>
      </c>
      <c r="E1015" s="1">
        <f t="shared" si="121"/>
        <v>0.13987082315401889</v>
      </c>
      <c r="G1015">
        <v>527.69299320000005</v>
      </c>
      <c r="H1015">
        <v>-6.5398030279999997</v>
      </c>
      <c r="I1015">
        <v>5.0351968969999996</v>
      </c>
      <c r="J1015">
        <f t="shared" si="122"/>
        <v>3330.2625222151491</v>
      </c>
      <c r="K1015" s="1">
        <f t="shared" si="123"/>
        <v>0.13986658047222222</v>
      </c>
      <c r="M1015">
        <v>511.19900512695301</v>
      </c>
      <c r="N1015">
        <v>-5.6146612167358398</v>
      </c>
      <c r="O1015">
        <v>5.03514613956213</v>
      </c>
      <c r="P1015">
        <f t="shared" si="124"/>
        <v>2859.1527519978813</v>
      </c>
      <c r="Q1015" s="1">
        <f t="shared" si="125"/>
        <v>0.13986517054339251</v>
      </c>
      <c r="S1015">
        <v>511.16500854492199</v>
      </c>
      <c r="T1015">
        <v>-5.3733763694763201</v>
      </c>
      <c r="U1015">
        <v>5.0251260399818403</v>
      </c>
      <c r="V1015">
        <f t="shared" si="126"/>
        <v>2736.2833199115566</v>
      </c>
      <c r="W1015" s="1">
        <f t="shared" si="127"/>
        <v>0.13958683444394002</v>
      </c>
    </row>
    <row r="1016" spans="1:23" x14ac:dyDescent="0.25">
      <c r="A1016">
        <v>538.70300292968795</v>
      </c>
      <c r="B1016">
        <v>-9.5496635437011701</v>
      </c>
      <c r="C1016">
        <v>5.0402325578033897</v>
      </c>
      <c r="D1016">
        <f t="shared" si="120"/>
        <v>4862.9731603825176</v>
      </c>
      <c r="E1016" s="1">
        <f t="shared" si="121"/>
        <v>0.14000645993898306</v>
      </c>
      <c r="G1016">
        <v>528.19299320000005</v>
      </c>
      <c r="H1016">
        <v>-6.5417504309999996</v>
      </c>
      <c r="I1016">
        <v>5.040079821</v>
      </c>
      <c r="J1016">
        <f t="shared" si="122"/>
        <v>3331.2541978357726</v>
      </c>
      <c r="K1016" s="1">
        <f t="shared" si="123"/>
        <v>0.14000221725000001</v>
      </c>
      <c r="M1016">
        <v>511.69900512695301</v>
      </c>
      <c r="N1016">
        <v>-5.6169338226318404</v>
      </c>
      <c r="O1016">
        <v>5.0400798209011599</v>
      </c>
      <c r="P1016">
        <f t="shared" si="124"/>
        <v>2860.310030620924</v>
      </c>
      <c r="Q1016" s="1">
        <f t="shared" si="125"/>
        <v>0.14000221724725445</v>
      </c>
      <c r="S1016">
        <v>511.66500854492199</v>
      </c>
      <c r="T1016">
        <v>-5.3763895034790004</v>
      </c>
      <c r="U1016">
        <v>5.0300597213208702</v>
      </c>
      <c r="V1016">
        <f t="shared" si="126"/>
        <v>2737.8176975068109</v>
      </c>
      <c r="W1016" s="1">
        <f t="shared" si="127"/>
        <v>0.13972388114780196</v>
      </c>
    </row>
    <row r="1017" spans="1:23" x14ac:dyDescent="0.25">
      <c r="A1017">
        <v>539.20300292968795</v>
      </c>
      <c r="B1017">
        <v>-9.5529575347900408</v>
      </c>
      <c r="C1017">
        <v>5.0451662391424197</v>
      </c>
      <c r="D1017">
        <f t="shared" si="120"/>
        <v>4864.6505587727761</v>
      </c>
      <c r="E1017" s="1">
        <f t="shared" si="121"/>
        <v>0.140143506642845</v>
      </c>
      <c r="G1017">
        <v>528.69299320000005</v>
      </c>
      <c r="H1017">
        <v>-6.5433440210000002</v>
      </c>
      <c r="I1017">
        <v>5.0449627450000003</v>
      </c>
      <c r="J1017">
        <f t="shared" si="122"/>
        <v>3332.0657013367281</v>
      </c>
      <c r="K1017" s="1">
        <f t="shared" si="123"/>
        <v>0.14013785402777779</v>
      </c>
      <c r="M1017">
        <v>512.198974609375</v>
      </c>
      <c r="N1017">
        <v>-5.6185998916626003</v>
      </c>
      <c r="O1017">
        <v>5.0449119880795497</v>
      </c>
      <c r="P1017">
        <f t="shared" si="124"/>
        <v>2861.1584426034879</v>
      </c>
      <c r="Q1017" s="1">
        <f t="shared" si="125"/>
        <v>0.14013644411332082</v>
      </c>
      <c r="S1017">
        <v>512.16497802734398</v>
      </c>
      <c r="T1017">
        <v>-5.3776154518127397</v>
      </c>
      <c r="U1017">
        <v>5.03494264557958</v>
      </c>
      <c r="V1017">
        <f t="shared" si="126"/>
        <v>2738.4419869192816</v>
      </c>
      <c r="W1017" s="1">
        <f t="shared" si="127"/>
        <v>0.1398595179327661</v>
      </c>
    </row>
    <row r="1018" spans="1:23" x14ac:dyDescent="0.25">
      <c r="A1018">
        <v>539.70300292968795</v>
      </c>
      <c r="B1018">
        <v>-9.5596446990966797</v>
      </c>
      <c r="C1018">
        <v>5.0502521917223904</v>
      </c>
      <c r="D1018">
        <f t="shared" si="120"/>
        <v>4868.0558620479587</v>
      </c>
      <c r="E1018" s="1">
        <f t="shared" si="121"/>
        <v>0.14028478310339973</v>
      </c>
      <c r="G1018">
        <v>529.19299320000005</v>
      </c>
      <c r="H1018">
        <v>-6.5453844070000002</v>
      </c>
      <c r="I1018">
        <v>5.049997941</v>
      </c>
      <c r="J1018">
        <f t="shared" si="122"/>
        <v>3333.1047266709102</v>
      </c>
      <c r="K1018" s="1">
        <f t="shared" si="123"/>
        <v>0.14027772058333332</v>
      </c>
      <c r="M1018">
        <v>512.698974609375</v>
      </c>
      <c r="N1018">
        <v>-5.6202564239501998</v>
      </c>
      <c r="O1018">
        <v>5.0498964264988899</v>
      </c>
      <c r="P1018">
        <f t="shared" si="124"/>
        <v>2862.0019981923356</v>
      </c>
      <c r="Q1018" s="1">
        <f t="shared" si="125"/>
        <v>0.14027490073608029</v>
      </c>
      <c r="S1018">
        <v>512.66497802734398</v>
      </c>
      <c r="T1018">
        <v>-5.3811564445495597</v>
      </c>
      <c r="U1018">
        <v>5.0399270839989203</v>
      </c>
      <c r="V1018">
        <f t="shared" si="126"/>
        <v>2740.2451659068411</v>
      </c>
      <c r="W1018" s="1">
        <f t="shared" si="127"/>
        <v>0.13999797455552557</v>
      </c>
    </row>
    <row r="1019" spans="1:23" x14ac:dyDescent="0.25">
      <c r="A1019">
        <v>540.20300292968795</v>
      </c>
      <c r="B1019">
        <v>-9.5663194656372106</v>
      </c>
      <c r="C1019">
        <v>5.0553893670439702</v>
      </c>
      <c r="D1019">
        <f t="shared" si="120"/>
        <v>4871.4548520113094</v>
      </c>
      <c r="E1019" s="1">
        <f t="shared" si="121"/>
        <v>0.14042748241788805</v>
      </c>
      <c r="G1019">
        <v>529.69299320000005</v>
      </c>
      <c r="H1019">
        <v>-6.5503063199999998</v>
      </c>
      <c r="I1019">
        <v>5.0551858730000001</v>
      </c>
      <c r="J1019">
        <f t="shared" si="122"/>
        <v>3335.611111394016</v>
      </c>
      <c r="K1019" s="1">
        <f t="shared" si="123"/>
        <v>0.14042182980555556</v>
      </c>
      <c r="M1019">
        <v>513.198974609375</v>
      </c>
      <c r="N1019">
        <v>-5.62612056732178</v>
      </c>
      <c r="O1019">
        <v>5.0551351159811002</v>
      </c>
      <c r="P1019">
        <f t="shared" si="124"/>
        <v>2864.9881946896394</v>
      </c>
      <c r="Q1019" s="1">
        <f t="shared" si="125"/>
        <v>0.1404204198883639</v>
      </c>
      <c r="S1019">
        <v>513.16497802734398</v>
      </c>
      <c r="T1019">
        <v>-5.3870797157287598</v>
      </c>
      <c r="U1019">
        <v>5.0451154820620996</v>
      </c>
      <c r="V1019">
        <f t="shared" si="126"/>
        <v>2743.2614720451988</v>
      </c>
      <c r="W1019" s="1">
        <f t="shared" si="127"/>
        <v>0.1401420967239472</v>
      </c>
    </row>
    <row r="1020" spans="1:23" x14ac:dyDescent="0.25">
      <c r="A1020">
        <v>540.70300292968795</v>
      </c>
      <c r="B1020">
        <v>-9.5692920684814506</v>
      </c>
      <c r="C1020">
        <v>5.0602722913026801</v>
      </c>
      <c r="D1020">
        <f t="shared" si="120"/>
        <v>4872.9685899332653</v>
      </c>
      <c r="E1020" s="1">
        <f t="shared" si="121"/>
        <v>0.14056311920285222</v>
      </c>
      <c r="G1020">
        <v>530.19299320000005</v>
      </c>
      <c r="H1020">
        <v>-6.552001476</v>
      </c>
      <c r="I1020">
        <v>5.0600687969999996</v>
      </c>
      <c r="J1020">
        <f t="shared" si="122"/>
        <v>3336.4743353278163</v>
      </c>
      <c r="K1020" s="1">
        <f t="shared" si="123"/>
        <v>0.14055746658333332</v>
      </c>
      <c r="M1020">
        <v>513.698974609375</v>
      </c>
      <c r="N1020">
        <v>-5.6280670166015598</v>
      </c>
      <c r="O1020">
        <v>5.0601195544004396</v>
      </c>
      <c r="P1020">
        <f t="shared" si="124"/>
        <v>2865.9793846475159</v>
      </c>
      <c r="Q1020" s="1">
        <f t="shared" si="125"/>
        <v>0.14055887651112331</v>
      </c>
      <c r="S1020">
        <v>513.66497802734398</v>
      </c>
      <c r="T1020">
        <v>-5.3909339904785201</v>
      </c>
      <c r="U1020">
        <v>5.0501506775617599</v>
      </c>
      <c r="V1020">
        <f t="shared" si="126"/>
        <v>2745.2241835664008</v>
      </c>
      <c r="W1020" s="1">
        <f t="shared" si="127"/>
        <v>0.14028196326560444</v>
      </c>
    </row>
    <row r="1021" spans="1:23" x14ac:dyDescent="0.25">
      <c r="A1021">
        <v>541.20300292968795</v>
      </c>
      <c r="B1021">
        <v>-9.5715141296386701</v>
      </c>
      <c r="C1021">
        <v>5.0651552155613899</v>
      </c>
      <c r="D1021">
        <f t="shared" si="120"/>
        <v>4874.1001296695958</v>
      </c>
      <c r="E1021" s="1">
        <f t="shared" si="121"/>
        <v>0.14069875598781639</v>
      </c>
      <c r="G1021">
        <v>530.69299320000005</v>
      </c>
      <c r="H1021">
        <v>-6.5529503819999997</v>
      </c>
      <c r="I1021">
        <v>5.0650024790000003</v>
      </c>
      <c r="J1021">
        <f t="shared" si="122"/>
        <v>3336.9575465308717</v>
      </c>
      <c r="K1021" s="1">
        <f t="shared" si="123"/>
        <v>0.14069451330555557</v>
      </c>
      <c r="M1021">
        <v>514.198974609375</v>
      </c>
      <c r="N1021">
        <v>-5.6308307647705096</v>
      </c>
      <c r="O1021">
        <v>5.0650532357394704</v>
      </c>
      <c r="P1021">
        <f t="shared" si="124"/>
        <v>2867.3867675470447</v>
      </c>
      <c r="Q1021" s="1">
        <f t="shared" si="125"/>
        <v>0.14069592321498528</v>
      </c>
      <c r="S1021">
        <v>514.16497802734398</v>
      </c>
      <c r="T1021">
        <v>-5.3933005332946804</v>
      </c>
      <c r="U1021">
        <v>5.0550843589007899</v>
      </c>
      <c r="V1021">
        <f t="shared" si="126"/>
        <v>2746.4292976675647</v>
      </c>
      <c r="W1021" s="1">
        <f t="shared" si="127"/>
        <v>0.14041900996946638</v>
      </c>
    </row>
    <row r="1022" spans="1:23" x14ac:dyDescent="0.25">
      <c r="A1022">
        <v>541.70300292968795</v>
      </c>
      <c r="B1022">
        <v>-9.5752515792846697</v>
      </c>
      <c r="C1022">
        <v>5.0701396539807302</v>
      </c>
      <c r="D1022">
        <f t="shared" si="120"/>
        <v>4876.0033503677496</v>
      </c>
      <c r="E1022" s="1">
        <f t="shared" si="121"/>
        <v>0.14083721261057583</v>
      </c>
      <c r="G1022">
        <v>531.19299320000005</v>
      </c>
      <c r="H1022">
        <v>-6.5550336839999996</v>
      </c>
      <c r="I1022">
        <v>5.0699361600000001</v>
      </c>
      <c r="J1022">
        <f t="shared" si="122"/>
        <v>3338.0184259707189</v>
      </c>
      <c r="K1022" s="1">
        <f t="shared" si="123"/>
        <v>0.14083155999999999</v>
      </c>
      <c r="M1022">
        <v>514.698974609375</v>
      </c>
      <c r="N1022">
        <v>-5.6333699226379403</v>
      </c>
      <c r="O1022">
        <v>5.0699361599981803</v>
      </c>
      <c r="P1022">
        <f t="shared" si="124"/>
        <v>2868.6797823745078</v>
      </c>
      <c r="Q1022" s="1">
        <f t="shared" si="125"/>
        <v>0.14083155999994945</v>
      </c>
      <c r="S1022">
        <v>514.66497802734398</v>
      </c>
      <c r="T1022">
        <v>-5.3946833610534703</v>
      </c>
      <c r="U1022">
        <v>5.05996728315949</v>
      </c>
      <c r="V1022">
        <f t="shared" si="126"/>
        <v>2747.1334747567003</v>
      </c>
      <c r="W1022" s="1">
        <f t="shared" si="127"/>
        <v>0.14055464675443027</v>
      </c>
    </row>
    <row r="1023" spans="1:23" x14ac:dyDescent="0.25">
      <c r="A1023">
        <v>542.20300292968795</v>
      </c>
      <c r="B1023">
        <v>-9.5836906433105504</v>
      </c>
      <c r="C1023">
        <v>5.0754295662045497</v>
      </c>
      <c r="D1023">
        <f t="shared" si="120"/>
        <v>4880.3007731689622</v>
      </c>
      <c r="E1023" s="1">
        <f t="shared" si="121"/>
        <v>0.14098415461679303</v>
      </c>
      <c r="G1023">
        <v>531.69299320000005</v>
      </c>
      <c r="H1023">
        <v>-6.5590801240000003</v>
      </c>
      <c r="I1023">
        <v>5.0750733349999999</v>
      </c>
      <c r="J1023">
        <f t="shared" si="122"/>
        <v>3340.0789937619347</v>
      </c>
      <c r="K1023" s="1">
        <f t="shared" si="123"/>
        <v>0.14097425930555554</v>
      </c>
      <c r="M1023">
        <v>515.198974609375</v>
      </c>
      <c r="N1023">
        <v>-5.6374588012695304</v>
      </c>
      <c r="O1023">
        <v>5.07502257823944</v>
      </c>
      <c r="P1023">
        <f t="shared" si="124"/>
        <v>2870.7619611811738</v>
      </c>
      <c r="Q1023" s="1">
        <f t="shared" si="125"/>
        <v>0.14097284939554</v>
      </c>
      <c r="S1023">
        <v>515.16497802734398</v>
      </c>
      <c r="T1023">
        <v>-5.3990402221679696</v>
      </c>
      <c r="U1023">
        <v>5.0649009644985199</v>
      </c>
      <c r="V1023">
        <f t="shared" si="126"/>
        <v>2749.352118226846</v>
      </c>
      <c r="W1023" s="1">
        <f t="shared" si="127"/>
        <v>0.14069169345829222</v>
      </c>
    </row>
    <row r="1024" spans="1:23" x14ac:dyDescent="0.25">
      <c r="A1024">
        <v>542.70300292968795</v>
      </c>
      <c r="B1024">
        <v>-9.5871658325195295</v>
      </c>
      <c r="C1024">
        <v>5.0804140046238899</v>
      </c>
      <c r="D1024">
        <f t="shared" si="120"/>
        <v>4882.0704430398619</v>
      </c>
      <c r="E1024" s="1">
        <f t="shared" si="121"/>
        <v>0.1411226112395525</v>
      </c>
      <c r="G1024">
        <v>532.19299320000005</v>
      </c>
      <c r="H1024">
        <v>-6.5616145130000003</v>
      </c>
      <c r="I1024">
        <v>5.0801597540000003</v>
      </c>
      <c r="J1024">
        <f t="shared" si="122"/>
        <v>3341.3695801400381</v>
      </c>
      <c r="K1024" s="1">
        <f t="shared" si="123"/>
        <v>0.14111554872222223</v>
      </c>
      <c r="M1024">
        <v>515.698974609375</v>
      </c>
      <c r="N1024">
        <v>-5.6421527862548801</v>
      </c>
      <c r="O1024">
        <v>5.08021051064134</v>
      </c>
      <c r="P1024">
        <f t="shared" si="124"/>
        <v>2873.1522781692574</v>
      </c>
      <c r="Q1024" s="1">
        <f t="shared" si="125"/>
        <v>0.14111695862892612</v>
      </c>
      <c r="S1024">
        <v>515.66497802734398</v>
      </c>
      <c r="T1024">
        <v>-5.4047074317932102</v>
      </c>
      <c r="U1024">
        <v>5.0701396539807302</v>
      </c>
      <c r="V1024">
        <f t="shared" si="126"/>
        <v>2752.2380301938688</v>
      </c>
      <c r="W1024" s="1">
        <f t="shared" si="127"/>
        <v>0.14083721261057583</v>
      </c>
    </row>
    <row r="1025" spans="1:23" x14ac:dyDescent="0.25">
      <c r="A1025">
        <v>543.20300292968795</v>
      </c>
      <c r="B1025">
        <v>-9.5891380310058594</v>
      </c>
      <c r="C1025">
        <v>5.0852969288825998</v>
      </c>
      <c r="D1025">
        <f t="shared" si="120"/>
        <v>4883.0747452607811</v>
      </c>
      <c r="E1025" s="1">
        <f t="shared" si="121"/>
        <v>0.14125824802451667</v>
      </c>
      <c r="G1025">
        <v>532.69299320000005</v>
      </c>
      <c r="H1025">
        <v>-6.5626058580000004</v>
      </c>
      <c r="I1025">
        <v>5.0850934350000001</v>
      </c>
      <c r="J1025">
        <f t="shared" si="122"/>
        <v>3341.8744025461488</v>
      </c>
      <c r="K1025" s="1">
        <f t="shared" si="123"/>
        <v>0.14125259541666668</v>
      </c>
      <c r="M1025">
        <v>516.198974609375</v>
      </c>
      <c r="N1025">
        <v>-5.6439456939697301</v>
      </c>
      <c r="O1025">
        <v>5.0850934349000498</v>
      </c>
      <c r="P1025">
        <f t="shared" si="124"/>
        <v>2874.0652801882775</v>
      </c>
      <c r="Q1025" s="1">
        <f t="shared" si="125"/>
        <v>0.14125259541389026</v>
      </c>
      <c r="S1025">
        <v>516.16497802734398</v>
      </c>
      <c r="T1025">
        <v>-5.4082694053649902</v>
      </c>
      <c r="U1025">
        <v>5.0751753151416796</v>
      </c>
      <c r="V1025">
        <f t="shared" si="126"/>
        <v>2754.0518932476075</v>
      </c>
      <c r="W1025" s="1">
        <f t="shared" si="127"/>
        <v>0.14097709208726888</v>
      </c>
    </row>
    <row r="1026" spans="1:23" x14ac:dyDescent="0.25">
      <c r="A1026">
        <v>543.70300292968795</v>
      </c>
      <c r="B1026">
        <v>-9.5921993255615199</v>
      </c>
      <c r="C1026">
        <v>5.0901793874800196</v>
      </c>
      <c r="D1026">
        <f t="shared" si="120"/>
        <v>4884.633647644313</v>
      </c>
      <c r="E1026" s="1">
        <f t="shared" si="121"/>
        <v>0.14139387187444499</v>
      </c>
      <c r="G1026">
        <v>533.19299320000005</v>
      </c>
      <c r="H1026">
        <v>-6.5642519000000004</v>
      </c>
      <c r="I1026">
        <v>5.0899763589999996</v>
      </c>
      <c r="J1026">
        <f t="shared" si="122"/>
        <v>3342.7126161680458</v>
      </c>
      <c r="K1026" s="1">
        <f t="shared" si="123"/>
        <v>0.14138823219444444</v>
      </c>
      <c r="M1026">
        <v>516.698974609375</v>
      </c>
      <c r="N1026">
        <v>-5.6451506614685103</v>
      </c>
      <c r="O1026">
        <v>5.0899763591587499</v>
      </c>
      <c r="P1026">
        <f t="shared" si="124"/>
        <v>2874.678885534569</v>
      </c>
      <c r="Q1026" s="1">
        <f t="shared" si="125"/>
        <v>0.14138823219885416</v>
      </c>
      <c r="S1026">
        <v>516.66497802734398</v>
      </c>
      <c r="T1026">
        <v>-5.4104099273681596</v>
      </c>
      <c r="U1026">
        <v>5.0800070166587803</v>
      </c>
      <c r="V1026">
        <f t="shared" si="126"/>
        <v>2755.1419108176492</v>
      </c>
      <c r="W1026" s="1">
        <f t="shared" si="127"/>
        <v>0.14111130601829946</v>
      </c>
    </row>
    <row r="1027" spans="1:23" x14ac:dyDescent="0.25">
      <c r="A1027">
        <v>544.20300292968795</v>
      </c>
      <c r="B1027">
        <v>-9.5971517562866193</v>
      </c>
      <c r="C1027">
        <v>5.09521504864097</v>
      </c>
      <c r="D1027">
        <f t="shared" si="120"/>
        <v>4887.1555729021611</v>
      </c>
      <c r="E1027" s="1">
        <f t="shared" si="121"/>
        <v>0.14153375135113805</v>
      </c>
      <c r="G1027">
        <v>533.69299320000005</v>
      </c>
      <c r="H1027">
        <v>-6.5668430329999996</v>
      </c>
      <c r="I1027">
        <v>5.0949607979999998</v>
      </c>
      <c r="J1027">
        <f t="shared" si="122"/>
        <v>3344.0320982813487</v>
      </c>
      <c r="K1027" s="1">
        <f t="shared" si="123"/>
        <v>0.14152668883333333</v>
      </c>
      <c r="M1027">
        <v>517.198974609375</v>
      </c>
      <c r="N1027">
        <v>-5.6489553451538104</v>
      </c>
      <c r="O1027">
        <v>5.0949607975780999</v>
      </c>
      <c r="P1027">
        <f t="shared" si="124"/>
        <v>2876.6163438084327</v>
      </c>
      <c r="Q1027" s="1">
        <f t="shared" si="125"/>
        <v>0.1415266888216139</v>
      </c>
      <c r="S1027">
        <v>517.16497802734398</v>
      </c>
      <c r="T1027">
        <v>-5.4121456146240199</v>
      </c>
      <c r="U1027">
        <v>5.0849914550781303</v>
      </c>
      <c r="V1027">
        <f t="shared" si="126"/>
        <v>2756.0257744743571</v>
      </c>
      <c r="W1027" s="1">
        <f t="shared" si="127"/>
        <v>0.14124976264105918</v>
      </c>
    </row>
    <row r="1028" spans="1:23" x14ac:dyDescent="0.25">
      <c r="A1028">
        <v>544.70300292968795</v>
      </c>
      <c r="B1028">
        <v>-9.6028680801391602</v>
      </c>
      <c r="C1028">
        <v>5.1003522239625498</v>
      </c>
      <c r="D1028">
        <f t="shared" si="120"/>
        <v>4890.0664952968345</v>
      </c>
      <c r="E1028" s="1">
        <f t="shared" si="121"/>
        <v>0.1416764506656264</v>
      </c>
      <c r="G1028">
        <v>534.19299320000005</v>
      </c>
      <c r="H1028">
        <v>-6.5720090869999996</v>
      </c>
      <c r="I1028">
        <v>5.1001487299999999</v>
      </c>
      <c r="J1028">
        <f t="shared" si="122"/>
        <v>3346.6628068746018</v>
      </c>
      <c r="K1028" s="1">
        <f t="shared" si="123"/>
        <v>0.14167079805555555</v>
      </c>
      <c r="M1028">
        <v>517.698974609375</v>
      </c>
      <c r="N1028">
        <v>-5.6532931327819798</v>
      </c>
      <c r="O1028">
        <v>5.1000979728996798</v>
      </c>
      <c r="P1028">
        <f t="shared" si="124"/>
        <v>2878.8252744911415</v>
      </c>
      <c r="Q1028" s="1">
        <f t="shared" si="125"/>
        <v>0.14166938813610222</v>
      </c>
      <c r="S1028">
        <v>517.66497802734398</v>
      </c>
      <c r="T1028">
        <v>-5.4164013862609899</v>
      </c>
      <c r="U1028">
        <v>5.09002711623907</v>
      </c>
      <c r="V1028">
        <f t="shared" si="126"/>
        <v>2758.1929401710959</v>
      </c>
      <c r="W1028" s="1">
        <f t="shared" si="127"/>
        <v>0.14138964211775196</v>
      </c>
    </row>
    <row r="1029" spans="1:23" x14ac:dyDescent="0.25">
      <c r="A1029">
        <v>545.20300292968795</v>
      </c>
      <c r="B1029">
        <v>-9.6056566238403303</v>
      </c>
      <c r="C1029">
        <v>5.1053366623818901</v>
      </c>
      <c r="D1029">
        <f t="shared" si="120"/>
        <v>4891.4865048200272</v>
      </c>
      <c r="E1029" s="1">
        <f t="shared" si="121"/>
        <v>0.14181490728838583</v>
      </c>
      <c r="G1029">
        <v>534.69299320000005</v>
      </c>
      <c r="H1029">
        <v>-6.5736413000000002</v>
      </c>
      <c r="I1029">
        <v>5.1051839250000004</v>
      </c>
      <c r="J1029">
        <f t="shared" si="122"/>
        <v>3347.4939783577338</v>
      </c>
      <c r="K1029" s="1">
        <f t="shared" si="123"/>
        <v>0.14181066458333336</v>
      </c>
      <c r="M1029">
        <v>518.198974609375</v>
      </c>
      <c r="N1029">
        <v>-5.65765333175659</v>
      </c>
      <c r="O1029">
        <v>5.1051331683993304</v>
      </c>
      <c r="P1029">
        <f t="shared" si="124"/>
        <v>2881.0456176990906</v>
      </c>
      <c r="Q1029" s="1">
        <f t="shared" si="125"/>
        <v>0.14180925467775918</v>
      </c>
      <c r="S1029">
        <v>518.16497802734398</v>
      </c>
      <c r="T1029">
        <v>-5.4220685958862296</v>
      </c>
      <c r="U1029">
        <v>5.0951130688190496</v>
      </c>
      <c r="V1029">
        <f t="shared" si="126"/>
        <v>2761.0788521381178</v>
      </c>
      <c r="W1029" s="1">
        <f t="shared" si="127"/>
        <v>0.14153091857830694</v>
      </c>
    </row>
    <row r="1030" spans="1:23" x14ac:dyDescent="0.25">
      <c r="A1030">
        <v>545.70300292968795</v>
      </c>
      <c r="B1030">
        <v>-9.6082115173339808</v>
      </c>
      <c r="C1030">
        <v>5.1102703437209103</v>
      </c>
      <c r="D1030">
        <f t="shared" si="120"/>
        <v>4892.7875326971252</v>
      </c>
      <c r="E1030" s="1">
        <f t="shared" si="121"/>
        <v>0.1419519539922475</v>
      </c>
      <c r="G1030">
        <v>535.19299320000005</v>
      </c>
      <c r="H1030">
        <v>-6.5746965409999998</v>
      </c>
      <c r="I1030">
        <v>5.1100668499999999</v>
      </c>
      <c r="J1030">
        <f t="shared" si="122"/>
        <v>3348.0313385105023</v>
      </c>
      <c r="K1030" s="1">
        <f t="shared" si="123"/>
        <v>0.14194630138888889</v>
      </c>
      <c r="M1030">
        <v>518.698974609375</v>
      </c>
      <c r="N1030">
        <v>-5.6595315933227504</v>
      </c>
      <c r="O1030">
        <v>5.1100668497383603</v>
      </c>
      <c r="P1030">
        <f t="shared" si="124"/>
        <v>2882.0020844418841</v>
      </c>
      <c r="Q1030" s="1">
        <f t="shared" si="125"/>
        <v>0.14194630138162112</v>
      </c>
      <c r="S1030">
        <v>518.66497802734398</v>
      </c>
      <c r="T1030">
        <v>-5.4247555732727104</v>
      </c>
      <c r="U1030">
        <v>5.1000979728996798</v>
      </c>
      <c r="V1030">
        <f t="shared" si="126"/>
        <v>2762.4471410682163</v>
      </c>
      <c r="W1030" s="1">
        <f t="shared" si="127"/>
        <v>0.14166938813610222</v>
      </c>
    </row>
    <row r="1031" spans="1:23" x14ac:dyDescent="0.25">
      <c r="A1031">
        <v>546.20300292968795</v>
      </c>
      <c r="B1031">
        <v>-9.6108274459838903</v>
      </c>
      <c r="C1031">
        <v>5.1152040250599402</v>
      </c>
      <c r="D1031">
        <f t="shared" si="120"/>
        <v>4894.1196414940241</v>
      </c>
      <c r="E1031" s="1">
        <f t="shared" si="121"/>
        <v>0.14208900069610944</v>
      </c>
      <c r="G1031">
        <v>535.69299320000005</v>
      </c>
      <c r="H1031">
        <v>-6.5754661560000001</v>
      </c>
      <c r="I1031">
        <v>5.1148990169999999</v>
      </c>
      <c r="J1031">
        <f t="shared" si="122"/>
        <v>3348.4232493952891</v>
      </c>
      <c r="K1031" s="1">
        <f t="shared" si="123"/>
        <v>0.14208052825</v>
      </c>
      <c r="M1031">
        <v>519.198974609375</v>
      </c>
      <c r="N1031">
        <v>-5.6605544090270996</v>
      </c>
      <c r="O1031">
        <v>5.1148990169167501</v>
      </c>
      <c r="P1031">
        <f t="shared" si="124"/>
        <v>2882.5229326681597</v>
      </c>
      <c r="Q1031" s="1">
        <f t="shared" si="125"/>
        <v>0.14208052824768749</v>
      </c>
      <c r="S1031">
        <v>519.16497802734398</v>
      </c>
      <c r="T1031">
        <v>-5.4277472496032697</v>
      </c>
      <c r="U1031">
        <v>5.1049804314970997</v>
      </c>
      <c r="V1031">
        <f t="shared" si="126"/>
        <v>2763.9705917776037</v>
      </c>
      <c r="W1031" s="1">
        <f t="shared" si="127"/>
        <v>0.14180501198603054</v>
      </c>
    </row>
    <row r="1032" spans="1:23" x14ac:dyDescent="0.25">
      <c r="A1032">
        <v>546.70300292968795</v>
      </c>
      <c r="B1032">
        <v>-9.6167726516723597</v>
      </c>
      <c r="C1032">
        <v>5.1202904433012</v>
      </c>
      <c r="D1032">
        <f t="shared" si="120"/>
        <v>4897.1471173379296</v>
      </c>
      <c r="E1032" s="1">
        <f t="shared" si="121"/>
        <v>0.14223029009169999</v>
      </c>
      <c r="G1032">
        <v>536.19299320000005</v>
      </c>
      <c r="H1032">
        <v>-6.5781984329999998</v>
      </c>
      <c r="I1032">
        <v>5.1199849689999999</v>
      </c>
      <c r="J1032">
        <f t="shared" si="122"/>
        <v>3349.8146062380647</v>
      </c>
      <c r="K1032" s="1">
        <f t="shared" si="123"/>
        <v>0.14222180469444445</v>
      </c>
      <c r="M1032">
        <v>519.698974609375</v>
      </c>
      <c r="N1032">
        <v>-5.6653466224670401</v>
      </c>
      <c r="O1032">
        <v>5.1199849694967297</v>
      </c>
      <c r="P1032">
        <f t="shared" si="124"/>
        <v>2884.9632705115414</v>
      </c>
      <c r="Q1032" s="1">
        <f t="shared" si="125"/>
        <v>0.1422218047082425</v>
      </c>
      <c r="S1032">
        <v>519.66497802734398</v>
      </c>
      <c r="T1032">
        <v>-5.4312081336975098</v>
      </c>
      <c r="U1032">
        <v>5.1099141128361198</v>
      </c>
      <c r="V1032">
        <f t="shared" si="126"/>
        <v>2765.7329770579295</v>
      </c>
      <c r="W1032" s="1">
        <f t="shared" si="127"/>
        <v>0.14194205868989221</v>
      </c>
    </row>
    <row r="1033" spans="1:23" x14ac:dyDescent="0.25">
      <c r="A1033">
        <v>547.20300292968795</v>
      </c>
      <c r="B1033">
        <v>-9.6226644515991193</v>
      </c>
      <c r="C1033">
        <v>5.1254271529614899</v>
      </c>
      <c r="D1033">
        <f t="shared" si="120"/>
        <v>4900.1473973770171</v>
      </c>
      <c r="E1033" s="1">
        <f t="shared" si="121"/>
        <v>0.14237297647115249</v>
      </c>
      <c r="G1033">
        <v>536.69299320000005</v>
      </c>
      <c r="H1033">
        <v>-6.582350731</v>
      </c>
      <c r="I1033">
        <v>5.1251729020000001</v>
      </c>
      <c r="J1033">
        <f t="shared" si="122"/>
        <v>3351.9290800763843</v>
      </c>
      <c r="K1033" s="1">
        <f t="shared" si="123"/>
        <v>0.14236591394444445</v>
      </c>
      <c r="M1033">
        <v>520.198974609375</v>
      </c>
      <c r="N1033">
        <v>-5.6689944267272896</v>
      </c>
      <c r="O1033">
        <v>5.1251729018986198</v>
      </c>
      <c r="P1033">
        <f t="shared" si="124"/>
        <v>2886.8208411087403</v>
      </c>
      <c r="Q1033" s="1">
        <f t="shared" si="125"/>
        <v>0.14236591394162834</v>
      </c>
      <c r="S1033">
        <v>520.16497802734398</v>
      </c>
      <c r="T1033">
        <v>-5.4364171028137198</v>
      </c>
      <c r="U1033">
        <v>5.1151020452380198</v>
      </c>
      <c r="V1033">
        <f t="shared" si="126"/>
        <v>2768.3855393067952</v>
      </c>
      <c r="W1033" s="1">
        <f t="shared" si="127"/>
        <v>0.14208616792327833</v>
      </c>
    </row>
    <row r="1034" spans="1:23" x14ac:dyDescent="0.25">
      <c r="A1034">
        <v>547.70300292968795</v>
      </c>
      <c r="B1034">
        <v>-9.6243095397949201</v>
      </c>
      <c r="C1034">
        <v>5.1303100772201997</v>
      </c>
      <c r="D1034">
        <f t="shared" ref="D1034:D1097" si="128">ABS(B1034/(3.142*0.25*0.05*0.05))</f>
        <v>4900.9851252934022</v>
      </c>
      <c r="E1034" s="1">
        <f t="shared" ref="E1034:E1097" si="129">C1034/36</f>
        <v>0.14250861325611666</v>
      </c>
      <c r="G1034">
        <v>537.19299320000005</v>
      </c>
      <c r="H1034">
        <v>-6.5842618939999999</v>
      </c>
      <c r="I1034">
        <v>5.1301065829999999</v>
      </c>
      <c r="J1034">
        <f t="shared" ref="J1034:J1097" si="130">ABS(H1034/(3.142*0.25*0.05*0.05))</f>
        <v>3352.9023012094203</v>
      </c>
      <c r="K1034" s="1">
        <f t="shared" ref="K1034:K1097" si="131">I1034/36</f>
        <v>0.1425029606388889</v>
      </c>
      <c r="M1034">
        <v>520.698974609375</v>
      </c>
      <c r="N1034">
        <v>-5.6718854904174796</v>
      </c>
      <c r="O1034">
        <v>5.1301578059792501</v>
      </c>
      <c r="P1034">
        <f t="shared" ref="P1034:P1097" si="132">ABS(N1034/(3.142*0.25*0.05*0.05))</f>
        <v>2888.2930568644069</v>
      </c>
      <c r="Q1034" s="1">
        <f t="shared" ref="Q1034:Q1097" si="133">O1034/36</f>
        <v>0.14250438349942363</v>
      </c>
      <c r="S1034">
        <v>520.66497802734398</v>
      </c>
      <c r="T1034">
        <v>-5.4399247169494602</v>
      </c>
      <c r="U1034">
        <v>5.1201377063989604</v>
      </c>
      <c r="V1034">
        <f t="shared" si="126"/>
        <v>2770.1717209163385</v>
      </c>
      <c r="W1034" s="1">
        <f t="shared" si="127"/>
        <v>0.14222604739997113</v>
      </c>
    </row>
    <row r="1035" spans="1:23" x14ac:dyDescent="0.25">
      <c r="A1035">
        <v>548.20300292968795</v>
      </c>
      <c r="B1035">
        <v>-9.6258354187011701</v>
      </c>
      <c r="C1035">
        <v>5.1351422443985903</v>
      </c>
      <c r="D1035">
        <f t="shared" si="128"/>
        <v>4901.7621482883105</v>
      </c>
      <c r="E1035" s="1">
        <f t="shared" si="129"/>
        <v>0.14264284012218306</v>
      </c>
      <c r="G1035">
        <v>537.69299320000005</v>
      </c>
      <c r="H1035">
        <v>-6.585726738</v>
      </c>
      <c r="I1035">
        <v>5.1349895070000002</v>
      </c>
      <c r="J1035">
        <f t="shared" si="130"/>
        <v>3353.6482434118393</v>
      </c>
      <c r="K1035" s="1">
        <f t="shared" si="131"/>
        <v>0.14263859741666668</v>
      </c>
      <c r="M1035">
        <v>521.198974609375</v>
      </c>
      <c r="N1035">
        <v>-5.6722679138183603</v>
      </c>
      <c r="O1035">
        <v>5.1349895074963596</v>
      </c>
      <c r="P1035">
        <f t="shared" si="132"/>
        <v>2888.4877982525063</v>
      </c>
      <c r="Q1035" s="1">
        <f t="shared" si="133"/>
        <v>0.14263859743045443</v>
      </c>
      <c r="S1035">
        <v>521.16497802734398</v>
      </c>
      <c r="T1035">
        <v>-5.4429574012756303</v>
      </c>
      <c r="U1035">
        <v>5.1250713877379903</v>
      </c>
      <c r="V1035">
        <f t="shared" si="126"/>
        <v>2771.7160541187168</v>
      </c>
      <c r="W1035" s="1">
        <f t="shared" si="127"/>
        <v>0.14236309410383308</v>
      </c>
    </row>
    <row r="1036" spans="1:23" x14ac:dyDescent="0.25">
      <c r="A1036">
        <v>548.70300292968795</v>
      </c>
      <c r="B1036">
        <v>-9.6286792755127006</v>
      </c>
      <c r="C1036">
        <v>5.1401266828179404</v>
      </c>
      <c r="D1036">
        <f t="shared" si="128"/>
        <v>4903.2103248950734</v>
      </c>
      <c r="E1036" s="1">
        <f t="shared" si="129"/>
        <v>0.14278129674494278</v>
      </c>
      <c r="G1036">
        <v>538.19299320000005</v>
      </c>
      <c r="H1036">
        <v>-6.5877184870000001</v>
      </c>
      <c r="I1036">
        <v>5.1399231890000001</v>
      </c>
      <c r="J1036">
        <f t="shared" si="130"/>
        <v>3354.6625013367279</v>
      </c>
      <c r="K1036" s="1">
        <f t="shared" si="131"/>
        <v>0.14277564413888888</v>
      </c>
      <c r="M1036">
        <v>521.698974609375</v>
      </c>
      <c r="N1036">
        <v>-5.6748046875</v>
      </c>
      <c r="O1036">
        <v>5.1399231888353798</v>
      </c>
      <c r="P1036">
        <f t="shared" si="132"/>
        <v>2889.7795989815399</v>
      </c>
      <c r="Q1036" s="1">
        <f t="shared" si="133"/>
        <v>0.14277564413431609</v>
      </c>
      <c r="S1036">
        <v>521.66497802734398</v>
      </c>
      <c r="T1036">
        <v>-5.4454269409179696</v>
      </c>
      <c r="U1036">
        <v>5.1299543119967002</v>
      </c>
      <c r="V1036">
        <f t="shared" ref="V1036:V1099" si="134">ABS(T1036/(3.142*0.25*0.05*0.05))</f>
        <v>2772.9736172720404</v>
      </c>
      <c r="W1036" s="1">
        <f t="shared" ref="W1036:W1099" si="135">U1036/36</f>
        <v>0.14249873088879722</v>
      </c>
    </row>
    <row r="1037" spans="1:23" x14ac:dyDescent="0.25">
      <c r="A1037">
        <v>549.20300292968795</v>
      </c>
      <c r="B1037">
        <v>-9.6374711990356392</v>
      </c>
      <c r="C1037">
        <v>5.1453653723001498</v>
      </c>
      <c r="D1037">
        <f t="shared" si="128"/>
        <v>4907.6874342638512</v>
      </c>
      <c r="E1037" s="1">
        <f t="shared" si="129"/>
        <v>0.14292681589722639</v>
      </c>
      <c r="G1037">
        <v>538.69299320000005</v>
      </c>
      <c r="H1037">
        <v>-6.5915360449999998</v>
      </c>
      <c r="I1037">
        <v>5.1451111210000002</v>
      </c>
      <c r="J1037">
        <f t="shared" si="130"/>
        <v>3356.6065155951619</v>
      </c>
      <c r="K1037" s="1">
        <f t="shared" si="131"/>
        <v>0.14291975336111112</v>
      </c>
      <c r="M1037">
        <v>522.198974609375</v>
      </c>
      <c r="N1037">
        <v>-5.6798362731933603</v>
      </c>
      <c r="O1037">
        <v>5.1450096070766396</v>
      </c>
      <c r="P1037">
        <f t="shared" si="132"/>
        <v>2892.3418323072488</v>
      </c>
      <c r="Q1037" s="1">
        <f t="shared" si="133"/>
        <v>0.14291693352990664</v>
      </c>
      <c r="S1037">
        <v>522.16497802734398</v>
      </c>
      <c r="T1037">
        <v>-5.4490118026733398</v>
      </c>
      <c r="U1037">
        <v>5.1349387504160404</v>
      </c>
      <c r="V1037">
        <f t="shared" si="134"/>
        <v>2774.7991356707012</v>
      </c>
      <c r="W1037" s="1">
        <f t="shared" si="135"/>
        <v>0.14263718751155668</v>
      </c>
    </row>
    <row r="1038" spans="1:23" x14ac:dyDescent="0.25">
      <c r="A1038">
        <v>549.70300292968795</v>
      </c>
      <c r="B1038">
        <v>-9.64056396484375</v>
      </c>
      <c r="C1038">
        <v>5.1504010334610903</v>
      </c>
      <c r="D1038">
        <f t="shared" si="128"/>
        <v>4909.2623627466573</v>
      </c>
      <c r="E1038" s="1">
        <f t="shared" si="129"/>
        <v>0.14306669537391917</v>
      </c>
      <c r="G1038">
        <v>539.19299320000005</v>
      </c>
      <c r="H1038">
        <v>-6.5952358249999996</v>
      </c>
      <c r="I1038">
        <v>5.1501975389999997</v>
      </c>
      <c r="J1038">
        <f t="shared" si="130"/>
        <v>3358.490553787396</v>
      </c>
      <c r="K1038" s="1">
        <f t="shared" si="131"/>
        <v>0.14306104274999998</v>
      </c>
      <c r="M1038">
        <v>522.698974609375</v>
      </c>
      <c r="N1038">
        <v>-5.6836652755737296</v>
      </c>
      <c r="O1038">
        <v>5.1501975394785404</v>
      </c>
      <c r="P1038">
        <f t="shared" si="132"/>
        <v>2894.2916743850942</v>
      </c>
      <c r="Q1038" s="1">
        <f t="shared" si="133"/>
        <v>0.14306104276329279</v>
      </c>
      <c r="S1038">
        <v>522.66497802734398</v>
      </c>
      <c r="T1038">
        <v>-5.45426368713379</v>
      </c>
      <c r="U1038">
        <v>5.1401774398982498</v>
      </c>
      <c r="V1038">
        <f t="shared" si="134"/>
        <v>2777.4735516912997</v>
      </c>
      <c r="W1038" s="1">
        <f t="shared" si="135"/>
        <v>0.14278270666384027</v>
      </c>
    </row>
    <row r="1039" spans="1:23" x14ac:dyDescent="0.25">
      <c r="A1039">
        <v>550.20300292968795</v>
      </c>
      <c r="B1039">
        <v>-9.6422033309936506</v>
      </c>
      <c r="C1039">
        <v>5.1552839577198002</v>
      </c>
      <c r="D1039">
        <f t="shared" si="128"/>
        <v>4910.0971768268109</v>
      </c>
      <c r="E1039" s="1">
        <f t="shared" si="129"/>
        <v>0.14320233215888334</v>
      </c>
      <c r="G1039">
        <v>539.69299320000005</v>
      </c>
      <c r="H1039">
        <v>-6.5958633420000004</v>
      </c>
      <c r="I1039">
        <v>5.1550804640000001</v>
      </c>
      <c r="J1039">
        <f t="shared" si="130"/>
        <v>3358.8101041374916</v>
      </c>
      <c r="K1039" s="1">
        <f t="shared" si="131"/>
        <v>0.14319667955555557</v>
      </c>
      <c r="M1039">
        <v>523.198974609375</v>
      </c>
      <c r="N1039">
        <v>-5.6850733757018999</v>
      </c>
      <c r="O1039">
        <v>5.1550804637372503</v>
      </c>
      <c r="P1039">
        <f t="shared" si="132"/>
        <v>2895.0087209175808</v>
      </c>
      <c r="Q1039" s="1">
        <f t="shared" si="133"/>
        <v>0.14319667954825696</v>
      </c>
      <c r="S1039">
        <v>523.16497802734398</v>
      </c>
      <c r="T1039">
        <v>-5.4576730728149396</v>
      </c>
      <c r="U1039">
        <v>5.1451618783175901</v>
      </c>
      <c r="V1039">
        <f t="shared" si="134"/>
        <v>2779.2097124455449</v>
      </c>
      <c r="W1039" s="1">
        <f t="shared" si="135"/>
        <v>0.14292116328659973</v>
      </c>
    </row>
    <row r="1040" spans="1:23" x14ac:dyDescent="0.25">
      <c r="A1040">
        <v>550.70300292968795</v>
      </c>
      <c r="B1040">
        <v>-9.6458911895752006</v>
      </c>
      <c r="C1040">
        <v>5.1602176390588301</v>
      </c>
      <c r="D1040">
        <f t="shared" si="128"/>
        <v>4911.9751442776314</v>
      </c>
      <c r="E1040" s="1">
        <f t="shared" si="129"/>
        <v>0.14333937886274528</v>
      </c>
      <c r="G1040">
        <v>540.19299320000005</v>
      </c>
      <c r="H1040">
        <v>-6.5966305729999997</v>
      </c>
      <c r="I1040">
        <v>5.1599629220000001</v>
      </c>
      <c r="J1040">
        <f t="shared" si="130"/>
        <v>3359.2008010184591</v>
      </c>
      <c r="K1040" s="1">
        <f t="shared" si="131"/>
        <v>0.14333230338888889</v>
      </c>
      <c r="M1040">
        <v>523.698974609375</v>
      </c>
      <c r="N1040">
        <v>-5.6861200332641602</v>
      </c>
      <c r="O1040">
        <v>5.1599629223346701</v>
      </c>
      <c r="P1040">
        <f t="shared" si="132"/>
        <v>2895.5417101281523</v>
      </c>
      <c r="Q1040" s="1">
        <f t="shared" si="133"/>
        <v>0.14333230339818528</v>
      </c>
      <c r="S1040">
        <v>523.66497802734398</v>
      </c>
      <c r="T1040">
        <v>-5.4601001739501998</v>
      </c>
      <c r="U1040">
        <v>5.1500448025762999</v>
      </c>
      <c r="V1040">
        <f t="shared" si="134"/>
        <v>2780.4456646468234</v>
      </c>
      <c r="W1040" s="1">
        <f t="shared" si="135"/>
        <v>0.14305680007156388</v>
      </c>
    </row>
    <row r="1041" spans="1:23" x14ac:dyDescent="0.25">
      <c r="A1041">
        <v>551.20300292968795</v>
      </c>
      <c r="B1041">
        <v>-9.6505632400512695</v>
      </c>
      <c r="C1041">
        <v>5.1652020774781704</v>
      </c>
      <c r="D1041">
        <f t="shared" si="128"/>
        <v>4914.354291560162</v>
      </c>
      <c r="E1041" s="1">
        <f t="shared" si="129"/>
        <v>0.14347783548550475</v>
      </c>
      <c r="G1041">
        <v>540.69299320000005</v>
      </c>
      <c r="H1041">
        <v>-6.6002860070000002</v>
      </c>
      <c r="I1041">
        <v>5.1649478259999997</v>
      </c>
      <c r="J1041">
        <f t="shared" si="130"/>
        <v>3361.062256906429</v>
      </c>
      <c r="K1041" s="1">
        <f t="shared" si="131"/>
        <v>0.14347077294444444</v>
      </c>
      <c r="M1041">
        <v>524.198974609375</v>
      </c>
      <c r="N1041">
        <v>-5.6896996498107901</v>
      </c>
      <c r="O1041">
        <v>5.1649985834956196</v>
      </c>
      <c r="P1041">
        <f t="shared" si="132"/>
        <v>2897.3645575102682</v>
      </c>
      <c r="Q1041" s="1">
        <f t="shared" si="133"/>
        <v>0.14347218287487831</v>
      </c>
      <c r="S1041">
        <v>524.16497802734398</v>
      </c>
      <c r="T1041">
        <v>-5.4620709419250497</v>
      </c>
      <c r="U1041">
        <v>5.1549784839153299</v>
      </c>
      <c r="V1041">
        <f t="shared" si="134"/>
        <v>2781.449238408682</v>
      </c>
      <c r="W1041" s="1">
        <f t="shared" si="135"/>
        <v>0.14319384677542582</v>
      </c>
    </row>
    <row r="1042" spans="1:23" x14ac:dyDescent="0.25">
      <c r="A1042">
        <v>551.70300292968795</v>
      </c>
      <c r="B1042">
        <v>-9.6569566726684606</v>
      </c>
      <c r="C1042">
        <v>5.1703900098800704</v>
      </c>
      <c r="D1042">
        <f t="shared" si="128"/>
        <v>4917.6100179088271</v>
      </c>
      <c r="E1042" s="1">
        <f t="shared" si="129"/>
        <v>0.14362194471889084</v>
      </c>
      <c r="G1042">
        <v>541.19299320000005</v>
      </c>
      <c r="H1042">
        <v>-6.6037774090000001</v>
      </c>
      <c r="I1042">
        <v>5.1700850020000004</v>
      </c>
      <c r="J1042">
        <f t="shared" si="130"/>
        <v>3362.8401828134943</v>
      </c>
      <c r="K1042" s="1">
        <f t="shared" si="131"/>
        <v>0.14361347227777779</v>
      </c>
      <c r="M1042">
        <v>524.698974609375</v>
      </c>
      <c r="N1042">
        <v>-5.6951122283935502</v>
      </c>
      <c r="O1042">
        <v>5.1701357588172003</v>
      </c>
      <c r="P1042">
        <f t="shared" si="132"/>
        <v>2900.1208037650158</v>
      </c>
      <c r="Q1042" s="1">
        <f t="shared" si="133"/>
        <v>0.14361488218936669</v>
      </c>
      <c r="S1042">
        <v>524.66497802734398</v>
      </c>
      <c r="T1042">
        <v>-5.46665239334106</v>
      </c>
      <c r="U1042">
        <v>5.1600141450762704</v>
      </c>
      <c r="V1042">
        <f t="shared" si="134"/>
        <v>2783.7822499508898</v>
      </c>
      <c r="W1042" s="1">
        <f t="shared" si="135"/>
        <v>0.14333372625211863</v>
      </c>
    </row>
    <row r="1043" spans="1:23" x14ac:dyDescent="0.25">
      <c r="A1043">
        <v>552.20300292968795</v>
      </c>
      <c r="B1043">
        <v>-9.6591615676879901</v>
      </c>
      <c r="C1043">
        <v>5.1753236912190896</v>
      </c>
      <c r="D1043">
        <f t="shared" si="128"/>
        <v>4918.7328161364676</v>
      </c>
      <c r="E1043" s="1">
        <f t="shared" si="129"/>
        <v>0.1437589914227525</v>
      </c>
      <c r="G1043">
        <v>541.69299320000005</v>
      </c>
      <c r="H1043">
        <v>-6.6055407519999996</v>
      </c>
      <c r="I1043">
        <v>5.175120197</v>
      </c>
      <c r="J1043">
        <f t="shared" si="130"/>
        <v>3363.7381295989808</v>
      </c>
      <c r="K1043" s="1">
        <f t="shared" si="131"/>
        <v>0.14375333880555555</v>
      </c>
      <c r="M1043">
        <v>525.198974609375</v>
      </c>
      <c r="N1043">
        <v>-5.69634962081909</v>
      </c>
      <c r="O1043">
        <v>5.1751201972365397</v>
      </c>
      <c r="P1043">
        <f t="shared" si="132"/>
        <v>2900.75092084995</v>
      </c>
      <c r="Q1043" s="1">
        <f t="shared" si="133"/>
        <v>0.1437533388121261</v>
      </c>
      <c r="S1043">
        <v>525.16497802734398</v>
      </c>
      <c r="T1043">
        <v>-5.4710016250610396</v>
      </c>
      <c r="U1043">
        <v>5.16510009765625</v>
      </c>
      <c r="V1043">
        <f t="shared" si="134"/>
        <v>2785.9970083060671</v>
      </c>
      <c r="W1043" s="1">
        <f t="shared" si="135"/>
        <v>0.1434750027126736</v>
      </c>
    </row>
    <row r="1044" spans="1:23" x14ac:dyDescent="0.25">
      <c r="A1044">
        <v>552.70300292968795</v>
      </c>
      <c r="B1044">
        <v>-9.6619024276733398</v>
      </c>
      <c r="C1044">
        <v>5.1802573725581196</v>
      </c>
      <c r="D1044">
        <f t="shared" si="128"/>
        <v>4920.1285436910703</v>
      </c>
      <c r="E1044" s="1">
        <f t="shared" si="129"/>
        <v>0.14389603812661445</v>
      </c>
      <c r="G1044">
        <v>542.19299320000005</v>
      </c>
      <c r="H1044">
        <v>-6.6079659460000002</v>
      </c>
      <c r="I1044">
        <v>5.1800538789999999</v>
      </c>
      <c r="J1044">
        <f t="shared" si="130"/>
        <v>3364.9731106301715</v>
      </c>
      <c r="K1044" s="1">
        <f t="shared" si="131"/>
        <v>0.14389038552777778</v>
      </c>
      <c r="M1044">
        <v>525.698974609375</v>
      </c>
      <c r="N1044">
        <v>-5.6978349685668901</v>
      </c>
      <c r="O1044">
        <v>5.1800031214952504</v>
      </c>
      <c r="P1044">
        <f t="shared" si="132"/>
        <v>2901.5073041715541</v>
      </c>
      <c r="Q1044" s="1">
        <f t="shared" si="133"/>
        <v>0.1438889755970903</v>
      </c>
      <c r="S1044">
        <v>525.66497802734398</v>
      </c>
      <c r="T1044">
        <v>-5.4731569290161097</v>
      </c>
      <c r="U1044">
        <v>5.1700337789952799</v>
      </c>
      <c r="V1044">
        <f t="shared" si="134"/>
        <v>2787.0945532863702</v>
      </c>
      <c r="W1044" s="1">
        <f t="shared" si="135"/>
        <v>0.14361204941653555</v>
      </c>
    </row>
    <row r="1045" spans="1:23" x14ac:dyDescent="0.25">
      <c r="A1045">
        <v>553.20300292968795</v>
      </c>
      <c r="B1045">
        <v>-9.6649894714355504</v>
      </c>
      <c r="C1045">
        <v>5.1851910538971397</v>
      </c>
      <c r="D1045">
        <f t="shared" si="128"/>
        <v>4921.7005583376449</v>
      </c>
      <c r="E1045" s="1">
        <f t="shared" si="129"/>
        <v>0.14403308483047611</v>
      </c>
      <c r="G1045">
        <v>542.69299320000005</v>
      </c>
      <c r="H1045">
        <v>-6.6089606290000003</v>
      </c>
      <c r="I1045">
        <v>5.1849875599999997</v>
      </c>
      <c r="J1045">
        <f t="shared" si="130"/>
        <v>3365.4796328453212</v>
      </c>
      <c r="K1045" s="1">
        <f t="shared" si="131"/>
        <v>0.14402743222222222</v>
      </c>
      <c r="M1045">
        <v>526.198974609375</v>
      </c>
      <c r="N1045">
        <v>-5.7006144523620597</v>
      </c>
      <c r="O1045">
        <v>5.1848855800926703</v>
      </c>
      <c r="P1045">
        <f t="shared" si="132"/>
        <v>2902.9227001207173</v>
      </c>
      <c r="Q1045" s="1">
        <f t="shared" si="133"/>
        <v>0.14402459944701862</v>
      </c>
      <c r="S1045">
        <v>526.16497802734398</v>
      </c>
      <c r="T1045">
        <v>-5.4747943878173801</v>
      </c>
      <c r="U1045">
        <v>5.17491670325398</v>
      </c>
      <c r="V1045">
        <f t="shared" si="134"/>
        <v>2787.9283960877806</v>
      </c>
      <c r="W1045" s="1">
        <f t="shared" si="135"/>
        <v>0.14374768620149944</v>
      </c>
    </row>
    <row r="1046" spans="1:23" x14ac:dyDescent="0.25">
      <c r="A1046">
        <v>553.70300292968795</v>
      </c>
      <c r="B1046">
        <v>-9.6695737838745099</v>
      </c>
      <c r="C1046">
        <v>5.1902770064771202</v>
      </c>
      <c r="D1046">
        <f t="shared" si="128"/>
        <v>4924.0350267979675</v>
      </c>
      <c r="E1046" s="1">
        <f t="shared" si="129"/>
        <v>0.14417436129103112</v>
      </c>
      <c r="G1046">
        <v>543.19299320000005</v>
      </c>
      <c r="H1046">
        <v>-6.6136960980000001</v>
      </c>
      <c r="I1046">
        <v>5.190073978</v>
      </c>
      <c r="J1046">
        <f t="shared" si="130"/>
        <v>3367.8910747294713</v>
      </c>
      <c r="K1046" s="1">
        <f t="shared" si="131"/>
        <v>0.14416872161111111</v>
      </c>
      <c r="M1046">
        <v>526.698974609375</v>
      </c>
      <c r="N1046">
        <v>-5.7046570777893102</v>
      </c>
      <c r="O1046">
        <v>5.1900227554142502</v>
      </c>
      <c r="P1046">
        <f t="shared" si="132"/>
        <v>2904.9813254178534</v>
      </c>
      <c r="Q1046" s="1">
        <f t="shared" si="133"/>
        <v>0.14416729876150694</v>
      </c>
      <c r="S1046">
        <v>526.66497802734398</v>
      </c>
      <c r="T1046">
        <v>-5.4790706634521502</v>
      </c>
      <c r="U1046">
        <v>5.1799518987536404</v>
      </c>
      <c r="V1046">
        <f t="shared" si="134"/>
        <v>2790.1060030310118</v>
      </c>
      <c r="W1046" s="1">
        <f t="shared" si="135"/>
        <v>0.14388755274315668</v>
      </c>
    </row>
    <row r="1047" spans="1:23" x14ac:dyDescent="0.25">
      <c r="A1047">
        <v>554.20300292968795</v>
      </c>
      <c r="B1047">
        <v>-9.6744108200073207</v>
      </c>
      <c r="C1047">
        <v>5.1954141817987001</v>
      </c>
      <c r="D1047">
        <f t="shared" si="128"/>
        <v>4926.4981896918243</v>
      </c>
      <c r="E1047" s="1">
        <f t="shared" si="129"/>
        <v>0.14431706060551944</v>
      </c>
      <c r="G1047">
        <v>543.69299320000005</v>
      </c>
      <c r="H1047">
        <v>-6.6167078019999996</v>
      </c>
      <c r="I1047">
        <v>5.1951599310000001</v>
      </c>
      <c r="J1047">
        <f t="shared" si="130"/>
        <v>3369.4247241247608</v>
      </c>
      <c r="K1047" s="1">
        <f t="shared" si="131"/>
        <v>0.14430999808333334</v>
      </c>
      <c r="M1047">
        <v>527.198974609375</v>
      </c>
      <c r="N1047">
        <v>-5.7086820602417001</v>
      </c>
      <c r="O1047">
        <v>5.19515993073583</v>
      </c>
      <c r="P1047">
        <f t="shared" si="132"/>
        <v>2907.0309663866069</v>
      </c>
      <c r="Q1047" s="1">
        <f t="shared" si="133"/>
        <v>0.14430999807599529</v>
      </c>
      <c r="S1047">
        <v>527.16497802734398</v>
      </c>
      <c r="T1047">
        <v>-5.4835047721862802</v>
      </c>
      <c r="U1047">
        <v>5.1851402968168303</v>
      </c>
      <c r="V1047">
        <f t="shared" si="134"/>
        <v>2792.3639832902759</v>
      </c>
      <c r="W1047" s="1">
        <f t="shared" si="135"/>
        <v>0.14403167491157862</v>
      </c>
    </row>
    <row r="1048" spans="1:23" x14ac:dyDescent="0.25">
      <c r="A1048">
        <v>554.70300292968795</v>
      </c>
      <c r="B1048">
        <v>-9.6760129928588903</v>
      </c>
      <c r="C1048">
        <v>5.2002971060574099</v>
      </c>
      <c r="D1048">
        <f t="shared" si="128"/>
        <v>4927.3140638364812</v>
      </c>
      <c r="E1048" s="1">
        <f t="shared" si="129"/>
        <v>0.14445269739048361</v>
      </c>
      <c r="G1048">
        <v>544.19299320000005</v>
      </c>
      <c r="H1048">
        <v>-6.6185350420000004</v>
      </c>
      <c r="I1048">
        <v>5.2000428550000004</v>
      </c>
      <c r="J1048">
        <f t="shared" si="130"/>
        <v>3370.3552091661359</v>
      </c>
      <c r="K1048" s="1">
        <f t="shared" si="131"/>
        <v>0.14444563486111112</v>
      </c>
      <c r="M1048">
        <v>527.698974609375</v>
      </c>
      <c r="N1048">
        <v>-5.7105898857116699</v>
      </c>
      <c r="O1048">
        <v>5.2000936120748502</v>
      </c>
      <c r="P1048">
        <f t="shared" si="132"/>
        <v>2908.0024879499269</v>
      </c>
      <c r="Q1048" s="1">
        <f t="shared" si="133"/>
        <v>0.14444704477985695</v>
      </c>
      <c r="S1048">
        <v>527.66497802734398</v>
      </c>
      <c r="T1048">
        <v>-5.4861993789672896</v>
      </c>
      <c r="U1048">
        <v>5.19017549231648</v>
      </c>
      <c r="V1048">
        <f t="shared" si="134"/>
        <v>2793.7361573353478</v>
      </c>
      <c r="W1048" s="1">
        <f t="shared" si="135"/>
        <v>0.14417154145323555</v>
      </c>
    </row>
    <row r="1049" spans="1:23" x14ac:dyDescent="0.25">
      <c r="A1049">
        <v>555.20300292968795</v>
      </c>
      <c r="B1049">
        <v>-9.6772041320800799</v>
      </c>
      <c r="C1049">
        <v>5.2051292732357997</v>
      </c>
      <c r="D1049">
        <f t="shared" si="128"/>
        <v>4927.9206274118797</v>
      </c>
      <c r="E1049" s="1">
        <f t="shared" si="129"/>
        <v>0.14458692425654998</v>
      </c>
      <c r="G1049">
        <v>544.69299320000005</v>
      </c>
      <c r="H1049">
        <v>-6.6202049260000004</v>
      </c>
      <c r="I1049">
        <v>5.2049257789999999</v>
      </c>
      <c r="J1049">
        <f t="shared" si="130"/>
        <v>3371.2055638446845</v>
      </c>
      <c r="K1049" s="1">
        <f t="shared" si="131"/>
        <v>0.1445812716388889</v>
      </c>
      <c r="M1049">
        <v>528.198974609375</v>
      </c>
      <c r="N1049">
        <v>-5.7119002342224103</v>
      </c>
      <c r="O1049">
        <v>5.2049765363335601</v>
      </c>
      <c r="P1049">
        <f t="shared" si="132"/>
        <v>2908.6697564468031</v>
      </c>
      <c r="Q1049" s="1">
        <f t="shared" si="133"/>
        <v>0.14458268156482112</v>
      </c>
      <c r="S1049">
        <v>528.16497802734398</v>
      </c>
      <c r="T1049">
        <v>-5.4881844520568803</v>
      </c>
      <c r="U1049">
        <v>5.1950584165751899</v>
      </c>
      <c r="V1049">
        <f t="shared" si="134"/>
        <v>2794.7470156877807</v>
      </c>
      <c r="W1049" s="1">
        <f t="shared" si="135"/>
        <v>0.14430717823819972</v>
      </c>
    </row>
    <row r="1050" spans="1:23" x14ac:dyDescent="0.25">
      <c r="A1050">
        <v>555.70300292968795</v>
      </c>
      <c r="B1050">
        <v>-9.6840486526489293</v>
      </c>
      <c r="C1050">
        <v>5.2102152258157703</v>
      </c>
      <c r="D1050">
        <f t="shared" si="128"/>
        <v>4931.4060611834138</v>
      </c>
      <c r="E1050" s="1">
        <f t="shared" si="129"/>
        <v>0.14472820071710474</v>
      </c>
      <c r="G1050">
        <v>545.19299320000005</v>
      </c>
      <c r="H1050">
        <v>-6.6227064130000004</v>
      </c>
      <c r="I1050">
        <v>5.2099102180000001</v>
      </c>
      <c r="J1050">
        <f t="shared" si="130"/>
        <v>3372.4793955442392</v>
      </c>
      <c r="K1050" s="1">
        <f t="shared" si="131"/>
        <v>0.14471972827777779</v>
      </c>
      <c r="M1050">
        <v>528.698974609375</v>
      </c>
      <c r="N1050">
        <v>-5.7147493362426802</v>
      </c>
      <c r="O1050">
        <v>5.20991021767259</v>
      </c>
      <c r="P1050">
        <f t="shared" si="132"/>
        <v>2910.1206040701104</v>
      </c>
      <c r="Q1050" s="1">
        <f t="shared" si="133"/>
        <v>0.14471972826868307</v>
      </c>
      <c r="S1050">
        <v>528.66497802734398</v>
      </c>
      <c r="T1050">
        <v>-5.4906129837036097</v>
      </c>
      <c r="U1050">
        <v>5.1999413408338997</v>
      </c>
      <c r="V1050">
        <f t="shared" si="134"/>
        <v>2795.9836963481143</v>
      </c>
      <c r="W1050" s="1">
        <f t="shared" si="135"/>
        <v>0.14444281502316389</v>
      </c>
    </row>
    <row r="1051" spans="1:23" x14ac:dyDescent="0.25">
      <c r="A1051">
        <v>556.20300292968795</v>
      </c>
      <c r="B1051">
        <v>-9.6925392150878906</v>
      </c>
      <c r="C1051">
        <v>5.2154031582176703</v>
      </c>
      <c r="D1051">
        <f t="shared" si="128"/>
        <v>4935.7297085107011</v>
      </c>
      <c r="E1051" s="1">
        <f t="shared" si="129"/>
        <v>0.14487230995049083</v>
      </c>
      <c r="G1051">
        <v>545.69299320000005</v>
      </c>
      <c r="H1051">
        <v>-6.6272006030000004</v>
      </c>
      <c r="I1051">
        <v>5.2150473929999999</v>
      </c>
      <c r="J1051">
        <f t="shared" si="130"/>
        <v>3374.7679709739018</v>
      </c>
      <c r="K1051" s="1">
        <f t="shared" si="131"/>
        <v>0.14486242758333334</v>
      </c>
      <c r="M1051">
        <v>529.198974609375</v>
      </c>
      <c r="N1051">
        <v>-5.7200827598571804</v>
      </c>
      <c r="O1051">
        <v>5.2150981500744802</v>
      </c>
      <c r="P1051">
        <f t="shared" si="132"/>
        <v>2912.8365422569977</v>
      </c>
      <c r="Q1051" s="1">
        <f t="shared" si="133"/>
        <v>0.14486383750206888</v>
      </c>
      <c r="S1051">
        <v>529.16497802734398</v>
      </c>
      <c r="T1051">
        <v>-5.4943337440490696</v>
      </c>
      <c r="U1051">
        <v>5.2049765363335601</v>
      </c>
      <c r="V1051">
        <f t="shared" si="134"/>
        <v>2797.8784183572598</v>
      </c>
      <c r="W1051" s="1">
        <f t="shared" si="135"/>
        <v>0.14458268156482112</v>
      </c>
    </row>
    <row r="1052" spans="1:23" x14ac:dyDescent="0.25">
      <c r="A1052">
        <v>556.70300292968795</v>
      </c>
      <c r="B1052">
        <v>-9.6943035125732404</v>
      </c>
      <c r="C1052">
        <v>5.2203368395566896</v>
      </c>
      <c r="D1052">
        <f t="shared" si="128"/>
        <v>4936.6281413485622</v>
      </c>
      <c r="E1052" s="1">
        <f t="shared" si="129"/>
        <v>0.14500935665435249</v>
      </c>
      <c r="G1052">
        <v>546.19299320000005</v>
      </c>
      <c r="H1052">
        <v>-6.6299262050000003</v>
      </c>
      <c r="I1052">
        <v>5.2201845679999996</v>
      </c>
      <c r="J1052">
        <f t="shared" si="130"/>
        <v>3376.1559287078294</v>
      </c>
      <c r="K1052" s="1">
        <f t="shared" si="131"/>
        <v>0.14500512688888889</v>
      </c>
      <c r="M1052">
        <v>529.698974609375</v>
      </c>
      <c r="N1052">
        <v>-5.7233533859252903</v>
      </c>
      <c r="O1052">
        <v>5.2202353253960601</v>
      </c>
      <c r="P1052">
        <f t="shared" si="132"/>
        <v>2914.5020424826425</v>
      </c>
      <c r="Q1052" s="1">
        <f t="shared" si="133"/>
        <v>0.14500653681655723</v>
      </c>
      <c r="S1052">
        <v>529.66497802734398</v>
      </c>
      <c r="T1052">
        <v>-5.4983801841735804</v>
      </c>
      <c r="U1052">
        <v>5.2101137116551399</v>
      </c>
      <c r="V1052">
        <f t="shared" si="134"/>
        <v>2799.9389862118801</v>
      </c>
      <c r="W1052" s="1">
        <f t="shared" si="135"/>
        <v>0.14472538087930945</v>
      </c>
    </row>
    <row r="1053" spans="1:23" x14ac:dyDescent="0.25">
      <c r="A1053">
        <v>557.20300292968795</v>
      </c>
      <c r="B1053">
        <v>-9.6987237930297905</v>
      </c>
      <c r="C1053">
        <v>5.2252705208957204</v>
      </c>
      <c r="D1053">
        <f t="shared" si="128"/>
        <v>4938.8790798369391</v>
      </c>
      <c r="E1053" s="1">
        <f t="shared" si="129"/>
        <v>0.14514640335821447</v>
      </c>
      <c r="G1053">
        <v>546.69299320000005</v>
      </c>
      <c r="H1053">
        <v>-6.6315398219999997</v>
      </c>
      <c r="I1053">
        <v>5.2250674930000001</v>
      </c>
      <c r="J1053">
        <f t="shared" si="130"/>
        <v>3376.9776305537871</v>
      </c>
      <c r="K1053" s="1">
        <f t="shared" si="131"/>
        <v>0.14514076369444445</v>
      </c>
      <c r="M1053">
        <v>530.198974609375</v>
      </c>
      <c r="N1053">
        <v>-5.7249808311462402</v>
      </c>
      <c r="O1053">
        <v>5.2251182496547699</v>
      </c>
      <c r="P1053">
        <f t="shared" si="132"/>
        <v>2915.3307860706504</v>
      </c>
      <c r="Q1053" s="1">
        <f t="shared" si="133"/>
        <v>0.14514217360152137</v>
      </c>
      <c r="S1053">
        <v>530.16497802734398</v>
      </c>
      <c r="T1053">
        <v>-5.5004301071167001</v>
      </c>
      <c r="U1053">
        <v>5.2150981500744802</v>
      </c>
      <c r="V1053">
        <f t="shared" si="134"/>
        <v>2800.982868041604</v>
      </c>
      <c r="W1053" s="1">
        <f t="shared" si="135"/>
        <v>0.14486383750206888</v>
      </c>
    </row>
    <row r="1054" spans="1:23" x14ac:dyDescent="0.25">
      <c r="A1054">
        <v>557.70300292968795</v>
      </c>
      <c r="B1054">
        <v>-9.7013711929321307</v>
      </c>
      <c r="C1054">
        <v>5.2301026880741102</v>
      </c>
      <c r="D1054">
        <f t="shared" si="128"/>
        <v>4940.2272147331023</v>
      </c>
      <c r="E1054" s="1">
        <f t="shared" si="129"/>
        <v>0.14528063022428084</v>
      </c>
      <c r="G1054">
        <v>547.19299320000005</v>
      </c>
      <c r="H1054">
        <v>-6.6325502399999996</v>
      </c>
      <c r="I1054">
        <v>5.229949951</v>
      </c>
      <c r="J1054">
        <f t="shared" si="130"/>
        <v>3377.4921654996811</v>
      </c>
      <c r="K1054" s="1">
        <f t="shared" si="131"/>
        <v>0.14527638752777777</v>
      </c>
      <c r="M1054">
        <v>530.698974609375</v>
      </c>
      <c r="N1054">
        <v>-5.7263813018798801</v>
      </c>
      <c r="O1054">
        <v>5.2299499511718803</v>
      </c>
      <c r="P1054">
        <f t="shared" si="132"/>
        <v>2916.0439474881628</v>
      </c>
      <c r="Q1054" s="1">
        <f t="shared" si="133"/>
        <v>0.14527638753255223</v>
      </c>
      <c r="S1054">
        <v>530.66497802734398</v>
      </c>
      <c r="T1054">
        <v>-5.5034132003784197</v>
      </c>
      <c r="U1054">
        <v>5.2200318314135101</v>
      </c>
      <c r="V1054">
        <f t="shared" si="134"/>
        <v>2802.5019479966491</v>
      </c>
      <c r="W1054" s="1">
        <f t="shared" si="135"/>
        <v>0.14500088420593082</v>
      </c>
    </row>
    <row r="1055" spans="1:23" x14ac:dyDescent="0.25">
      <c r="A1055">
        <v>558.20300292968795</v>
      </c>
      <c r="B1055">
        <v>-9.7067451477050799</v>
      </c>
      <c r="C1055">
        <v>5.2351891063153699</v>
      </c>
      <c r="D1055">
        <f t="shared" si="128"/>
        <v>4942.963792593293</v>
      </c>
      <c r="E1055" s="1">
        <f t="shared" si="129"/>
        <v>0.14542191961987139</v>
      </c>
      <c r="G1055">
        <v>547.69299320000005</v>
      </c>
      <c r="H1055">
        <v>-6.6358494759999997</v>
      </c>
      <c r="I1055">
        <v>5.234985612</v>
      </c>
      <c r="J1055">
        <f t="shared" si="130"/>
        <v>3379.1722347549326</v>
      </c>
      <c r="K1055" s="1">
        <f t="shared" si="131"/>
        <v>0.14541626699999999</v>
      </c>
      <c r="M1055">
        <v>531.198974609375</v>
      </c>
      <c r="N1055">
        <v>-5.7299952507018999</v>
      </c>
      <c r="O1055">
        <v>5.2349348552524999</v>
      </c>
      <c r="P1055">
        <f t="shared" si="132"/>
        <v>2917.8842778876633</v>
      </c>
      <c r="Q1055" s="1">
        <f t="shared" si="133"/>
        <v>0.14541485709034721</v>
      </c>
      <c r="S1055">
        <v>531.16497802734398</v>
      </c>
      <c r="T1055">
        <v>-5.5054554939270002</v>
      </c>
      <c r="U1055">
        <v>5.2249655127525303</v>
      </c>
      <c r="V1055">
        <f t="shared" si="134"/>
        <v>2803.5419447113936</v>
      </c>
      <c r="W1055" s="1">
        <f t="shared" si="135"/>
        <v>0.14513793090979252</v>
      </c>
    </row>
    <row r="1056" spans="1:23" x14ac:dyDescent="0.25">
      <c r="A1056">
        <v>558.70300292968795</v>
      </c>
      <c r="B1056">
        <v>-9.7143192291259801</v>
      </c>
      <c r="C1056">
        <v>5.24042779579759</v>
      </c>
      <c r="D1056">
        <f t="shared" si="128"/>
        <v>4946.8207404842669</v>
      </c>
      <c r="E1056" s="1">
        <f t="shared" si="129"/>
        <v>0.14556743877215528</v>
      </c>
      <c r="G1056">
        <v>548.19299320000005</v>
      </c>
      <c r="H1056">
        <v>-6.6400275229999997</v>
      </c>
      <c r="I1056">
        <v>5.2401735450000002</v>
      </c>
      <c r="J1056">
        <f t="shared" si="130"/>
        <v>3381.2998207511132</v>
      </c>
      <c r="K1056" s="1">
        <f t="shared" si="131"/>
        <v>0.14556037625000001</v>
      </c>
      <c r="M1056">
        <v>531.698974609375</v>
      </c>
      <c r="N1056">
        <v>-5.7345857620239302</v>
      </c>
      <c r="O1056">
        <v>5.2400715649127996</v>
      </c>
      <c r="P1056">
        <f t="shared" si="132"/>
        <v>2920.2219030039105</v>
      </c>
      <c r="Q1056" s="1">
        <f t="shared" si="133"/>
        <v>0.14555754346979999</v>
      </c>
      <c r="S1056">
        <v>531.66497802734398</v>
      </c>
      <c r="T1056">
        <v>-5.5101280212402299</v>
      </c>
      <c r="U1056">
        <v>5.2301026880741102</v>
      </c>
      <c r="V1056">
        <f t="shared" si="134"/>
        <v>2805.9213348136113</v>
      </c>
      <c r="W1056" s="1">
        <f t="shared" si="135"/>
        <v>0.14528063022428084</v>
      </c>
    </row>
    <row r="1057" spans="1:23" x14ac:dyDescent="0.25">
      <c r="A1057">
        <v>559.20300292968795</v>
      </c>
      <c r="B1057">
        <v>-9.7165269851684606</v>
      </c>
      <c r="C1057">
        <v>5.2453614771366102</v>
      </c>
      <c r="D1057">
        <f t="shared" si="128"/>
        <v>4947.9449956300241</v>
      </c>
      <c r="E1057" s="1">
        <f t="shared" si="129"/>
        <v>0.14570448547601694</v>
      </c>
      <c r="G1057">
        <v>548.69299320000005</v>
      </c>
      <c r="H1057">
        <v>-6.6419277189999999</v>
      </c>
      <c r="I1057">
        <v>5.2451579830000004</v>
      </c>
      <c r="J1057">
        <f t="shared" si="130"/>
        <v>3382.2674571610437</v>
      </c>
      <c r="K1057" s="1">
        <f t="shared" si="131"/>
        <v>0.14569883286111113</v>
      </c>
      <c r="M1057">
        <v>532.198974609375</v>
      </c>
      <c r="N1057">
        <v>-5.7378115653991699</v>
      </c>
      <c r="O1057">
        <v>5.2451072260737401</v>
      </c>
      <c r="P1057">
        <f t="shared" si="132"/>
        <v>2921.8645781790806</v>
      </c>
      <c r="Q1057" s="1">
        <f t="shared" si="133"/>
        <v>0.14569742294649279</v>
      </c>
      <c r="S1057">
        <v>532.16497802734398</v>
      </c>
      <c r="T1057">
        <v>-5.5133790969848597</v>
      </c>
      <c r="U1057">
        <v>5.2351378835737696</v>
      </c>
      <c r="V1057">
        <f t="shared" si="134"/>
        <v>2807.576879432137</v>
      </c>
      <c r="W1057" s="1">
        <f t="shared" si="135"/>
        <v>0.14542049676593805</v>
      </c>
    </row>
    <row r="1058" spans="1:23" x14ac:dyDescent="0.25">
      <c r="A1058">
        <v>559.70300292968795</v>
      </c>
      <c r="B1058">
        <v>-9.7185363769531303</v>
      </c>
      <c r="C1058">
        <v>5.25024440139532</v>
      </c>
      <c r="D1058">
        <f t="shared" si="128"/>
        <v>4948.9682377864438</v>
      </c>
      <c r="E1058" s="1">
        <f t="shared" si="129"/>
        <v>0.14584012226098111</v>
      </c>
      <c r="G1058">
        <v>549.19299320000005</v>
      </c>
      <c r="H1058">
        <v>-6.6441550249999999</v>
      </c>
      <c r="I1058">
        <v>5.2500916640000002</v>
      </c>
      <c r="J1058">
        <f t="shared" si="130"/>
        <v>3383.4016677275617</v>
      </c>
      <c r="K1058" s="1">
        <f t="shared" si="131"/>
        <v>0.14583587955555555</v>
      </c>
      <c r="M1058">
        <v>532.698974609375</v>
      </c>
      <c r="N1058">
        <v>-5.7394742965698198</v>
      </c>
      <c r="O1058">
        <v>5.24999015033245</v>
      </c>
      <c r="P1058">
        <f t="shared" si="132"/>
        <v>2922.7112904238415</v>
      </c>
      <c r="Q1058" s="1">
        <f t="shared" si="133"/>
        <v>0.14583305973145694</v>
      </c>
      <c r="S1058">
        <v>532.66497802734398</v>
      </c>
      <c r="T1058">
        <v>-5.5155510902404803</v>
      </c>
      <c r="U1058">
        <v>5.2400715649127996</v>
      </c>
      <c r="V1058">
        <f t="shared" si="134"/>
        <v>2808.6829231014535</v>
      </c>
      <c r="W1058" s="1">
        <f t="shared" si="135"/>
        <v>0.14555754346979999</v>
      </c>
    </row>
    <row r="1059" spans="1:23" x14ac:dyDescent="0.25">
      <c r="A1059">
        <v>560.20300292968795</v>
      </c>
      <c r="B1059">
        <v>-9.7218904495239293</v>
      </c>
      <c r="C1059">
        <v>5.2551780827343499</v>
      </c>
      <c r="D1059">
        <f t="shared" si="128"/>
        <v>4950.6762314571242</v>
      </c>
      <c r="E1059" s="1">
        <f t="shared" si="129"/>
        <v>0.14597716896484306</v>
      </c>
      <c r="G1059">
        <v>549.69299320000005</v>
      </c>
      <c r="H1059">
        <v>-6.6448984150000001</v>
      </c>
      <c r="I1059">
        <v>5.2549745889999997</v>
      </c>
      <c r="J1059">
        <f t="shared" si="130"/>
        <v>3383.7802240611072</v>
      </c>
      <c r="K1059" s="1">
        <f t="shared" si="131"/>
        <v>0.14597151636111111</v>
      </c>
      <c r="M1059">
        <v>533.198974609375</v>
      </c>
      <c r="N1059">
        <v>-5.7425861358642596</v>
      </c>
      <c r="O1059">
        <v>5.2549238316714799</v>
      </c>
      <c r="P1059">
        <f t="shared" si="132"/>
        <v>2924.2959316940846</v>
      </c>
      <c r="Q1059" s="1">
        <f t="shared" si="133"/>
        <v>0.14597010643531888</v>
      </c>
      <c r="S1059">
        <v>533.16497802734398</v>
      </c>
      <c r="T1059">
        <v>-5.5183982849121103</v>
      </c>
      <c r="U1059">
        <v>5.2449037320911902</v>
      </c>
      <c r="V1059">
        <f t="shared" si="134"/>
        <v>2810.1327994460139</v>
      </c>
      <c r="W1059" s="1">
        <f t="shared" si="135"/>
        <v>0.14569177033586639</v>
      </c>
    </row>
    <row r="1060" spans="1:23" x14ac:dyDescent="0.25">
      <c r="A1060">
        <v>560.70300292968795</v>
      </c>
      <c r="B1060">
        <v>-9.7293796539306605</v>
      </c>
      <c r="C1060">
        <v>5.2603152580559298</v>
      </c>
      <c r="D1060">
        <f t="shared" si="128"/>
        <v>4954.4899574440024</v>
      </c>
      <c r="E1060" s="1">
        <f t="shared" si="129"/>
        <v>0.14611986827933138</v>
      </c>
      <c r="G1060">
        <v>550.19299320000005</v>
      </c>
      <c r="H1060">
        <v>-6.6482024190000004</v>
      </c>
      <c r="I1060">
        <v>5.2600605409999996</v>
      </c>
      <c r="J1060">
        <f t="shared" si="130"/>
        <v>3385.4627213239974</v>
      </c>
      <c r="K1060" s="1">
        <f t="shared" si="131"/>
        <v>0.14611279280555556</v>
      </c>
      <c r="M1060">
        <v>533.698974609375</v>
      </c>
      <c r="N1060">
        <v>-5.7468419075012198</v>
      </c>
      <c r="O1060">
        <v>5.2600605413317698</v>
      </c>
      <c r="P1060">
        <f t="shared" si="132"/>
        <v>2926.4630973908183</v>
      </c>
      <c r="Q1060" s="1">
        <f t="shared" si="133"/>
        <v>0.14611279281477138</v>
      </c>
      <c r="S1060">
        <v>533.66497802734398</v>
      </c>
      <c r="T1060">
        <v>-5.52123975753784</v>
      </c>
      <c r="U1060">
        <v>5.2498881705105296</v>
      </c>
      <c r="V1060">
        <f t="shared" si="134"/>
        <v>2811.5797619543423</v>
      </c>
      <c r="W1060" s="1">
        <f t="shared" si="135"/>
        <v>0.14583022695862582</v>
      </c>
    </row>
    <row r="1061" spans="1:23" x14ac:dyDescent="0.25">
      <c r="A1061">
        <v>561.20300292968795</v>
      </c>
      <c r="B1061">
        <v>-9.7321109771728498</v>
      </c>
      <c r="C1061">
        <v>5.2653504535555804</v>
      </c>
      <c r="D1061">
        <f t="shared" si="128"/>
        <v>4955.8808286048879</v>
      </c>
      <c r="E1061" s="1">
        <f t="shared" si="129"/>
        <v>0.14625973482098834</v>
      </c>
      <c r="G1061">
        <v>550.69299320000005</v>
      </c>
      <c r="H1061">
        <v>-6.6514420510000001</v>
      </c>
      <c r="I1061">
        <v>5.26514696</v>
      </c>
      <c r="J1061">
        <f t="shared" si="130"/>
        <v>3387.112438446849</v>
      </c>
      <c r="K1061" s="1">
        <f t="shared" si="131"/>
        <v>0.14625408222222222</v>
      </c>
      <c r="M1061">
        <v>534.198974609375</v>
      </c>
      <c r="N1061">
        <v>-5.7510418891906703</v>
      </c>
      <c r="O1061">
        <v>5.2651977166533497</v>
      </c>
      <c r="P1061">
        <f t="shared" si="132"/>
        <v>2928.6018531843001</v>
      </c>
      <c r="Q1061" s="1">
        <f t="shared" si="133"/>
        <v>0.1462554921292597</v>
      </c>
      <c r="S1061">
        <v>534.16497802734398</v>
      </c>
      <c r="T1061">
        <v>-5.5261411666870099</v>
      </c>
      <c r="U1061">
        <v>5.2550761029124304</v>
      </c>
      <c r="V1061">
        <f t="shared" si="134"/>
        <v>2814.075705505797</v>
      </c>
      <c r="W1061" s="1">
        <f t="shared" si="135"/>
        <v>0.14597433619201194</v>
      </c>
    </row>
    <row r="1062" spans="1:23" x14ac:dyDescent="0.25">
      <c r="A1062">
        <v>561.70300292968795</v>
      </c>
      <c r="B1062">
        <v>-9.7353582382202095</v>
      </c>
      <c r="C1062">
        <v>5.2702841348946103</v>
      </c>
      <c r="D1062">
        <f t="shared" si="128"/>
        <v>4957.5344306659244</v>
      </c>
      <c r="E1062" s="1">
        <f t="shared" si="129"/>
        <v>0.14639678152485028</v>
      </c>
      <c r="G1062">
        <v>551.19299320000005</v>
      </c>
      <c r="H1062">
        <v>-6.6525888440000003</v>
      </c>
      <c r="I1062">
        <v>5.2700806409999998</v>
      </c>
      <c r="J1062">
        <f t="shared" si="130"/>
        <v>3387.6964196053468</v>
      </c>
      <c r="K1062" s="1">
        <f t="shared" si="131"/>
        <v>0.14639112891666667</v>
      </c>
      <c r="M1062">
        <v>534.698974609375</v>
      </c>
      <c r="N1062">
        <v>-5.7533431053161603</v>
      </c>
      <c r="O1062">
        <v>5.2700806409120604</v>
      </c>
      <c r="P1062">
        <f t="shared" si="132"/>
        <v>2929.7737009884963</v>
      </c>
      <c r="Q1062" s="1">
        <f t="shared" si="133"/>
        <v>0.1463911289142239</v>
      </c>
      <c r="S1062">
        <v>534.66497802734398</v>
      </c>
      <c r="T1062">
        <v>-5.5288124084472701</v>
      </c>
      <c r="U1062">
        <v>5.2601625211536902</v>
      </c>
      <c r="V1062">
        <f t="shared" si="134"/>
        <v>2815.4359813862607</v>
      </c>
      <c r="W1062" s="1">
        <f t="shared" si="135"/>
        <v>0.14611562558760249</v>
      </c>
    </row>
    <row r="1063" spans="1:23" x14ac:dyDescent="0.25">
      <c r="A1063">
        <v>562.20300292968795</v>
      </c>
      <c r="B1063">
        <v>-9.7381181716918892</v>
      </c>
      <c r="C1063">
        <v>5.2751670591533202</v>
      </c>
      <c r="D1063">
        <f t="shared" si="128"/>
        <v>4958.9398710079631</v>
      </c>
      <c r="E1063" s="1">
        <f t="shared" si="129"/>
        <v>0.14653241830981445</v>
      </c>
      <c r="G1063">
        <v>551.69299320000005</v>
      </c>
      <c r="H1063">
        <v>-6.6536946300000004</v>
      </c>
      <c r="I1063">
        <v>5.2749635650000002</v>
      </c>
      <c r="J1063">
        <f t="shared" si="130"/>
        <v>3388.2595187778484</v>
      </c>
      <c r="K1063" s="1">
        <f t="shared" si="131"/>
        <v>0.14652676569444445</v>
      </c>
      <c r="M1063">
        <v>535.198974609375</v>
      </c>
      <c r="N1063">
        <v>-5.7541780471801802</v>
      </c>
      <c r="O1063">
        <v>5.2749635651707596</v>
      </c>
      <c r="P1063">
        <f t="shared" si="132"/>
        <v>2930.1988782585254</v>
      </c>
      <c r="Q1063" s="1">
        <f t="shared" si="133"/>
        <v>0.14652676569918777</v>
      </c>
      <c r="S1063">
        <v>535.16497802734398</v>
      </c>
      <c r="T1063">
        <v>-5.53159475326538</v>
      </c>
      <c r="U1063">
        <v>5.2650454454124</v>
      </c>
      <c r="V1063">
        <f t="shared" si="134"/>
        <v>2816.8528342535351</v>
      </c>
      <c r="W1063" s="1">
        <f t="shared" si="135"/>
        <v>0.14625126237256666</v>
      </c>
    </row>
    <row r="1064" spans="1:23" x14ac:dyDescent="0.25">
      <c r="A1064">
        <v>562.70300292968795</v>
      </c>
      <c r="B1064">
        <v>-9.7434206008911097</v>
      </c>
      <c r="C1064">
        <v>5.2802022546529797</v>
      </c>
      <c r="D1064">
        <f t="shared" si="128"/>
        <v>4961.6400259152688</v>
      </c>
      <c r="E1064" s="1">
        <f t="shared" si="129"/>
        <v>0.14667228485147166</v>
      </c>
      <c r="G1064">
        <v>552.19299320000005</v>
      </c>
      <c r="H1064">
        <v>-6.6555910110000003</v>
      </c>
      <c r="I1064">
        <v>5.2799480040000004</v>
      </c>
      <c r="J1064">
        <f t="shared" si="130"/>
        <v>3389.2252124761294</v>
      </c>
      <c r="K1064" s="1">
        <f t="shared" si="131"/>
        <v>0.14666522233333334</v>
      </c>
      <c r="M1064">
        <v>535.698974609375</v>
      </c>
      <c r="N1064">
        <v>-5.7582225799560502</v>
      </c>
      <c r="O1064">
        <v>5.2799480035901096</v>
      </c>
      <c r="P1064">
        <f t="shared" si="132"/>
        <v>2932.2584748343984</v>
      </c>
      <c r="Q1064" s="1">
        <f t="shared" si="133"/>
        <v>0.14666522232194748</v>
      </c>
      <c r="S1064">
        <v>535.66497802734398</v>
      </c>
      <c r="T1064">
        <v>-5.5348105430603001</v>
      </c>
      <c r="U1064">
        <v>5.2699791267514202</v>
      </c>
      <c r="V1064">
        <f t="shared" si="134"/>
        <v>2818.4904102153023</v>
      </c>
      <c r="W1064" s="1">
        <f t="shared" si="135"/>
        <v>0.14638830907642833</v>
      </c>
    </row>
    <row r="1065" spans="1:23" x14ac:dyDescent="0.25">
      <c r="A1065">
        <v>563.20300292968795</v>
      </c>
      <c r="B1065">
        <v>-9.7488164901733398</v>
      </c>
      <c r="C1065">
        <v>5.2853901870548698</v>
      </c>
      <c r="D1065">
        <f t="shared" si="128"/>
        <v>4964.387773481013</v>
      </c>
      <c r="E1065" s="1">
        <f t="shared" si="129"/>
        <v>0.1468163940848575</v>
      </c>
      <c r="G1065">
        <v>552.69299320000005</v>
      </c>
      <c r="H1065">
        <v>-6.6601548189999997</v>
      </c>
      <c r="I1065">
        <v>5.2850851790000002</v>
      </c>
      <c r="J1065">
        <f t="shared" si="130"/>
        <v>3391.5492394653083</v>
      </c>
      <c r="K1065" s="1">
        <f t="shared" si="131"/>
        <v>0.14680792163888889</v>
      </c>
      <c r="M1065">
        <v>536.198974609375</v>
      </c>
      <c r="N1065">
        <v>-5.7624201774597203</v>
      </c>
      <c r="O1065">
        <v>5.2850851789116904</v>
      </c>
      <c r="P1065">
        <f t="shared" si="132"/>
        <v>2934.3960165294561</v>
      </c>
      <c r="Q1065" s="1">
        <f t="shared" si="133"/>
        <v>0.14680792163643586</v>
      </c>
      <c r="S1065">
        <v>536.16497802734398</v>
      </c>
      <c r="T1065">
        <v>-5.5392403602600098</v>
      </c>
      <c r="U1065">
        <v>5.2750143222510797</v>
      </c>
      <c r="V1065">
        <f t="shared" si="134"/>
        <v>2820.746205097395</v>
      </c>
      <c r="W1065" s="1">
        <f t="shared" si="135"/>
        <v>0.14652817561808554</v>
      </c>
    </row>
    <row r="1066" spans="1:23" x14ac:dyDescent="0.25">
      <c r="A1066">
        <v>563.70300292968795</v>
      </c>
      <c r="B1066">
        <v>-9.75122165679932</v>
      </c>
      <c r="C1066">
        <v>5.2903238683938998</v>
      </c>
      <c r="D1066">
        <f t="shared" si="128"/>
        <v>4965.6125559767379</v>
      </c>
      <c r="E1066" s="1">
        <f t="shared" si="129"/>
        <v>0.14695344078871944</v>
      </c>
      <c r="G1066">
        <v>553.19299320000005</v>
      </c>
      <c r="H1066">
        <v>-6.6618657109999999</v>
      </c>
      <c r="I1066">
        <v>5.2901715969999996</v>
      </c>
      <c r="J1066">
        <f t="shared" si="130"/>
        <v>3392.4204766390831</v>
      </c>
      <c r="K1066" s="1">
        <f t="shared" si="131"/>
        <v>0.14694921102777778</v>
      </c>
      <c r="M1066">
        <v>536.698974609375</v>
      </c>
      <c r="N1066">
        <v>-5.7659859657287598</v>
      </c>
      <c r="O1066">
        <v>5.2901715971529502</v>
      </c>
      <c r="P1066">
        <f t="shared" si="132"/>
        <v>2936.2118221406795</v>
      </c>
      <c r="Q1066" s="1">
        <f t="shared" si="133"/>
        <v>0.14694921103202641</v>
      </c>
      <c r="S1066">
        <v>536.66497802734398</v>
      </c>
      <c r="T1066">
        <v>-5.5442318916320801</v>
      </c>
      <c r="U1066">
        <v>5.2802022546529797</v>
      </c>
      <c r="V1066">
        <f t="shared" si="134"/>
        <v>2823.2880415694867</v>
      </c>
      <c r="W1066" s="1">
        <f t="shared" si="135"/>
        <v>0.14667228485147166</v>
      </c>
    </row>
    <row r="1067" spans="1:23" x14ac:dyDescent="0.25">
      <c r="A1067">
        <v>564.20300292968795</v>
      </c>
      <c r="B1067">
        <v>-9.7514142990112305</v>
      </c>
      <c r="C1067">
        <v>5.2952067926526096</v>
      </c>
      <c r="D1067">
        <f t="shared" si="128"/>
        <v>4965.710655129843</v>
      </c>
      <c r="E1067" s="1">
        <f t="shared" si="129"/>
        <v>0.14708907757368361</v>
      </c>
      <c r="G1067">
        <v>553.69299320000005</v>
      </c>
      <c r="H1067">
        <v>-6.6630954740000004</v>
      </c>
      <c r="I1067">
        <v>5.2950540559999997</v>
      </c>
      <c r="J1067">
        <f t="shared" si="130"/>
        <v>3393.0467085932523</v>
      </c>
      <c r="K1067" s="1">
        <f t="shared" si="131"/>
        <v>0.14708483488888888</v>
      </c>
      <c r="M1067">
        <v>537.198974609375</v>
      </c>
      <c r="N1067">
        <v>-5.7679152488708496</v>
      </c>
      <c r="O1067">
        <v>5.29505405575037</v>
      </c>
      <c r="P1067">
        <f t="shared" si="132"/>
        <v>2937.1942705898659</v>
      </c>
      <c r="Q1067" s="1">
        <f t="shared" si="133"/>
        <v>0.14708483488195473</v>
      </c>
      <c r="S1067">
        <v>537.16497802734398</v>
      </c>
      <c r="T1067">
        <v>-5.5462169647216797</v>
      </c>
      <c r="U1067">
        <v>5.2850851789116904</v>
      </c>
      <c r="V1067">
        <f t="shared" si="134"/>
        <v>2824.2988999219242</v>
      </c>
      <c r="W1067" s="1">
        <f t="shared" si="135"/>
        <v>0.14680792163643586</v>
      </c>
    </row>
    <row r="1068" spans="1:23" x14ac:dyDescent="0.25">
      <c r="A1068">
        <v>564.70300292968795</v>
      </c>
      <c r="B1068">
        <v>-9.7562236785888707</v>
      </c>
      <c r="C1068">
        <v>5.3001912310719499</v>
      </c>
      <c r="D1068">
        <f t="shared" si="128"/>
        <v>4968.1597344819193</v>
      </c>
      <c r="E1068" s="1">
        <f t="shared" si="129"/>
        <v>0.14722753419644305</v>
      </c>
      <c r="G1068">
        <v>554.19299320000005</v>
      </c>
      <c r="H1068">
        <v>-6.6645269389999999</v>
      </c>
      <c r="I1068">
        <v>5.29993698</v>
      </c>
      <c r="J1068">
        <f t="shared" si="130"/>
        <v>3393.7756532145127</v>
      </c>
      <c r="K1068" s="1">
        <f t="shared" si="131"/>
        <v>0.14722047166666666</v>
      </c>
      <c r="M1068">
        <v>537.698974609375</v>
      </c>
      <c r="N1068">
        <v>-5.7690534591674796</v>
      </c>
      <c r="O1068">
        <v>5.2999369800090799</v>
      </c>
      <c r="P1068">
        <f t="shared" si="132"/>
        <v>2937.7738811801291</v>
      </c>
      <c r="Q1068" s="1">
        <f t="shared" si="133"/>
        <v>0.14722047166691887</v>
      </c>
      <c r="S1068">
        <v>537.66497802734398</v>
      </c>
      <c r="T1068">
        <v>-5.5481896400451696</v>
      </c>
      <c r="U1068">
        <v>5.2899681031703896</v>
      </c>
      <c r="V1068">
        <f t="shared" si="134"/>
        <v>2825.3034449625302</v>
      </c>
      <c r="W1068" s="1">
        <f t="shared" si="135"/>
        <v>0.14694355842139972</v>
      </c>
    </row>
    <row r="1069" spans="1:23" x14ac:dyDescent="0.25">
      <c r="A1069">
        <v>565.20300292968795</v>
      </c>
      <c r="B1069">
        <v>-9.7611541748046893</v>
      </c>
      <c r="C1069">
        <v>5.3052776493132097</v>
      </c>
      <c r="D1069">
        <f t="shared" si="128"/>
        <v>4970.6704900342138</v>
      </c>
      <c r="E1069" s="1">
        <f t="shared" si="129"/>
        <v>0.1473688235920336</v>
      </c>
      <c r="G1069">
        <v>554.69299320000005</v>
      </c>
      <c r="H1069">
        <v>-6.6674437519999996</v>
      </c>
      <c r="I1069">
        <v>5.304972641</v>
      </c>
      <c r="J1069">
        <f t="shared" si="130"/>
        <v>3395.2609812858045</v>
      </c>
      <c r="K1069" s="1">
        <f t="shared" si="131"/>
        <v>0.1473603511388889</v>
      </c>
      <c r="M1069">
        <v>538.198974609375</v>
      </c>
      <c r="N1069">
        <v>-5.7729134559631303</v>
      </c>
      <c r="O1069">
        <v>5.3050233982503396</v>
      </c>
      <c r="P1069">
        <f t="shared" si="132"/>
        <v>2939.7395065375581</v>
      </c>
      <c r="Q1069" s="1">
        <f t="shared" si="133"/>
        <v>0.14736176106250942</v>
      </c>
      <c r="S1069">
        <v>538.16497802734398</v>
      </c>
      <c r="T1069">
        <v>-5.5511732101440403</v>
      </c>
      <c r="U1069">
        <v>5.2949017845094204</v>
      </c>
      <c r="V1069">
        <f t="shared" si="134"/>
        <v>2826.8227677372574</v>
      </c>
      <c r="W1069" s="1">
        <f t="shared" si="135"/>
        <v>0.14708060512526167</v>
      </c>
    </row>
    <row r="1070" spans="1:23" x14ac:dyDescent="0.25">
      <c r="A1070">
        <v>565.70300292968795</v>
      </c>
      <c r="B1070">
        <v>-9.7675199508666992</v>
      </c>
      <c r="C1070">
        <v>5.3104148246347904</v>
      </c>
      <c r="D1070">
        <f t="shared" si="128"/>
        <v>4973.9121328410938</v>
      </c>
      <c r="E1070" s="1">
        <f t="shared" si="129"/>
        <v>0.14751152290652195</v>
      </c>
      <c r="G1070">
        <v>555.19299320000005</v>
      </c>
      <c r="H1070">
        <v>-6.6702618600000001</v>
      </c>
      <c r="I1070">
        <v>5.3101605740000002</v>
      </c>
      <c r="J1070">
        <f t="shared" si="130"/>
        <v>3396.6960458306808</v>
      </c>
      <c r="K1070" s="1">
        <f t="shared" si="131"/>
        <v>0.1475044603888889</v>
      </c>
      <c r="M1070">
        <v>538.698974609375</v>
      </c>
      <c r="N1070">
        <v>-5.7774553298950204</v>
      </c>
      <c r="O1070">
        <v>5.3101605735719204</v>
      </c>
      <c r="P1070">
        <f t="shared" si="132"/>
        <v>2942.0523640458409</v>
      </c>
      <c r="Q1070" s="1">
        <f t="shared" si="133"/>
        <v>0.1475044603769978</v>
      </c>
      <c r="S1070">
        <v>538.66497802734398</v>
      </c>
      <c r="T1070">
        <v>-5.5562148094177202</v>
      </c>
      <c r="U1070">
        <v>5.3000897169113204</v>
      </c>
      <c r="V1070">
        <f t="shared" si="134"/>
        <v>2829.3901002763691</v>
      </c>
      <c r="W1070" s="1">
        <f t="shared" si="135"/>
        <v>0.14722471435864778</v>
      </c>
    </row>
    <row r="1071" spans="1:23" x14ac:dyDescent="0.25">
      <c r="A1071">
        <v>566.20300292968795</v>
      </c>
      <c r="B1071">
        <v>-9.7699899673461896</v>
      </c>
      <c r="C1071">
        <v>5.3153992630541298</v>
      </c>
      <c r="D1071">
        <f t="shared" si="128"/>
        <v>4975.1699388140996</v>
      </c>
      <c r="E1071" s="1">
        <f t="shared" si="129"/>
        <v>0.14764997952928138</v>
      </c>
      <c r="G1071">
        <v>555.69299320000005</v>
      </c>
      <c r="H1071">
        <v>-6.6720542910000002</v>
      </c>
      <c r="I1071">
        <v>5.3151450120000003</v>
      </c>
      <c r="J1071">
        <f t="shared" si="130"/>
        <v>3397.6088050922976</v>
      </c>
      <c r="K1071" s="1">
        <f t="shared" si="131"/>
        <v>0.14764291700000001</v>
      </c>
      <c r="M1071">
        <v>539.198974609375</v>
      </c>
      <c r="N1071">
        <v>-5.7787775993347203</v>
      </c>
      <c r="O1071">
        <v>5.3150942549109503</v>
      </c>
      <c r="P1071">
        <f t="shared" si="132"/>
        <v>2942.7257030348669</v>
      </c>
      <c r="Q1071" s="1">
        <f t="shared" si="133"/>
        <v>0.14764150708085974</v>
      </c>
      <c r="S1071">
        <v>539.16497802734398</v>
      </c>
      <c r="T1071">
        <v>-5.5604991912841797</v>
      </c>
      <c r="U1071">
        <v>5.3051761351525801</v>
      </c>
      <c r="V1071">
        <f t="shared" si="134"/>
        <v>2831.5718351542605</v>
      </c>
      <c r="W1071" s="1">
        <f t="shared" si="135"/>
        <v>0.14736600375423833</v>
      </c>
    </row>
    <row r="1072" spans="1:23" x14ac:dyDescent="0.25">
      <c r="A1072">
        <v>566.70300292968795</v>
      </c>
      <c r="B1072">
        <v>-9.7716941833496094</v>
      </c>
      <c r="C1072">
        <v>5.3202314302325204</v>
      </c>
      <c r="D1072">
        <f t="shared" si="128"/>
        <v>4976.0377763715387</v>
      </c>
      <c r="E1072" s="1">
        <f t="shared" si="129"/>
        <v>0.14778420639534778</v>
      </c>
      <c r="G1072">
        <v>556.19299320000005</v>
      </c>
      <c r="H1072">
        <v>-6.6718401910000003</v>
      </c>
      <c r="I1072">
        <v>5.3199771790000003</v>
      </c>
      <c r="J1072">
        <f t="shared" si="130"/>
        <v>3397.4997789942709</v>
      </c>
      <c r="K1072" s="1">
        <f t="shared" si="131"/>
        <v>0.14777714386111113</v>
      </c>
      <c r="M1072">
        <v>539.698974609375</v>
      </c>
      <c r="N1072">
        <v>-5.7798933982849103</v>
      </c>
      <c r="O1072">
        <v>5.3200279362499696</v>
      </c>
      <c r="P1072">
        <f t="shared" si="132"/>
        <v>2943.2939010998903</v>
      </c>
      <c r="Q1072" s="1">
        <f t="shared" si="133"/>
        <v>0.14777855378472138</v>
      </c>
      <c r="S1072">
        <v>539.66497802734398</v>
      </c>
      <c r="T1072">
        <v>-5.5620570182800302</v>
      </c>
      <c r="U1072">
        <v>5.31005859375</v>
      </c>
      <c r="V1072">
        <f t="shared" si="134"/>
        <v>2832.3651270681244</v>
      </c>
      <c r="W1072" s="1">
        <f t="shared" si="135"/>
        <v>0.14750162760416666</v>
      </c>
    </row>
    <row r="1073" spans="1:23" x14ac:dyDescent="0.25">
      <c r="A1073">
        <v>567.20300292968795</v>
      </c>
      <c r="B1073">
        <v>-9.7749767303466797</v>
      </c>
      <c r="C1073">
        <v>5.3251651115715504</v>
      </c>
      <c r="D1073">
        <f t="shared" si="128"/>
        <v>4977.7093470893333</v>
      </c>
      <c r="E1073" s="1">
        <f t="shared" si="129"/>
        <v>0.14792125309920973</v>
      </c>
      <c r="G1073">
        <v>556.69299320000005</v>
      </c>
      <c r="H1073">
        <v>-6.6748456950000001</v>
      </c>
      <c r="I1073">
        <v>5.3249616179999997</v>
      </c>
      <c r="J1073">
        <f t="shared" si="130"/>
        <v>3399.0302711648628</v>
      </c>
      <c r="K1073" s="1">
        <f t="shared" si="131"/>
        <v>0.14791560049999999</v>
      </c>
      <c r="M1073">
        <v>540.198974609375</v>
      </c>
      <c r="N1073">
        <v>-5.7818851470947301</v>
      </c>
      <c r="O1073">
        <v>5.32485963776708</v>
      </c>
      <c r="P1073">
        <f t="shared" si="132"/>
        <v>2944.3081589279336</v>
      </c>
      <c r="Q1073" s="1">
        <f t="shared" si="133"/>
        <v>0.14791276771575224</v>
      </c>
      <c r="S1073">
        <v>540.16497802734398</v>
      </c>
      <c r="T1073">
        <v>-5.5643510818481401</v>
      </c>
      <c r="U1073">
        <v>5.3149415180087098</v>
      </c>
      <c r="V1073">
        <f t="shared" si="134"/>
        <v>2833.5333325770284</v>
      </c>
      <c r="W1073" s="1">
        <f t="shared" si="135"/>
        <v>0.14763726438913083</v>
      </c>
    </row>
    <row r="1074" spans="1:23" x14ac:dyDescent="0.25">
      <c r="A1074">
        <v>567.70300292968795</v>
      </c>
      <c r="B1074">
        <v>-9.7803773880004901</v>
      </c>
      <c r="C1074">
        <v>5.3303022868931302</v>
      </c>
      <c r="D1074">
        <f t="shared" si="128"/>
        <v>4980.4595228519356</v>
      </c>
      <c r="E1074" s="1">
        <f t="shared" si="129"/>
        <v>0.14806395241369807</v>
      </c>
      <c r="G1074">
        <v>557.19299320000005</v>
      </c>
      <c r="H1074">
        <v>-6.6781907079999998</v>
      </c>
      <c r="I1074">
        <v>5.3300987930000003</v>
      </c>
      <c r="J1074">
        <f t="shared" si="130"/>
        <v>3400.7336514322083</v>
      </c>
      <c r="K1074" s="1">
        <f t="shared" si="131"/>
        <v>0.14805829980555557</v>
      </c>
      <c r="M1074">
        <v>540.698974609375</v>
      </c>
      <c r="N1074">
        <v>-5.7859454154968297</v>
      </c>
      <c r="O1074">
        <v>5.3300475701689702</v>
      </c>
      <c r="P1074">
        <f t="shared" si="132"/>
        <v>2946.3757685534456</v>
      </c>
      <c r="Q1074" s="1">
        <f t="shared" si="133"/>
        <v>0.14805687694913805</v>
      </c>
      <c r="S1074">
        <v>540.66497802734398</v>
      </c>
      <c r="T1074">
        <v>-5.56839847564697</v>
      </c>
      <c r="U1074">
        <v>5.3199771791696504</v>
      </c>
      <c r="V1074">
        <f t="shared" si="134"/>
        <v>2835.5943860710217</v>
      </c>
      <c r="W1074" s="1">
        <f t="shared" si="135"/>
        <v>0.14777714386582363</v>
      </c>
    </row>
    <row r="1075" spans="1:23" x14ac:dyDescent="0.25">
      <c r="A1075">
        <v>568.20300292968795</v>
      </c>
      <c r="B1075">
        <v>-9.7841005325317401</v>
      </c>
      <c r="C1075">
        <v>5.3353374823927897</v>
      </c>
      <c r="D1075">
        <f t="shared" si="128"/>
        <v>4982.3554589595105</v>
      </c>
      <c r="E1075" s="1">
        <f t="shared" si="129"/>
        <v>0.14820381895535528</v>
      </c>
      <c r="G1075">
        <v>557.69299320000005</v>
      </c>
      <c r="H1075">
        <v>-6.6801824569999999</v>
      </c>
      <c r="I1075">
        <v>5.3351847450000003</v>
      </c>
      <c r="J1075">
        <f t="shared" si="130"/>
        <v>3401.7479093570969</v>
      </c>
      <c r="K1075" s="1">
        <f t="shared" si="131"/>
        <v>0.14819957625000002</v>
      </c>
      <c r="M1075">
        <v>541.198974609375</v>
      </c>
      <c r="N1075">
        <v>-5.7890901565551802</v>
      </c>
      <c r="O1075">
        <v>5.3351847454905501</v>
      </c>
      <c r="P1075">
        <f t="shared" si="132"/>
        <v>2947.9771643820136</v>
      </c>
      <c r="Q1075" s="1">
        <f t="shared" si="133"/>
        <v>0.1481995762636264</v>
      </c>
      <c r="S1075">
        <v>541.16497802734398</v>
      </c>
      <c r="T1075">
        <v>-5.5729165077209499</v>
      </c>
      <c r="U1075">
        <v>5.3251138888299501</v>
      </c>
      <c r="V1075">
        <f t="shared" si="134"/>
        <v>2837.8951025950091</v>
      </c>
      <c r="W1075" s="1">
        <f t="shared" si="135"/>
        <v>0.14791983024527638</v>
      </c>
    </row>
    <row r="1076" spans="1:23" x14ac:dyDescent="0.25">
      <c r="A1076">
        <v>568.70300292968795</v>
      </c>
      <c r="B1076">
        <v>-9.7858495712280291</v>
      </c>
      <c r="C1076">
        <v>5.3402711637318099</v>
      </c>
      <c r="D1076">
        <f t="shared" si="128"/>
        <v>4983.2461215674239</v>
      </c>
      <c r="E1076" s="1">
        <f t="shared" si="129"/>
        <v>0.14834086565921695</v>
      </c>
      <c r="G1076">
        <v>558.19299320000005</v>
      </c>
      <c r="H1076">
        <v>-6.6806945799999999</v>
      </c>
      <c r="I1076">
        <v>5.3400676699999998</v>
      </c>
      <c r="J1076">
        <f t="shared" si="130"/>
        <v>3402.0086976448119</v>
      </c>
      <c r="K1076" s="1">
        <f t="shared" si="131"/>
        <v>0.14833521305555555</v>
      </c>
      <c r="M1076">
        <v>541.698974609375</v>
      </c>
      <c r="N1076">
        <v>-5.7905187606811497</v>
      </c>
      <c r="O1076">
        <v>5.3400676697492599</v>
      </c>
      <c r="P1076">
        <f t="shared" si="132"/>
        <v>2948.7046521609923</v>
      </c>
      <c r="Q1076" s="1">
        <f t="shared" si="133"/>
        <v>0.14833521304859054</v>
      </c>
      <c r="S1076">
        <v>541.66497802734398</v>
      </c>
      <c r="T1076">
        <v>-5.5750260353088397</v>
      </c>
      <c r="U1076">
        <v>5.3301495499908897</v>
      </c>
      <c r="V1076">
        <f t="shared" si="134"/>
        <v>2838.9693368854687</v>
      </c>
      <c r="W1076" s="1">
        <f t="shared" si="135"/>
        <v>0.14805970972196916</v>
      </c>
    </row>
    <row r="1077" spans="1:23" x14ac:dyDescent="0.25">
      <c r="A1077">
        <v>569.20300292968795</v>
      </c>
      <c r="B1077">
        <v>-9.7892246246337908</v>
      </c>
      <c r="C1077">
        <v>5.3452048450708398</v>
      </c>
      <c r="D1077">
        <f t="shared" si="128"/>
        <v>4984.9647993042854</v>
      </c>
      <c r="E1077" s="1">
        <f t="shared" si="129"/>
        <v>0.14847791236307889</v>
      </c>
      <c r="G1077">
        <v>558.69299320000005</v>
      </c>
      <c r="H1077">
        <v>-6.6821279530000002</v>
      </c>
      <c r="I1077">
        <v>5.3448998369999998</v>
      </c>
      <c r="J1077">
        <f t="shared" si="130"/>
        <v>3402.7386138765114</v>
      </c>
      <c r="K1077" s="1">
        <f t="shared" si="131"/>
        <v>0.14846943991666667</v>
      </c>
      <c r="M1077">
        <v>542.198974609375</v>
      </c>
      <c r="N1077">
        <v>-5.7922592163085902</v>
      </c>
      <c r="O1077">
        <v>5.3450013510882899</v>
      </c>
      <c r="P1077">
        <f t="shared" si="132"/>
        <v>2949.5909440145588</v>
      </c>
      <c r="Q1077" s="1">
        <f t="shared" si="133"/>
        <v>0.14847225975245248</v>
      </c>
      <c r="S1077">
        <v>542.16497802734398</v>
      </c>
      <c r="T1077">
        <v>-5.5777349472045898</v>
      </c>
      <c r="U1077">
        <v>5.3350832313299197</v>
      </c>
      <c r="V1077">
        <f t="shared" si="134"/>
        <v>2840.3487955211149</v>
      </c>
      <c r="W1077" s="1">
        <f t="shared" si="135"/>
        <v>0.14819675642583111</v>
      </c>
    </row>
    <row r="1078" spans="1:23" x14ac:dyDescent="0.25">
      <c r="A1078">
        <v>569.70300292968795</v>
      </c>
      <c r="B1078">
        <v>-9.7930688858032209</v>
      </c>
      <c r="C1078">
        <v>5.3502400405705002</v>
      </c>
      <c r="D1078">
        <f t="shared" si="128"/>
        <v>4986.9224116120786</v>
      </c>
      <c r="E1078" s="1">
        <f t="shared" si="129"/>
        <v>0.14861777890473613</v>
      </c>
      <c r="G1078">
        <v>559.19299320000005</v>
      </c>
      <c r="H1078">
        <v>-6.6846718789999997</v>
      </c>
      <c r="I1078">
        <v>5.3499350320000003</v>
      </c>
      <c r="J1078">
        <f t="shared" si="130"/>
        <v>3404.0340567791209</v>
      </c>
      <c r="K1078" s="1">
        <f t="shared" si="131"/>
        <v>0.14860930644444445</v>
      </c>
      <c r="M1078">
        <v>542.698974609375</v>
      </c>
      <c r="N1078">
        <v>-5.7959499359130904</v>
      </c>
      <c r="O1078">
        <v>5.3499857895076302</v>
      </c>
      <c r="P1078">
        <f t="shared" si="132"/>
        <v>2951.470368383496</v>
      </c>
      <c r="Q1078" s="1">
        <f t="shared" si="133"/>
        <v>0.14861071637521195</v>
      </c>
      <c r="S1078">
        <v>542.66497802734398</v>
      </c>
      <c r="T1078">
        <v>-5.57952928543091</v>
      </c>
      <c r="U1078">
        <v>5.3399149328470203</v>
      </c>
      <c r="V1078">
        <f t="shared" si="134"/>
        <v>2841.2625259991901</v>
      </c>
      <c r="W1078" s="1">
        <f t="shared" si="135"/>
        <v>0.14833097035686169</v>
      </c>
    </row>
    <row r="1079" spans="1:23" x14ac:dyDescent="0.25">
      <c r="A1079">
        <v>570.20300292968795</v>
      </c>
      <c r="B1079">
        <v>-9.7990026473999006</v>
      </c>
      <c r="C1079">
        <v>5.3554279729723904</v>
      </c>
      <c r="D1079">
        <f t="shared" si="128"/>
        <v>4989.9440597835264</v>
      </c>
      <c r="E1079" s="1">
        <f t="shared" si="129"/>
        <v>0.14876188813812197</v>
      </c>
      <c r="G1079">
        <v>559.69299320000005</v>
      </c>
      <c r="H1079">
        <v>-6.6894249920000002</v>
      </c>
      <c r="I1079">
        <v>5.3551229649999996</v>
      </c>
      <c r="J1079">
        <f t="shared" si="130"/>
        <v>3406.4544835136853</v>
      </c>
      <c r="K1079" s="1">
        <f t="shared" si="131"/>
        <v>0.14875341569444445</v>
      </c>
      <c r="M1079">
        <v>543.198974609375</v>
      </c>
      <c r="N1079">
        <v>-5.8002076148986799</v>
      </c>
      <c r="O1079">
        <v>5.3551737219095203</v>
      </c>
      <c r="P1079">
        <f t="shared" si="132"/>
        <v>2953.6385053589711</v>
      </c>
      <c r="Q1079" s="1">
        <f t="shared" si="133"/>
        <v>0.14875482560859779</v>
      </c>
      <c r="S1079">
        <v>543.16497802734398</v>
      </c>
      <c r="T1079">
        <v>-5.5846071243286097</v>
      </c>
      <c r="U1079">
        <v>5.3450013510882899</v>
      </c>
      <c r="V1079">
        <f t="shared" si="134"/>
        <v>2843.8483128344287</v>
      </c>
      <c r="W1079" s="1">
        <f t="shared" si="135"/>
        <v>0.14847225975245248</v>
      </c>
    </row>
    <row r="1080" spans="1:23" x14ac:dyDescent="0.25">
      <c r="A1080">
        <v>570.70300292968795</v>
      </c>
      <c r="B1080">
        <v>-9.7998914718627894</v>
      </c>
      <c r="C1080">
        <v>5.3603616543114203</v>
      </c>
      <c r="D1080">
        <f t="shared" si="128"/>
        <v>4990.3966756780592</v>
      </c>
      <c r="E1080" s="1">
        <f t="shared" si="129"/>
        <v>0.14889893484198391</v>
      </c>
      <c r="G1080">
        <v>560.19299320000005</v>
      </c>
      <c r="H1080">
        <v>-6.6914372440000003</v>
      </c>
      <c r="I1080">
        <v>5.3601586259999996</v>
      </c>
      <c r="J1080">
        <f t="shared" si="130"/>
        <v>3407.4791821769572</v>
      </c>
      <c r="K1080" s="1">
        <f t="shared" si="131"/>
        <v>0.14889329516666666</v>
      </c>
      <c r="M1080">
        <v>543.698974609375</v>
      </c>
      <c r="N1080">
        <v>-5.80236864089966</v>
      </c>
      <c r="O1080">
        <v>5.3601586259901497</v>
      </c>
      <c r="P1080">
        <f t="shared" si="132"/>
        <v>2954.7389641755108</v>
      </c>
      <c r="Q1080" s="1">
        <f t="shared" si="133"/>
        <v>0.14889329516639305</v>
      </c>
      <c r="S1080">
        <v>543.66497802734398</v>
      </c>
      <c r="T1080">
        <v>-5.5890340805053702</v>
      </c>
      <c r="U1080">
        <v>5.35013852640986</v>
      </c>
      <c r="V1080">
        <f t="shared" si="134"/>
        <v>2846.1026507984061</v>
      </c>
      <c r="W1080" s="1">
        <f t="shared" si="135"/>
        <v>0.14861495906694056</v>
      </c>
    </row>
    <row r="1081" spans="1:23" x14ac:dyDescent="0.25">
      <c r="A1081">
        <v>571.20300292968795</v>
      </c>
      <c r="B1081">
        <v>-9.8009757995605504</v>
      </c>
      <c r="C1081">
        <v>5.3652445785701302</v>
      </c>
      <c r="D1081">
        <f t="shared" si="128"/>
        <v>4990.9488476438191</v>
      </c>
      <c r="E1081" s="1">
        <f t="shared" si="129"/>
        <v>0.14903457162694805</v>
      </c>
      <c r="G1081">
        <v>560.69299320000005</v>
      </c>
      <c r="H1081">
        <v>-6.692838192</v>
      </c>
      <c r="I1081">
        <v>5.3650410849999997</v>
      </c>
      <c r="J1081">
        <f t="shared" si="130"/>
        <v>3408.1925866327174</v>
      </c>
      <c r="K1081" s="1">
        <f t="shared" si="131"/>
        <v>0.14902891902777776</v>
      </c>
      <c r="M1081">
        <v>544.198974609375</v>
      </c>
      <c r="N1081">
        <v>-5.8038206100463903</v>
      </c>
      <c r="O1081">
        <v>5.3650410845875696</v>
      </c>
      <c r="P1081">
        <f t="shared" si="132"/>
        <v>2955.4783501191037</v>
      </c>
      <c r="Q1081" s="1">
        <f t="shared" si="133"/>
        <v>0.14902891901632137</v>
      </c>
      <c r="S1081">
        <v>544.16497802734398</v>
      </c>
      <c r="T1081">
        <v>-5.5901899337768599</v>
      </c>
      <c r="U1081">
        <v>5.3550722077488899</v>
      </c>
      <c r="V1081">
        <f t="shared" si="134"/>
        <v>2846.6912457170511</v>
      </c>
      <c r="W1081" s="1">
        <f t="shared" si="135"/>
        <v>0.1487520057708025</v>
      </c>
    </row>
    <row r="1082" spans="1:23" x14ac:dyDescent="0.25">
      <c r="A1082">
        <v>571.70300292968795</v>
      </c>
      <c r="B1082">
        <v>-9.8044576644897496</v>
      </c>
      <c r="C1082">
        <v>5.3701782599091503</v>
      </c>
      <c r="D1082">
        <f t="shared" si="128"/>
        <v>4992.7219169903237</v>
      </c>
      <c r="E1082" s="1">
        <f t="shared" si="129"/>
        <v>0.14917161833080972</v>
      </c>
      <c r="G1082">
        <v>561.19299320000005</v>
      </c>
      <c r="H1082">
        <v>-6.6954522130000003</v>
      </c>
      <c r="I1082">
        <v>5.3699747660000003</v>
      </c>
      <c r="J1082">
        <f t="shared" si="130"/>
        <v>3409.5237239974535</v>
      </c>
      <c r="K1082" s="1">
        <f t="shared" si="131"/>
        <v>0.14916596572222224</v>
      </c>
      <c r="M1082">
        <v>544.698974609375</v>
      </c>
      <c r="N1082">
        <v>-5.8052835464477504</v>
      </c>
      <c r="O1082">
        <v>5.3699240088462803</v>
      </c>
      <c r="P1082">
        <f t="shared" si="132"/>
        <v>2956.2233209154679</v>
      </c>
      <c r="Q1082" s="1">
        <f t="shared" si="133"/>
        <v>0.14916455580128557</v>
      </c>
      <c r="S1082">
        <v>544.66497802734398</v>
      </c>
      <c r="T1082">
        <v>-5.5928463935852104</v>
      </c>
      <c r="U1082">
        <v>5.3599551320075998</v>
      </c>
      <c r="V1082">
        <f t="shared" si="134"/>
        <v>2848.0439941872487</v>
      </c>
      <c r="W1082" s="1">
        <f t="shared" si="135"/>
        <v>0.14888764255576667</v>
      </c>
    </row>
    <row r="1083" spans="1:23" x14ac:dyDescent="0.25">
      <c r="A1083">
        <v>572.20300292968795</v>
      </c>
      <c r="B1083">
        <v>-9.8109064102172905</v>
      </c>
      <c r="C1083">
        <v>5.3752646781504199</v>
      </c>
      <c r="D1083">
        <f t="shared" si="128"/>
        <v>4996.0058104225536</v>
      </c>
      <c r="E1083" s="1">
        <f t="shared" si="129"/>
        <v>0.14931290772640055</v>
      </c>
      <c r="G1083">
        <v>561.69299320000005</v>
      </c>
      <c r="H1083">
        <v>-6.6992959980000002</v>
      </c>
      <c r="I1083">
        <v>5.3750611839999998</v>
      </c>
      <c r="J1083">
        <f t="shared" si="130"/>
        <v>3411.4810938255887</v>
      </c>
      <c r="K1083" s="1">
        <f t="shared" si="131"/>
        <v>0.14930725511111109</v>
      </c>
      <c r="M1083">
        <v>545.198974609375</v>
      </c>
      <c r="N1083">
        <v>-5.8094444274902299</v>
      </c>
      <c r="O1083">
        <v>5.3750104270875498</v>
      </c>
      <c r="P1083">
        <f t="shared" si="132"/>
        <v>2958.342165494706</v>
      </c>
      <c r="Q1083" s="1">
        <f t="shared" si="133"/>
        <v>0.1493058451968764</v>
      </c>
      <c r="S1083">
        <v>545.16497802734398</v>
      </c>
      <c r="T1083">
        <v>-5.595703125</v>
      </c>
      <c r="U1083">
        <v>5.3649903275072601</v>
      </c>
      <c r="V1083">
        <f t="shared" si="134"/>
        <v>2849.4987269255248</v>
      </c>
      <c r="W1083" s="1">
        <f t="shared" si="135"/>
        <v>0.1490275090974239</v>
      </c>
    </row>
    <row r="1084" spans="1:23" x14ac:dyDescent="0.25">
      <c r="A1084">
        <v>572.70300292968795</v>
      </c>
      <c r="B1084">
        <v>-9.8167572021484393</v>
      </c>
      <c r="C1084">
        <v>5.3803510963916796</v>
      </c>
      <c r="D1084">
        <f t="shared" si="128"/>
        <v>4998.9852079686507</v>
      </c>
      <c r="E1084" s="1">
        <f t="shared" si="129"/>
        <v>0.14945419712199109</v>
      </c>
      <c r="G1084">
        <v>562.19299320000005</v>
      </c>
      <c r="H1084">
        <v>-6.7033863069999997</v>
      </c>
      <c r="I1084">
        <v>5.380249117</v>
      </c>
      <c r="J1084">
        <f t="shared" si="130"/>
        <v>3413.5640010184588</v>
      </c>
      <c r="K1084" s="1">
        <f t="shared" si="131"/>
        <v>0.14945136436111112</v>
      </c>
      <c r="M1084">
        <v>545.698974609375</v>
      </c>
      <c r="N1084">
        <v>-5.8130922317504901</v>
      </c>
      <c r="O1084">
        <v>5.3800963796675196</v>
      </c>
      <c r="P1084">
        <f t="shared" si="132"/>
        <v>2960.1997360919104</v>
      </c>
      <c r="Q1084" s="1">
        <f t="shared" si="133"/>
        <v>0.1494471216574311</v>
      </c>
      <c r="S1084">
        <v>545.66497802734398</v>
      </c>
      <c r="T1084">
        <v>-5.6012096405029297</v>
      </c>
      <c r="U1084">
        <v>5.3700767457485199</v>
      </c>
      <c r="V1084">
        <f t="shared" si="134"/>
        <v>2852.3028086583981</v>
      </c>
      <c r="W1084" s="1">
        <f t="shared" si="135"/>
        <v>0.14916879849301445</v>
      </c>
    </row>
    <row r="1085" spans="1:23" x14ac:dyDescent="0.25">
      <c r="A1085">
        <v>573.20300292968795</v>
      </c>
      <c r="B1085">
        <v>-9.8188438415527308</v>
      </c>
      <c r="C1085">
        <v>5.3853355348110199</v>
      </c>
      <c r="D1085">
        <f t="shared" si="128"/>
        <v>5000.0477869141841</v>
      </c>
      <c r="E1085" s="1">
        <f t="shared" si="129"/>
        <v>0.14959265374475056</v>
      </c>
      <c r="G1085">
        <v>562.69299320000005</v>
      </c>
      <c r="H1085">
        <v>-6.7047562599999999</v>
      </c>
      <c r="I1085">
        <v>5.3851320410000003</v>
      </c>
      <c r="J1085">
        <f t="shared" si="130"/>
        <v>3414.2616218968806</v>
      </c>
      <c r="K1085" s="1">
        <f t="shared" si="131"/>
        <v>0.1495870011388889</v>
      </c>
      <c r="M1085">
        <v>546.198974609375</v>
      </c>
      <c r="N1085">
        <v>-5.8155231475830096</v>
      </c>
      <c r="O1085">
        <v>5.3850812837481499</v>
      </c>
      <c r="P1085">
        <f t="shared" si="132"/>
        <v>2961.437630850673</v>
      </c>
      <c r="Q1085" s="1">
        <f t="shared" si="133"/>
        <v>0.14958559121522638</v>
      </c>
      <c r="S1085">
        <v>546.16497802734398</v>
      </c>
      <c r="T1085">
        <v>-5.6041197776794398</v>
      </c>
      <c r="U1085">
        <v>5.3751626983285004</v>
      </c>
      <c r="V1085">
        <f t="shared" si="134"/>
        <v>2853.7847372014967</v>
      </c>
      <c r="W1085" s="1">
        <f t="shared" si="135"/>
        <v>0.14931007495356946</v>
      </c>
    </row>
    <row r="1086" spans="1:23" x14ac:dyDescent="0.25">
      <c r="A1086">
        <v>573.70300292968795</v>
      </c>
      <c r="B1086">
        <v>-9.8233852386474592</v>
      </c>
      <c r="C1086">
        <v>5.3902184590697297</v>
      </c>
      <c r="D1086">
        <f t="shared" si="128"/>
        <v>5002.3604016027793</v>
      </c>
      <c r="E1086" s="1">
        <f t="shared" si="129"/>
        <v>0.1497282905297147</v>
      </c>
      <c r="G1086">
        <v>563.19299320000005</v>
      </c>
      <c r="H1086">
        <v>-6.7054734229999999</v>
      </c>
      <c r="I1086">
        <v>5.3899637419999999</v>
      </c>
      <c r="J1086">
        <f t="shared" si="130"/>
        <v>3414.6268226607253</v>
      </c>
      <c r="K1086" s="1">
        <f t="shared" si="131"/>
        <v>0.14972121505555555</v>
      </c>
      <c r="M1086">
        <v>546.698974609375</v>
      </c>
      <c r="N1086">
        <v>-5.8168692588806197</v>
      </c>
      <c r="O1086">
        <v>5.3899637423455697</v>
      </c>
      <c r="P1086">
        <f t="shared" si="132"/>
        <v>2962.1231108239945</v>
      </c>
      <c r="Q1086" s="1">
        <f t="shared" si="133"/>
        <v>0.14972121506515471</v>
      </c>
      <c r="S1086">
        <v>546.66497802734398</v>
      </c>
      <c r="T1086">
        <v>-5.60579633712769</v>
      </c>
      <c r="U1086">
        <v>5.3800456225872004</v>
      </c>
      <c r="V1086">
        <f t="shared" si="134"/>
        <v>2854.6384912171557</v>
      </c>
      <c r="W1086" s="1">
        <f t="shared" si="135"/>
        <v>0.14944571173853335</v>
      </c>
    </row>
    <row r="1087" spans="1:23" x14ac:dyDescent="0.25">
      <c r="A1087">
        <v>574.20300292968795</v>
      </c>
      <c r="B1087">
        <v>-9.8274879455566406</v>
      </c>
      <c r="C1087">
        <v>5.39520289748907</v>
      </c>
      <c r="D1087">
        <f t="shared" si="128"/>
        <v>5004.4496221803383</v>
      </c>
      <c r="E1087" s="1">
        <f t="shared" si="129"/>
        <v>0.14986674715247417</v>
      </c>
      <c r="G1087">
        <v>563.69299320000005</v>
      </c>
      <c r="H1087">
        <v>-6.7079119680000003</v>
      </c>
      <c r="I1087">
        <v>5.3949486459999996</v>
      </c>
      <c r="J1087">
        <f t="shared" si="130"/>
        <v>3415.8686024188414</v>
      </c>
      <c r="K1087" s="1">
        <f t="shared" si="131"/>
        <v>0.1498596846111111</v>
      </c>
      <c r="M1087">
        <v>547.198974609375</v>
      </c>
      <c r="N1087">
        <v>-5.8201828002929696</v>
      </c>
      <c r="O1087">
        <v>5.3949486464262</v>
      </c>
      <c r="P1087">
        <f t="shared" si="132"/>
        <v>2963.8104648213721</v>
      </c>
      <c r="Q1087" s="1">
        <f t="shared" si="133"/>
        <v>0.14985968462294999</v>
      </c>
      <c r="S1087">
        <v>547.16497802734398</v>
      </c>
      <c r="T1087">
        <v>-5.6082653999328604</v>
      </c>
      <c r="U1087">
        <v>5.3849285468459103</v>
      </c>
      <c r="V1087">
        <f t="shared" si="134"/>
        <v>2855.895811550788</v>
      </c>
      <c r="W1087" s="1">
        <f t="shared" si="135"/>
        <v>0.1495813485234975</v>
      </c>
    </row>
    <row r="1088" spans="1:23" x14ac:dyDescent="0.25">
      <c r="A1088">
        <v>574.70300292968795</v>
      </c>
      <c r="B1088">
        <v>-9.8337669372558594</v>
      </c>
      <c r="C1088">
        <v>5.40039082989097</v>
      </c>
      <c r="D1088">
        <f t="shared" si="128"/>
        <v>5007.6470718043838</v>
      </c>
      <c r="E1088" s="1">
        <f t="shared" si="129"/>
        <v>0.15001085638586029</v>
      </c>
      <c r="G1088">
        <v>564.19299320000005</v>
      </c>
      <c r="H1088">
        <v>-6.7124123569999998</v>
      </c>
      <c r="I1088">
        <v>5.4000858220000003</v>
      </c>
      <c r="J1088">
        <f t="shared" si="130"/>
        <v>3418.1603345639714</v>
      </c>
      <c r="K1088" s="1">
        <f t="shared" si="131"/>
        <v>0.15000238394444446</v>
      </c>
      <c r="M1088">
        <v>547.698974609375</v>
      </c>
      <c r="N1088">
        <v>-5.8249926567077601</v>
      </c>
      <c r="O1088">
        <v>5.4001365788280999</v>
      </c>
      <c r="P1088">
        <f t="shared" si="132"/>
        <v>2966.2597869931301</v>
      </c>
      <c r="Q1088" s="1">
        <f t="shared" si="133"/>
        <v>0.15000379385633611</v>
      </c>
      <c r="S1088">
        <v>547.66497802734398</v>
      </c>
      <c r="T1088">
        <v>-5.6126203536987296</v>
      </c>
      <c r="U1088">
        <v>5.3899637423455697</v>
      </c>
      <c r="V1088">
        <f t="shared" si="134"/>
        <v>2858.1134837421919</v>
      </c>
      <c r="W1088" s="1">
        <f t="shared" si="135"/>
        <v>0.14972121506515471</v>
      </c>
    </row>
    <row r="1089" spans="1:23" x14ac:dyDescent="0.25">
      <c r="A1089">
        <v>575.20300292968795</v>
      </c>
      <c r="B1089">
        <v>-9.8372507095336896</v>
      </c>
      <c r="C1089">
        <v>5.4053752683103102</v>
      </c>
      <c r="D1089">
        <f t="shared" si="128"/>
        <v>5009.4211124296316</v>
      </c>
      <c r="E1089" s="1">
        <f t="shared" si="129"/>
        <v>0.15014931300861972</v>
      </c>
      <c r="G1089">
        <v>564.69299320000005</v>
      </c>
      <c r="H1089">
        <v>-6.7155056000000002</v>
      </c>
      <c r="I1089">
        <v>5.4051210169999999</v>
      </c>
      <c r="J1089">
        <f t="shared" si="130"/>
        <v>3419.7355060471036</v>
      </c>
      <c r="K1089" s="1">
        <f t="shared" si="131"/>
        <v>0.15014225047222221</v>
      </c>
      <c r="M1089">
        <v>548.198974609375</v>
      </c>
      <c r="N1089">
        <v>-5.8288202285766602</v>
      </c>
      <c r="O1089">
        <v>5.4052225314080697</v>
      </c>
      <c r="P1089">
        <f t="shared" si="132"/>
        <v>2968.2089006119209</v>
      </c>
      <c r="Q1089" s="1">
        <f t="shared" si="133"/>
        <v>0.15014507031689084</v>
      </c>
      <c r="S1089">
        <v>548.16497802734398</v>
      </c>
      <c r="T1089">
        <v>-5.6166276931762704</v>
      </c>
      <c r="U1089">
        <v>5.3951521404087499</v>
      </c>
      <c r="V1089">
        <f t="shared" si="134"/>
        <v>2860.154140382569</v>
      </c>
      <c r="W1089" s="1">
        <f t="shared" si="135"/>
        <v>0.1498653372335764</v>
      </c>
    </row>
    <row r="1090" spans="1:23" x14ac:dyDescent="0.25">
      <c r="A1090">
        <v>575.70300292968795</v>
      </c>
      <c r="B1090">
        <v>-9.8390598297119105</v>
      </c>
      <c r="C1090">
        <v>5.4102581925690201</v>
      </c>
      <c r="D1090">
        <f t="shared" si="128"/>
        <v>5010.3423703179678</v>
      </c>
      <c r="E1090" s="1">
        <f t="shared" si="129"/>
        <v>0.15028494979358389</v>
      </c>
      <c r="G1090">
        <v>565.19299320000005</v>
      </c>
      <c r="H1090">
        <v>-6.715705872</v>
      </c>
      <c r="I1090">
        <v>5.4100546989999998</v>
      </c>
      <c r="J1090">
        <f t="shared" si="130"/>
        <v>3419.8374905155947</v>
      </c>
      <c r="K1090" s="1">
        <f t="shared" si="131"/>
        <v>0.15027929719444444</v>
      </c>
      <c r="M1090">
        <v>548.698974609375</v>
      </c>
      <c r="N1090">
        <v>-5.8299069404602104</v>
      </c>
      <c r="O1090">
        <v>5.4100546985864604</v>
      </c>
      <c r="P1090">
        <f t="shared" si="132"/>
        <v>2968.7622866761094</v>
      </c>
      <c r="Q1090" s="1">
        <f t="shared" si="133"/>
        <v>0.15027929718295724</v>
      </c>
      <c r="S1090">
        <v>548.66497802734398</v>
      </c>
      <c r="T1090">
        <v>-5.6195449829101598</v>
      </c>
      <c r="U1090">
        <v>5.4001365788280999</v>
      </c>
      <c r="V1090">
        <f t="shared" si="134"/>
        <v>2861.6397112209593</v>
      </c>
      <c r="W1090" s="1">
        <f t="shared" si="135"/>
        <v>0.15000379385633611</v>
      </c>
    </row>
    <row r="1091" spans="1:23" x14ac:dyDescent="0.25">
      <c r="A1091">
        <v>576.20300292968795</v>
      </c>
      <c r="B1091">
        <v>-9.8421506881713903</v>
      </c>
      <c r="C1091">
        <v>5.4151411168277299</v>
      </c>
      <c r="D1091">
        <f t="shared" si="128"/>
        <v>5011.9163275220317</v>
      </c>
      <c r="E1091" s="1">
        <f t="shared" si="129"/>
        <v>0.15042058657854807</v>
      </c>
      <c r="G1091">
        <v>565.69299320000005</v>
      </c>
      <c r="H1091">
        <v>-6.717504978</v>
      </c>
      <c r="I1091">
        <v>5.4149376230000001</v>
      </c>
      <c r="J1091">
        <f t="shared" si="130"/>
        <v>3420.7536488860596</v>
      </c>
      <c r="K1091" s="1">
        <f t="shared" si="131"/>
        <v>0.15041493397222222</v>
      </c>
      <c r="M1091">
        <v>549.198974609375</v>
      </c>
      <c r="N1091">
        <v>-5.8306951522827104</v>
      </c>
      <c r="O1091">
        <v>5.4149376228451702</v>
      </c>
      <c r="P1091">
        <f t="shared" si="132"/>
        <v>2969.1636676169114</v>
      </c>
      <c r="Q1091" s="1">
        <f t="shared" si="133"/>
        <v>0.15041493396792138</v>
      </c>
      <c r="S1091">
        <v>549.16497802734398</v>
      </c>
      <c r="T1091">
        <v>-5.6220669746398899</v>
      </c>
      <c r="U1091">
        <v>5.4050190374255198</v>
      </c>
      <c r="V1091">
        <f t="shared" si="134"/>
        <v>2862.9239845397274</v>
      </c>
      <c r="W1091" s="1">
        <f t="shared" si="135"/>
        <v>0.15013941770626443</v>
      </c>
    </row>
    <row r="1092" spans="1:23" x14ac:dyDescent="0.25">
      <c r="A1092">
        <v>576.70300292968795</v>
      </c>
      <c r="B1092">
        <v>-9.8477029800415004</v>
      </c>
      <c r="C1092">
        <v>5.4202270694076997</v>
      </c>
      <c r="D1092">
        <f t="shared" si="128"/>
        <v>5014.7437199447486</v>
      </c>
      <c r="E1092" s="1">
        <f t="shared" si="129"/>
        <v>0.15056186303910277</v>
      </c>
      <c r="G1092">
        <v>566.19299320000005</v>
      </c>
      <c r="H1092">
        <v>-6.7205982210000004</v>
      </c>
      <c r="I1092">
        <v>5.4199728179999997</v>
      </c>
      <c r="J1092">
        <f t="shared" si="130"/>
        <v>3422.3288203691914</v>
      </c>
      <c r="K1092" s="1">
        <f t="shared" si="131"/>
        <v>0.1505548005</v>
      </c>
      <c r="M1092">
        <v>549.698974609375</v>
      </c>
      <c r="N1092">
        <v>-5.8345999717712402</v>
      </c>
      <c r="O1092">
        <v>5.4199728183448297</v>
      </c>
      <c r="P1092">
        <f t="shared" si="132"/>
        <v>2971.1521180248196</v>
      </c>
      <c r="Q1092" s="1">
        <f t="shared" si="133"/>
        <v>0.15055480050957859</v>
      </c>
      <c r="S1092">
        <v>549.66497802734398</v>
      </c>
      <c r="T1092">
        <v>-5.6241888999939</v>
      </c>
      <c r="U1092">
        <v>5.40995271876454</v>
      </c>
      <c r="V1092">
        <f t="shared" si="134"/>
        <v>2864.0045321420239</v>
      </c>
      <c r="W1092" s="1">
        <f t="shared" si="135"/>
        <v>0.1502764644101261</v>
      </c>
    </row>
    <row r="1093" spans="1:23" x14ac:dyDescent="0.25">
      <c r="A1093">
        <v>577.20300292968795</v>
      </c>
      <c r="B1093">
        <v>-9.8530216217040998</v>
      </c>
      <c r="C1093">
        <v>5.4253642447292796</v>
      </c>
      <c r="D1093">
        <f t="shared" si="128"/>
        <v>5017.4521307213745</v>
      </c>
      <c r="E1093" s="1">
        <f t="shared" si="129"/>
        <v>0.15070456235359109</v>
      </c>
      <c r="G1093">
        <v>566.69299320000005</v>
      </c>
      <c r="H1093">
        <v>-6.7239809040000003</v>
      </c>
      <c r="I1093">
        <v>5.4251099939999996</v>
      </c>
      <c r="J1093">
        <f t="shared" si="130"/>
        <v>3424.0513833227242</v>
      </c>
      <c r="K1093" s="1">
        <f t="shared" si="131"/>
        <v>0.15069749983333333</v>
      </c>
      <c r="M1093">
        <v>550.198974609375</v>
      </c>
      <c r="N1093">
        <v>-5.8402938842773402</v>
      </c>
      <c r="O1093">
        <v>5.4251099936664096</v>
      </c>
      <c r="P1093">
        <f t="shared" si="132"/>
        <v>2974.0516278942532</v>
      </c>
      <c r="Q1093" s="1">
        <f t="shared" si="133"/>
        <v>0.15069749982406694</v>
      </c>
      <c r="S1093">
        <v>550.16497802734398</v>
      </c>
      <c r="T1093">
        <v>-5.6287636756896999</v>
      </c>
      <c r="U1093">
        <v>5.4150391370058104</v>
      </c>
      <c r="V1093">
        <f t="shared" si="134"/>
        <v>2866.3341442086312</v>
      </c>
      <c r="W1093" s="1">
        <f t="shared" si="135"/>
        <v>0.15041775380571695</v>
      </c>
    </row>
    <row r="1094" spans="1:23" x14ac:dyDescent="0.25">
      <c r="A1094">
        <v>577.70300292968795</v>
      </c>
      <c r="B1094">
        <v>-9.8554525375366193</v>
      </c>
      <c r="C1094">
        <v>5.4303486831486198</v>
      </c>
      <c r="D1094">
        <f t="shared" si="128"/>
        <v>5018.6900254801367</v>
      </c>
      <c r="E1094" s="1">
        <f t="shared" si="129"/>
        <v>0.15084301897635055</v>
      </c>
      <c r="G1094">
        <v>567.19299320000005</v>
      </c>
      <c r="H1094">
        <v>-6.7253055570000004</v>
      </c>
      <c r="I1094">
        <v>5.4301451890000001</v>
      </c>
      <c r="J1094">
        <f t="shared" si="130"/>
        <v>3424.7259360916614</v>
      </c>
      <c r="K1094" s="1">
        <f t="shared" si="131"/>
        <v>0.15083736636111111</v>
      </c>
      <c r="M1094">
        <v>550.698974609375</v>
      </c>
      <c r="N1094">
        <v>-5.8422222137451199</v>
      </c>
      <c r="O1094">
        <v>5.4301451891660699</v>
      </c>
      <c r="P1094">
        <f t="shared" si="132"/>
        <v>2975.0335907040708</v>
      </c>
      <c r="Q1094" s="1">
        <f t="shared" si="133"/>
        <v>0.15083736636572417</v>
      </c>
      <c r="S1094">
        <v>550.66497802734398</v>
      </c>
      <c r="T1094">
        <v>-5.6331381797790501</v>
      </c>
      <c r="U1094">
        <v>5.4202270694076997</v>
      </c>
      <c r="V1094">
        <f t="shared" si="134"/>
        <v>2868.5617720071546</v>
      </c>
      <c r="W1094" s="1">
        <f t="shared" si="135"/>
        <v>0.15056186303910277</v>
      </c>
    </row>
    <row r="1095" spans="1:23" x14ac:dyDescent="0.25">
      <c r="A1095">
        <v>578.20300292968795</v>
      </c>
      <c r="B1095">
        <v>-9.8575792312622106</v>
      </c>
      <c r="C1095">
        <v>5.4352316074073297</v>
      </c>
      <c r="D1095">
        <f t="shared" si="128"/>
        <v>5019.7730012792917</v>
      </c>
      <c r="E1095" s="1">
        <f t="shared" si="129"/>
        <v>0.15097865576131472</v>
      </c>
      <c r="G1095">
        <v>567.69299320000005</v>
      </c>
      <c r="H1095">
        <v>-6.7252240179999996</v>
      </c>
      <c r="I1095">
        <v>5.4350281130000004</v>
      </c>
      <c r="J1095">
        <f t="shared" si="130"/>
        <v>3424.6844140038188</v>
      </c>
      <c r="K1095" s="1">
        <f t="shared" si="131"/>
        <v>0.15097300313888889</v>
      </c>
      <c r="M1095">
        <v>551.198974609375</v>
      </c>
      <c r="N1095">
        <v>-5.8441309928893999</v>
      </c>
      <c r="O1095">
        <v>5.4350281134247798</v>
      </c>
      <c r="P1095">
        <f t="shared" si="132"/>
        <v>2976.0055979067597</v>
      </c>
      <c r="Q1095" s="1">
        <f t="shared" si="133"/>
        <v>0.15097300315068832</v>
      </c>
      <c r="S1095">
        <v>551.16497802734398</v>
      </c>
      <c r="T1095">
        <v>-5.6351804733276403</v>
      </c>
      <c r="U1095">
        <v>5.4251099936664096</v>
      </c>
      <c r="V1095">
        <f t="shared" si="134"/>
        <v>2869.6017687219041</v>
      </c>
      <c r="W1095" s="1">
        <f t="shared" si="135"/>
        <v>0.15069749982406694</v>
      </c>
    </row>
    <row r="1096" spans="1:23" x14ac:dyDescent="0.25">
      <c r="A1096">
        <v>578.70300292968795</v>
      </c>
      <c r="B1096">
        <v>-9.8610248565673793</v>
      </c>
      <c r="C1096">
        <v>5.4401652887463596</v>
      </c>
      <c r="D1096">
        <f t="shared" si="128"/>
        <v>5021.5276163296639</v>
      </c>
      <c r="E1096" s="1">
        <f t="shared" si="129"/>
        <v>0.15111570246517667</v>
      </c>
      <c r="G1096">
        <v>568.19299320000005</v>
      </c>
      <c r="H1096">
        <v>-6.7270708079999997</v>
      </c>
      <c r="I1096">
        <v>5.439911038</v>
      </c>
      <c r="J1096">
        <f t="shared" si="130"/>
        <v>3425.6248544875871</v>
      </c>
      <c r="K1096" s="1">
        <f t="shared" si="131"/>
        <v>0.15110863994444446</v>
      </c>
      <c r="M1096">
        <v>551.698974609375</v>
      </c>
      <c r="N1096">
        <v>-5.8454513549804696</v>
      </c>
      <c r="O1096">
        <v>5.4399617947637999</v>
      </c>
      <c r="P1096">
        <f t="shared" si="132"/>
        <v>2976.6779656170434</v>
      </c>
      <c r="Q1096" s="1">
        <f t="shared" si="133"/>
        <v>0.15111004985455001</v>
      </c>
      <c r="S1096">
        <v>551.66497802734398</v>
      </c>
      <c r="T1096">
        <v>-5.63678073883057</v>
      </c>
      <c r="U1096">
        <v>5.4298909381031999</v>
      </c>
      <c r="V1096">
        <f t="shared" si="134"/>
        <v>2870.4166715878137</v>
      </c>
      <c r="W1096" s="1">
        <f t="shared" si="135"/>
        <v>0.1508303038362</v>
      </c>
    </row>
    <row r="1097" spans="1:23" x14ac:dyDescent="0.25">
      <c r="A1097">
        <v>579.20300292968795</v>
      </c>
      <c r="B1097">
        <v>-9.8671369552612305</v>
      </c>
      <c r="C1097">
        <v>5.4453532211482498</v>
      </c>
      <c r="D1097">
        <f t="shared" si="128"/>
        <v>5024.6400790636435</v>
      </c>
      <c r="E1097" s="1">
        <f t="shared" si="129"/>
        <v>0.15125981169856251</v>
      </c>
      <c r="G1097">
        <v>568.69299320000005</v>
      </c>
      <c r="H1097">
        <v>-6.7316298479999999</v>
      </c>
      <c r="I1097">
        <v>5.4450482129999997</v>
      </c>
      <c r="J1097">
        <f t="shared" si="130"/>
        <v>3427.9464534691274</v>
      </c>
      <c r="K1097" s="1">
        <f t="shared" si="131"/>
        <v>0.15125133925000001</v>
      </c>
      <c r="M1097">
        <v>552.198974609375</v>
      </c>
      <c r="N1097">
        <v>-5.8497433662414604</v>
      </c>
      <c r="O1097">
        <v>5.4450482130050704</v>
      </c>
      <c r="P1097">
        <f t="shared" si="132"/>
        <v>2978.8635856099095</v>
      </c>
      <c r="Q1097" s="1">
        <f t="shared" si="133"/>
        <v>0.15125133925014084</v>
      </c>
      <c r="S1097">
        <v>552.16497802734398</v>
      </c>
      <c r="T1097">
        <v>-5.64052391052246</v>
      </c>
      <c r="U1097">
        <v>5.4349265992641396</v>
      </c>
      <c r="V1097">
        <f t="shared" si="134"/>
        <v>2872.3228061221944</v>
      </c>
      <c r="W1097" s="1">
        <f t="shared" si="135"/>
        <v>0.15097018331289278</v>
      </c>
    </row>
    <row r="1098" spans="1:23" x14ac:dyDescent="0.25">
      <c r="A1098">
        <v>579.70300292968795</v>
      </c>
      <c r="B1098">
        <v>-9.8713226318359393</v>
      </c>
      <c r="C1098">
        <v>5.4504396393895096</v>
      </c>
      <c r="D1098">
        <f t="shared" ref="D1098:D1161" si="136">ABS(B1098/(3.142*0.25*0.05*0.05))</f>
        <v>5026.7715502665505</v>
      </c>
      <c r="E1098" s="1">
        <f t="shared" ref="E1098:E1161" si="137">C1098/36</f>
        <v>0.15140110109415306</v>
      </c>
      <c r="G1098">
        <v>569.19299320000005</v>
      </c>
      <c r="H1098">
        <v>-6.7347464559999999</v>
      </c>
      <c r="I1098">
        <v>5.4501853880000004</v>
      </c>
      <c r="J1098">
        <f t="shared" ref="J1098:J1161" si="138">ABS(H1098/(3.142*0.25*0.05*0.05))</f>
        <v>3429.5335231063013</v>
      </c>
      <c r="K1098" s="1">
        <f t="shared" ref="K1098:K1161" si="139">I1098/36</f>
        <v>0.15139403855555555</v>
      </c>
      <c r="M1098">
        <v>552.698974609375</v>
      </c>
      <c r="N1098">
        <v>-5.8540592193603498</v>
      </c>
      <c r="O1098">
        <v>5.4501346312463301</v>
      </c>
      <c r="P1098">
        <f t="shared" ref="P1098:P1161" si="140">ABS(N1098/(3.142*0.25*0.05*0.05))</f>
        <v>2981.0613465870651</v>
      </c>
      <c r="Q1098" s="1">
        <f t="shared" ref="Q1098:Q1161" si="141">O1098/36</f>
        <v>0.15139262864573139</v>
      </c>
      <c r="S1098">
        <v>552.66497802734398</v>
      </c>
      <c r="T1098">
        <v>-5.6460886001586896</v>
      </c>
      <c r="U1098">
        <v>5.4400637745857203</v>
      </c>
      <c r="V1098">
        <f t="shared" si="134"/>
        <v>2875.1565118567482</v>
      </c>
      <c r="W1098" s="1">
        <f t="shared" si="135"/>
        <v>0.15111288262738112</v>
      </c>
    </row>
    <row r="1099" spans="1:23" x14ac:dyDescent="0.25">
      <c r="A1099">
        <v>580.20300292968795</v>
      </c>
      <c r="B1099">
        <v>-9.8731498718261701</v>
      </c>
      <c r="C1099">
        <v>5.4553225636482203</v>
      </c>
      <c r="D1099">
        <f t="shared" si="136"/>
        <v>5027.7020353029502</v>
      </c>
      <c r="E1099" s="1">
        <f t="shared" si="137"/>
        <v>0.15153673787911723</v>
      </c>
      <c r="G1099">
        <v>569.69299320000005</v>
      </c>
      <c r="H1099">
        <v>-6.7354912760000003</v>
      </c>
      <c r="I1099">
        <v>5.4550683129999999</v>
      </c>
      <c r="J1099">
        <f t="shared" si="138"/>
        <v>3429.9128076384468</v>
      </c>
      <c r="K1099" s="1">
        <f t="shared" si="139"/>
        <v>0.15152967536111112</v>
      </c>
      <c r="M1099">
        <v>553.198974609375</v>
      </c>
      <c r="N1099">
        <v>-5.8554615974426296</v>
      </c>
      <c r="O1099">
        <v>5.4550683125853503</v>
      </c>
      <c r="P1099">
        <f t="shared" si="140"/>
        <v>2981.7754792833248</v>
      </c>
      <c r="Q1099" s="1">
        <f t="shared" si="141"/>
        <v>0.15152967534959305</v>
      </c>
      <c r="S1099">
        <v>553.16497802734398</v>
      </c>
      <c r="T1099">
        <v>-5.6492209434509304</v>
      </c>
      <c r="U1099">
        <v>5.4450989700853798</v>
      </c>
      <c r="V1099">
        <f t="shared" si="134"/>
        <v>2876.7515943734843</v>
      </c>
      <c r="W1099" s="1">
        <f t="shared" si="135"/>
        <v>0.15125274916903833</v>
      </c>
    </row>
    <row r="1100" spans="1:23" x14ac:dyDescent="0.25">
      <c r="A1100">
        <v>580.70300292968795</v>
      </c>
      <c r="B1100">
        <v>-9.8737745285034197</v>
      </c>
      <c r="C1100">
        <v>5.4601035080850098</v>
      </c>
      <c r="D1100">
        <f t="shared" si="136"/>
        <v>5028.0201290914929</v>
      </c>
      <c r="E1100" s="1">
        <f t="shared" si="137"/>
        <v>0.15166954189125026</v>
      </c>
      <c r="G1100">
        <v>570.19299320000005</v>
      </c>
      <c r="H1100">
        <v>-6.7362446780000003</v>
      </c>
      <c r="I1100">
        <v>5.4599507709999999</v>
      </c>
      <c r="J1100">
        <f t="shared" si="138"/>
        <v>3430.2964623806492</v>
      </c>
      <c r="K1100" s="1">
        <f t="shared" si="139"/>
        <v>0.15166529919444444</v>
      </c>
      <c r="M1100">
        <v>553.698974609375</v>
      </c>
      <c r="N1100">
        <v>-5.8564324378967303</v>
      </c>
      <c r="O1100">
        <v>5.4599507711827799</v>
      </c>
      <c r="P1100">
        <f t="shared" si="140"/>
        <v>2982.2698601638344</v>
      </c>
      <c r="Q1100" s="1">
        <f t="shared" si="141"/>
        <v>0.15166529919952165</v>
      </c>
      <c r="S1100">
        <v>553.66497802734398</v>
      </c>
      <c r="T1100">
        <v>-5.6505055427551296</v>
      </c>
      <c r="U1100">
        <v>5.4500326514244097</v>
      </c>
      <c r="V1100">
        <f t="shared" ref="V1100:V1163" si="142">ABS(T1100/(3.142*0.25*0.05*0.05))</f>
        <v>2877.4057506073223</v>
      </c>
      <c r="W1100" s="1">
        <f t="shared" ref="W1100:W1163" si="143">U1100/36</f>
        <v>0.15138979587290027</v>
      </c>
    </row>
    <row r="1101" spans="1:23" x14ac:dyDescent="0.25">
      <c r="A1101">
        <v>581.20300292968795</v>
      </c>
      <c r="B1101">
        <v>-9.8785743713378906</v>
      </c>
      <c r="C1101">
        <v>5.4652406834065896</v>
      </c>
      <c r="D1101">
        <f t="shared" si="136"/>
        <v>5030.4643520498485</v>
      </c>
      <c r="E1101" s="1">
        <f t="shared" si="137"/>
        <v>0.15181224120573861</v>
      </c>
      <c r="G1101">
        <v>570.69299320000005</v>
      </c>
      <c r="H1101">
        <v>-6.7385110859999999</v>
      </c>
      <c r="I1101">
        <v>5.4649864319999999</v>
      </c>
      <c r="J1101">
        <f t="shared" si="138"/>
        <v>3431.4505848504132</v>
      </c>
      <c r="K1101" s="1">
        <f t="shared" si="139"/>
        <v>0.15180517866666665</v>
      </c>
      <c r="M1101">
        <v>554.198974609375</v>
      </c>
      <c r="N1101">
        <v>-5.8594331741332999</v>
      </c>
      <c r="O1101">
        <v>5.4649356752634004</v>
      </c>
      <c r="P1101">
        <f t="shared" si="140"/>
        <v>2983.7979244472563</v>
      </c>
      <c r="Q1101" s="1">
        <f t="shared" si="141"/>
        <v>0.15180376875731669</v>
      </c>
      <c r="S1101">
        <v>554.16497802734398</v>
      </c>
      <c r="T1101">
        <v>-5.6538405418395996</v>
      </c>
      <c r="U1101">
        <v>5.4549155756831196</v>
      </c>
      <c r="V1101">
        <f t="shared" si="142"/>
        <v>2879.1040314905658</v>
      </c>
      <c r="W1101" s="1">
        <f t="shared" si="143"/>
        <v>0.15152543265786445</v>
      </c>
    </row>
    <row r="1102" spans="1:23" x14ac:dyDescent="0.25">
      <c r="A1102">
        <v>581.70300292968795</v>
      </c>
      <c r="B1102">
        <v>-9.8840188980102504</v>
      </c>
      <c r="C1102">
        <v>5.4703778587281704</v>
      </c>
      <c r="D1102">
        <f t="shared" si="136"/>
        <v>5033.2368672235516</v>
      </c>
      <c r="E1102" s="1">
        <f t="shared" si="137"/>
        <v>0.15195494052022696</v>
      </c>
      <c r="G1102">
        <v>571.19299320000005</v>
      </c>
      <c r="H1102">
        <v>-6.7419781680000002</v>
      </c>
      <c r="I1102">
        <v>5.4701236079999997</v>
      </c>
      <c r="J1102">
        <f t="shared" si="138"/>
        <v>3433.2161262889877</v>
      </c>
      <c r="K1102" s="1">
        <f t="shared" si="139"/>
        <v>0.15194787799999998</v>
      </c>
      <c r="M1102">
        <v>554.698974609375</v>
      </c>
      <c r="N1102">
        <v>-5.8630537986755398</v>
      </c>
      <c r="O1102">
        <v>5.4701236076653004</v>
      </c>
      <c r="P1102">
        <f t="shared" si="140"/>
        <v>2985.6416543223622</v>
      </c>
      <c r="Q1102" s="1">
        <f t="shared" si="141"/>
        <v>0.15194787799070278</v>
      </c>
      <c r="S1102">
        <v>554.66497802734398</v>
      </c>
      <c r="T1102">
        <v>-5.6573457717895499</v>
      </c>
      <c r="U1102">
        <v>5.4599507711827799</v>
      </c>
      <c r="V1102">
        <f t="shared" si="142"/>
        <v>2880.8889990016801</v>
      </c>
      <c r="W1102" s="1">
        <f t="shared" si="143"/>
        <v>0.15166529919952165</v>
      </c>
    </row>
    <row r="1103" spans="1:23" x14ac:dyDescent="0.25">
      <c r="A1103">
        <v>582.20300292968795</v>
      </c>
      <c r="B1103">
        <v>-9.8879566192627006</v>
      </c>
      <c r="C1103">
        <v>5.4753622971475098</v>
      </c>
      <c r="D1103">
        <f t="shared" si="136"/>
        <v>5035.2420721897897</v>
      </c>
      <c r="E1103" s="1">
        <f t="shared" si="137"/>
        <v>0.15209339714298639</v>
      </c>
      <c r="G1103">
        <v>571.69299320000005</v>
      </c>
      <c r="H1103">
        <v>-6.7441997530000002</v>
      </c>
      <c r="I1103">
        <v>5.4751588030000002</v>
      </c>
      <c r="J1103">
        <f t="shared" si="138"/>
        <v>3434.3474235518775</v>
      </c>
      <c r="K1103" s="1">
        <f t="shared" si="139"/>
        <v>0.15208774452777779</v>
      </c>
      <c r="M1103">
        <v>555.198974609375</v>
      </c>
      <c r="N1103">
        <v>-5.8658742904663104</v>
      </c>
      <c r="O1103">
        <v>5.4751588031649598</v>
      </c>
      <c r="P1103">
        <f t="shared" si="140"/>
        <v>2987.0779327645118</v>
      </c>
      <c r="Q1103" s="1">
        <f t="shared" si="141"/>
        <v>0.15208774453235999</v>
      </c>
      <c r="S1103">
        <v>555.16497802734398</v>
      </c>
      <c r="T1103">
        <v>-5.6629080772399902</v>
      </c>
      <c r="U1103">
        <v>5.4652406834065896</v>
      </c>
      <c r="V1103">
        <f t="shared" si="142"/>
        <v>2883.7214906378049</v>
      </c>
      <c r="W1103" s="1">
        <f t="shared" si="143"/>
        <v>0.15181224120573861</v>
      </c>
    </row>
    <row r="1104" spans="1:23" x14ac:dyDescent="0.25">
      <c r="A1104">
        <v>582.70300292968795</v>
      </c>
      <c r="B1104">
        <v>-9.8881864547729492</v>
      </c>
      <c r="C1104">
        <v>5.4802452214062196</v>
      </c>
      <c r="D1104">
        <f t="shared" si="136"/>
        <v>5035.3591112783952</v>
      </c>
      <c r="E1104" s="1">
        <f t="shared" si="137"/>
        <v>0.15222903392795054</v>
      </c>
      <c r="G1104">
        <v>572.19299320000005</v>
      </c>
      <c r="H1104">
        <v>-6.7447667119999997</v>
      </c>
      <c r="I1104">
        <v>5.4800417269999997</v>
      </c>
      <c r="J1104">
        <f t="shared" si="138"/>
        <v>3434.6361359643533</v>
      </c>
      <c r="K1104" s="1">
        <f t="shared" si="139"/>
        <v>0.15222338130555554</v>
      </c>
      <c r="M1104">
        <v>555.698974609375</v>
      </c>
      <c r="N1104">
        <v>-5.8664917945861799</v>
      </c>
      <c r="O1104">
        <v>5.4800417274236697</v>
      </c>
      <c r="P1104">
        <f t="shared" si="140"/>
        <v>2987.3923842577615</v>
      </c>
      <c r="Q1104" s="1">
        <f t="shared" si="141"/>
        <v>0.15222338131732416</v>
      </c>
      <c r="S1104">
        <v>555.66497802734398</v>
      </c>
      <c r="T1104">
        <v>-5.6645426750183097</v>
      </c>
      <c r="U1104">
        <v>5.4701236076653004</v>
      </c>
      <c r="V1104">
        <f t="shared" si="142"/>
        <v>2884.5538765210995</v>
      </c>
      <c r="W1104" s="1">
        <f t="shared" si="143"/>
        <v>0.15194787799070278</v>
      </c>
    </row>
    <row r="1105" spans="1:23" x14ac:dyDescent="0.25">
      <c r="A1105">
        <v>583.20300292968795</v>
      </c>
      <c r="B1105">
        <v>-9.8910074234008807</v>
      </c>
      <c r="C1105">
        <v>5.4851789027452504</v>
      </c>
      <c r="D1105">
        <f t="shared" si="136"/>
        <v>5036.7956325402311</v>
      </c>
      <c r="E1105" s="1">
        <f t="shared" si="137"/>
        <v>0.15236608063181251</v>
      </c>
      <c r="G1105">
        <v>572.69299320000005</v>
      </c>
      <c r="H1105">
        <v>-6.7468633650000003</v>
      </c>
      <c r="I1105">
        <v>5.4849246520000001</v>
      </c>
      <c r="J1105">
        <f t="shared" si="138"/>
        <v>3435.7038141311264</v>
      </c>
      <c r="K1105" s="1">
        <f t="shared" si="139"/>
        <v>0.15235901811111111</v>
      </c>
      <c r="M1105">
        <v>556.198974609375</v>
      </c>
      <c r="N1105">
        <v>-5.8679366111755398</v>
      </c>
      <c r="O1105">
        <v>5.4849754087626899</v>
      </c>
      <c r="P1105">
        <f t="shared" si="140"/>
        <v>2988.1281279060672</v>
      </c>
      <c r="Q1105" s="1">
        <f t="shared" si="141"/>
        <v>0.15236042802118582</v>
      </c>
      <c r="S1105">
        <v>556.16497802734398</v>
      </c>
      <c r="T1105">
        <v>-5.6661415100097701</v>
      </c>
      <c r="U1105">
        <v>5.4750060662627202</v>
      </c>
      <c r="V1105">
        <f t="shared" si="142"/>
        <v>2885.3680509279538</v>
      </c>
      <c r="W1105" s="1">
        <f t="shared" si="143"/>
        <v>0.15208350184063113</v>
      </c>
    </row>
    <row r="1106" spans="1:23" x14ac:dyDescent="0.25">
      <c r="A1106">
        <v>583.70300292968795</v>
      </c>
      <c r="B1106">
        <v>-9.8972549438476598</v>
      </c>
      <c r="C1106">
        <v>5.4903160780668303</v>
      </c>
      <c r="D1106">
        <f t="shared" si="136"/>
        <v>5039.9770560650077</v>
      </c>
      <c r="E1106" s="1">
        <f t="shared" si="137"/>
        <v>0.15250877994630085</v>
      </c>
      <c r="G1106">
        <v>573.19299320000005</v>
      </c>
      <c r="H1106">
        <v>-6.7496562000000004</v>
      </c>
      <c r="I1106">
        <v>5.4899598469999997</v>
      </c>
      <c r="J1106">
        <f t="shared" si="138"/>
        <v>3437.1260089115212</v>
      </c>
      <c r="K1106" s="1">
        <f t="shared" si="139"/>
        <v>0.15249888463888889</v>
      </c>
      <c r="M1106">
        <v>556.698974609375</v>
      </c>
      <c r="N1106">
        <v>-5.8723397254943803</v>
      </c>
      <c r="O1106">
        <v>5.4900106042623502</v>
      </c>
      <c r="P1106">
        <f t="shared" si="140"/>
        <v>2990.3703248857441</v>
      </c>
      <c r="Q1106" s="1">
        <f t="shared" si="141"/>
        <v>0.15250029456284306</v>
      </c>
      <c r="S1106">
        <v>556.66497802734398</v>
      </c>
      <c r="T1106">
        <v>-5.6684646606445304</v>
      </c>
      <c r="U1106">
        <v>5.4798889905214301</v>
      </c>
      <c r="V1106">
        <f t="shared" si="142"/>
        <v>2886.5510684376982</v>
      </c>
      <c r="W1106" s="1">
        <f t="shared" si="143"/>
        <v>0.15221913862559527</v>
      </c>
    </row>
    <row r="1107" spans="1:23" x14ac:dyDescent="0.25">
      <c r="A1107">
        <v>584.20300292968795</v>
      </c>
      <c r="B1107">
        <v>-9.9007186889648402</v>
      </c>
      <c r="C1107">
        <v>5.4954020306468001</v>
      </c>
      <c r="D1107">
        <f t="shared" si="136"/>
        <v>5041.7408982634443</v>
      </c>
      <c r="E1107" s="1">
        <f t="shared" si="137"/>
        <v>0.15265005640685556</v>
      </c>
      <c r="G1107">
        <v>573.69299320000005</v>
      </c>
      <c r="H1107">
        <v>-6.7528862949999997</v>
      </c>
      <c r="I1107">
        <v>5.4951477799999999</v>
      </c>
      <c r="J1107">
        <f t="shared" si="138"/>
        <v>3438.7708695098659</v>
      </c>
      <c r="K1107" s="1">
        <f t="shared" si="139"/>
        <v>0.15264299388888888</v>
      </c>
      <c r="M1107">
        <v>557.198974609375</v>
      </c>
      <c r="N1107">
        <v>-5.8761010169982901</v>
      </c>
      <c r="O1107">
        <v>5.4951477795839301</v>
      </c>
      <c r="P1107">
        <f t="shared" si="140"/>
        <v>2992.2856865681933</v>
      </c>
      <c r="Q1107" s="1">
        <f t="shared" si="141"/>
        <v>0.15264299387733138</v>
      </c>
      <c r="S1107">
        <v>557.16497802734398</v>
      </c>
      <c r="T1107">
        <v>-5.6726121902465803</v>
      </c>
      <c r="U1107">
        <v>5.4849754087626899</v>
      </c>
      <c r="V1107">
        <f t="shared" si="142"/>
        <v>2888.6631140657314</v>
      </c>
      <c r="W1107" s="1">
        <f t="shared" si="143"/>
        <v>0.15236042802118582</v>
      </c>
    </row>
    <row r="1108" spans="1:23" x14ac:dyDescent="0.25">
      <c r="A1108">
        <v>584.70300292968795</v>
      </c>
      <c r="B1108">
        <v>-9.9035673141479492</v>
      </c>
      <c r="C1108">
        <v>5.50033571198583</v>
      </c>
      <c r="D1108">
        <f t="shared" si="136"/>
        <v>5043.1915030670643</v>
      </c>
      <c r="E1108" s="1">
        <f t="shared" si="137"/>
        <v>0.1527871031107175</v>
      </c>
      <c r="G1108">
        <v>574.19299320000005</v>
      </c>
      <c r="H1108">
        <v>-6.7537145609999998</v>
      </c>
      <c r="I1108">
        <v>5.5001322180000001</v>
      </c>
      <c r="J1108">
        <f t="shared" si="138"/>
        <v>3439.1926472310624</v>
      </c>
      <c r="K1108" s="1">
        <f t="shared" si="139"/>
        <v>0.1527814505</v>
      </c>
      <c r="M1108">
        <v>557.698974609375</v>
      </c>
      <c r="N1108">
        <v>-5.8772516250610396</v>
      </c>
      <c r="O1108">
        <v>5.5001322180032703</v>
      </c>
      <c r="P1108">
        <f t="shared" si="140"/>
        <v>2992.8716104702935</v>
      </c>
      <c r="Q1108" s="1">
        <f t="shared" si="141"/>
        <v>0.15278145050009084</v>
      </c>
      <c r="S1108">
        <v>557.66497802734398</v>
      </c>
      <c r="T1108">
        <v>-5.6779022216796902</v>
      </c>
      <c r="U1108">
        <v>5.4901633411645898</v>
      </c>
      <c r="V1108">
        <f t="shared" si="142"/>
        <v>2891.3569556612042</v>
      </c>
      <c r="W1108" s="1">
        <f t="shared" si="143"/>
        <v>0.15250453725457194</v>
      </c>
    </row>
    <row r="1109" spans="1:23" x14ac:dyDescent="0.25">
      <c r="A1109">
        <v>585.20300292968795</v>
      </c>
      <c r="B1109">
        <v>-9.9054641723632795</v>
      </c>
      <c r="C1109">
        <v>5.5052186362445399</v>
      </c>
      <c r="D1109">
        <f t="shared" si="136"/>
        <v>5044.1574397776085</v>
      </c>
      <c r="E1109" s="1">
        <f t="shared" si="137"/>
        <v>0.15292273989568167</v>
      </c>
      <c r="G1109">
        <v>574.69299320000005</v>
      </c>
      <c r="H1109">
        <v>-6.7552285190000001</v>
      </c>
      <c r="I1109">
        <v>5.5050151420000004</v>
      </c>
      <c r="J1109">
        <f t="shared" si="138"/>
        <v>3439.9635997453847</v>
      </c>
      <c r="K1109" s="1">
        <f t="shared" si="139"/>
        <v>0.15291708727777778</v>
      </c>
      <c r="M1109">
        <v>558.198974609375</v>
      </c>
      <c r="N1109">
        <v>-5.8795733451843297</v>
      </c>
      <c r="O1109">
        <v>5.5050658993423003</v>
      </c>
      <c r="P1109">
        <f t="shared" si="140"/>
        <v>2994.0538995209822</v>
      </c>
      <c r="Q1109" s="1">
        <f t="shared" si="141"/>
        <v>0.15291849720395279</v>
      </c>
      <c r="S1109">
        <v>558.16497802734398</v>
      </c>
      <c r="T1109">
        <v>-5.6797943115234402</v>
      </c>
      <c r="U1109">
        <v>5.4950462654232997</v>
      </c>
      <c r="V1109">
        <f t="shared" si="142"/>
        <v>2892.3204641748898</v>
      </c>
      <c r="W1109" s="1">
        <f t="shared" si="143"/>
        <v>0.15264017403953611</v>
      </c>
    </row>
    <row r="1110" spans="1:23" x14ac:dyDescent="0.25">
      <c r="A1110">
        <v>585.70300292968795</v>
      </c>
      <c r="B1110">
        <v>-9.9095411300659197</v>
      </c>
      <c r="C1110">
        <v>5.5102030746638802</v>
      </c>
      <c r="D1110">
        <f t="shared" si="136"/>
        <v>5046.2335480921292</v>
      </c>
      <c r="E1110" s="1">
        <f t="shared" si="137"/>
        <v>0.15306119651844111</v>
      </c>
      <c r="G1110">
        <v>575.19299320000005</v>
      </c>
      <c r="H1110">
        <v>-6.7567143439999997</v>
      </c>
      <c r="I1110">
        <v>5.5099488240000003</v>
      </c>
      <c r="J1110">
        <f t="shared" si="138"/>
        <v>3440.7202260980262</v>
      </c>
      <c r="K1110" s="1">
        <f t="shared" si="139"/>
        <v>0.15305413400000001</v>
      </c>
      <c r="M1110">
        <v>558.698974609375</v>
      </c>
      <c r="N1110">
        <v>-5.8802595138549796</v>
      </c>
      <c r="O1110">
        <v>5.5099488236010101</v>
      </c>
      <c r="P1110">
        <f t="shared" si="140"/>
        <v>2994.4033170490025</v>
      </c>
      <c r="Q1110" s="1">
        <f t="shared" si="141"/>
        <v>0.15305413398891696</v>
      </c>
      <c r="S1110">
        <v>558.66497802734398</v>
      </c>
      <c r="T1110">
        <v>-5.6800103187561</v>
      </c>
      <c r="U1110">
        <v>5.4999287240207204</v>
      </c>
      <c r="V1110">
        <f t="shared" si="142"/>
        <v>2892.4304614926032</v>
      </c>
      <c r="W1110" s="1">
        <f t="shared" si="143"/>
        <v>0.15277579788946447</v>
      </c>
    </row>
    <row r="1111" spans="1:23" x14ac:dyDescent="0.25">
      <c r="A1111">
        <v>586.20300292968795</v>
      </c>
      <c r="B1111">
        <v>-9.9137134552002006</v>
      </c>
      <c r="C1111">
        <v>5.5152894929051399</v>
      </c>
      <c r="D1111">
        <f t="shared" si="136"/>
        <v>5048.3582203438318</v>
      </c>
      <c r="E1111" s="1">
        <f t="shared" si="137"/>
        <v>0.15320248591403166</v>
      </c>
      <c r="G1111">
        <v>575.69299320000005</v>
      </c>
      <c r="H1111">
        <v>-6.7616448399999998</v>
      </c>
      <c r="I1111">
        <v>5.5150859990000001</v>
      </c>
      <c r="J1111">
        <f t="shared" si="138"/>
        <v>3443.2309815404196</v>
      </c>
      <c r="K1111" s="1">
        <f t="shared" si="139"/>
        <v>0.15319683330555556</v>
      </c>
      <c r="M1111">
        <v>559.198974609375</v>
      </c>
      <c r="N1111">
        <v>-5.8847837448120099</v>
      </c>
      <c r="O1111">
        <v>5.5150352418422699</v>
      </c>
      <c r="P1111">
        <f t="shared" si="140"/>
        <v>2996.7071902289035</v>
      </c>
      <c r="Q1111" s="1">
        <f t="shared" si="141"/>
        <v>0.15319542338450751</v>
      </c>
      <c r="S1111">
        <v>559.16497802734398</v>
      </c>
      <c r="T1111">
        <v>-5.6839599609375</v>
      </c>
      <c r="U1111">
        <v>5.5049643851816699</v>
      </c>
      <c r="V1111">
        <f t="shared" si="142"/>
        <v>2894.4417369509865</v>
      </c>
      <c r="W1111" s="1">
        <f t="shared" si="143"/>
        <v>0.15291567736615749</v>
      </c>
    </row>
    <row r="1112" spans="1:23" x14ac:dyDescent="0.25">
      <c r="A1112">
        <v>586.70300292968795</v>
      </c>
      <c r="B1112">
        <v>-9.9174728393554705</v>
      </c>
      <c r="C1112">
        <v>5.5203759111463997</v>
      </c>
      <c r="D1112">
        <f t="shared" si="136"/>
        <v>5050.2726107475337</v>
      </c>
      <c r="E1112" s="1">
        <f t="shared" si="137"/>
        <v>0.1533437753096222</v>
      </c>
      <c r="G1112">
        <v>576.19299320000005</v>
      </c>
      <c r="H1112">
        <v>-6.7637200359999996</v>
      </c>
      <c r="I1112">
        <v>5.5201724170000004</v>
      </c>
      <c r="J1112">
        <f t="shared" si="138"/>
        <v>3444.2877331635896</v>
      </c>
      <c r="K1112" s="1">
        <f t="shared" si="139"/>
        <v>0.15333812269444447</v>
      </c>
      <c r="M1112">
        <v>559.698974609375</v>
      </c>
      <c r="N1112">
        <v>-5.8889112472534197</v>
      </c>
      <c r="O1112">
        <v>5.5201211944222504</v>
      </c>
      <c r="P1112">
        <f t="shared" si="140"/>
        <v>2998.8090374301305</v>
      </c>
      <c r="Q1112" s="1">
        <f t="shared" si="141"/>
        <v>0.15333669984506251</v>
      </c>
      <c r="S1112">
        <v>559.66497802734398</v>
      </c>
      <c r="T1112">
        <v>-5.6892957687377903</v>
      </c>
      <c r="U1112">
        <v>5.5101523175835601</v>
      </c>
      <c r="V1112">
        <f t="shared" si="142"/>
        <v>2897.1588892363029</v>
      </c>
      <c r="W1112" s="1">
        <f t="shared" si="143"/>
        <v>0.15305978659954333</v>
      </c>
    </row>
    <row r="1113" spans="1:23" x14ac:dyDescent="0.25">
      <c r="A1113">
        <v>587.20300292968795</v>
      </c>
      <c r="B1113">
        <v>-9.9192008972168004</v>
      </c>
      <c r="C1113">
        <v>5.5253095924854296</v>
      </c>
      <c r="D1113">
        <f t="shared" si="136"/>
        <v>5051.1525892892678</v>
      </c>
      <c r="E1113" s="1">
        <f t="shared" si="137"/>
        <v>0.15348082201348415</v>
      </c>
      <c r="G1113">
        <v>576.69299320000005</v>
      </c>
      <c r="H1113">
        <v>-6.7649235729999999</v>
      </c>
      <c r="I1113">
        <v>5.5250548759999996</v>
      </c>
      <c r="J1113">
        <f t="shared" si="138"/>
        <v>3444.9006100572878</v>
      </c>
      <c r="K1113" s="1">
        <f t="shared" si="139"/>
        <v>0.15347374655555554</v>
      </c>
      <c r="M1113">
        <v>560.198974609375</v>
      </c>
      <c r="N1113">
        <v>-5.8900413513183603</v>
      </c>
      <c r="O1113">
        <v>5.5250548757612696</v>
      </c>
      <c r="P1113">
        <f t="shared" si="140"/>
        <v>2999.3845200857336</v>
      </c>
      <c r="Q1113" s="1">
        <f t="shared" si="141"/>
        <v>0.15347374654892415</v>
      </c>
      <c r="S1113">
        <v>560.16497802734398</v>
      </c>
      <c r="T1113">
        <v>-5.6919450759887704</v>
      </c>
      <c r="U1113">
        <v>5.5151367560029003</v>
      </c>
      <c r="V1113">
        <f t="shared" si="142"/>
        <v>2898.507995411213</v>
      </c>
      <c r="W1113" s="1">
        <f t="shared" si="143"/>
        <v>0.1531982432223028</v>
      </c>
    </row>
    <row r="1114" spans="1:23" x14ac:dyDescent="0.25">
      <c r="A1114">
        <v>587.70300292968795</v>
      </c>
      <c r="B1114">
        <v>-9.9197692871093803</v>
      </c>
      <c r="C1114">
        <v>5.5301920510828504</v>
      </c>
      <c r="D1114">
        <f t="shared" si="136"/>
        <v>5051.4420303548713</v>
      </c>
      <c r="E1114" s="1">
        <f t="shared" si="137"/>
        <v>0.1536164458634125</v>
      </c>
      <c r="G1114">
        <v>577.19299320000005</v>
      </c>
      <c r="H1114">
        <v>-6.7664561269999997</v>
      </c>
      <c r="I1114">
        <v>5.5299377999999999</v>
      </c>
      <c r="J1114">
        <f t="shared" si="138"/>
        <v>3445.6810322087836</v>
      </c>
      <c r="K1114" s="1">
        <f t="shared" si="139"/>
        <v>0.15360938333333332</v>
      </c>
      <c r="M1114">
        <v>560.698974609375</v>
      </c>
      <c r="N1114">
        <v>-5.8913598060607901</v>
      </c>
      <c r="O1114">
        <v>5.5299885571002996</v>
      </c>
      <c r="P1114">
        <f t="shared" si="140"/>
        <v>3000.0559165172704</v>
      </c>
      <c r="Q1114" s="1">
        <f t="shared" si="141"/>
        <v>0.15361079325278609</v>
      </c>
      <c r="S1114">
        <v>560.66497802734398</v>
      </c>
      <c r="T1114">
        <v>-5.6941390037536603</v>
      </c>
      <c r="U1114">
        <v>5.5200196802616102</v>
      </c>
      <c r="V1114">
        <f t="shared" si="142"/>
        <v>2899.6252087860776</v>
      </c>
      <c r="W1114" s="1">
        <f t="shared" si="143"/>
        <v>0.15333388000726694</v>
      </c>
    </row>
    <row r="1115" spans="1:23" x14ac:dyDescent="0.25">
      <c r="A1115">
        <v>588.20300292968795</v>
      </c>
      <c r="B1115">
        <v>-9.9259109497070295</v>
      </c>
      <c r="C1115">
        <v>5.5352277122437998</v>
      </c>
      <c r="D1115">
        <f t="shared" si="136"/>
        <v>5054.569547909372</v>
      </c>
      <c r="E1115" s="1">
        <f t="shared" si="137"/>
        <v>0.15375632534010555</v>
      </c>
      <c r="G1115">
        <v>577.69299320000005</v>
      </c>
      <c r="H1115">
        <v>-6.769835949</v>
      </c>
      <c r="I1115">
        <v>5.5349734609999999</v>
      </c>
      <c r="J1115">
        <f t="shared" si="138"/>
        <v>3447.4021382558876</v>
      </c>
      <c r="K1115" s="1">
        <f t="shared" si="139"/>
        <v>0.15374926280555556</v>
      </c>
      <c r="M1115">
        <v>561.198974609375</v>
      </c>
      <c r="N1115">
        <v>-5.89432668685913</v>
      </c>
      <c r="O1115">
        <v>5.5349734611809298</v>
      </c>
      <c r="P1115">
        <f t="shared" si="140"/>
        <v>3001.5667406029938</v>
      </c>
      <c r="Q1115" s="1">
        <f t="shared" si="141"/>
        <v>0.15374926281058138</v>
      </c>
      <c r="S1115">
        <v>561.16497802734398</v>
      </c>
      <c r="T1115">
        <v>-5.6956901550293004</v>
      </c>
      <c r="U1115">
        <v>5.52490260452032</v>
      </c>
      <c r="V1115">
        <f t="shared" si="142"/>
        <v>2900.415101224341</v>
      </c>
      <c r="W1115" s="1">
        <f t="shared" si="143"/>
        <v>0.15346951679223111</v>
      </c>
    </row>
    <row r="1116" spans="1:23" x14ac:dyDescent="0.25">
      <c r="A1116">
        <v>588.70300292968795</v>
      </c>
      <c r="B1116">
        <v>-9.9328432083129901</v>
      </c>
      <c r="C1116">
        <v>5.54041564464569</v>
      </c>
      <c r="D1116">
        <f t="shared" si="136"/>
        <v>5058.0996605031132</v>
      </c>
      <c r="E1116" s="1">
        <f t="shared" si="137"/>
        <v>0.1539004345734914</v>
      </c>
      <c r="G1116">
        <v>578.19299320000005</v>
      </c>
      <c r="H1116">
        <v>-6.7735905650000001</v>
      </c>
      <c r="I1116">
        <v>5.5401106369999997</v>
      </c>
      <c r="J1116">
        <f t="shared" si="138"/>
        <v>3449.314100572883</v>
      </c>
      <c r="K1116" s="1">
        <f t="shared" si="139"/>
        <v>0.15389196213888889</v>
      </c>
      <c r="M1116">
        <v>561.698974609375</v>
      </c>
      <c r="N1116">
        <v>-5.8986754417419398</v>
      </c>
      <c r="O1116">
        <v>5.5401106365024999</v>
      </c>
      <c r="P1116">
        <f t="shared" si="140"/>
        <v>3003.7812561384794</v>
      </c>
      <c r="Q1116" s="1">
        <f t="shared" si="141"/>
        <v>0.15389196212506945</v>
      </c>
      <c r="S1116">
        <v>561.66497802734398</v>
      </c>
      <c r="T1116">
        <v>-5.6989917755126998</v>
      </c>
      <c r="U1116">
        <v>5.5299378000199804</v>
      </c>
      <c r="V1116">
        <f t="shared" si="142"/>
        <v>2902.0963847295729</v>
      </c>
      <c r="W1116" s="1">
        <f t="shared" si="143"/>
        <v>0.15360938333388835</v>
      </c>
    </row>
    <row r="1117" spans="1:23" x14ac:dyDescent="0.25">
      <c r="A1117">
        <v>589.20300292968795</v>
      </c>
      <c r="B1117">
        <v>-9.9352474212646502</v>
      </c>
      <c r="C1117">
        <v>5.54534932598472</v>
      </c>
      <c r="D1117">
        <f t="shared" si="136"/>
        <v>5059.3239573594647</v>
      </c>
      <c r="E1117" s="1">
        <f t="shared" si="137"/>
        <v>0.15403748127735334</v>
      </c>
      <c r="G1117">
        <v>578.69299320000005</v>
      </c>
      <c r="H1117">
        <v>-6.7759070399999999</v>
      </c>
      <c r="I1117">
        <v>5.5450950749999999</v>
      </c>
      <c r="J1117">
        <f t="shared" si="138"/>
        <v>3450.4937186505408</v>
      </c>
      <c r="K1117" s="1">
        <f t="shared" si="139"/>
        <v>0.15403041875000001</v>
      </c>
      <c r="M1117">
        <v>562.198974609375</v>
      </c>
      <c r="N1117">
        <v>-5.9018235206604004</v>
      </c>
      <c r="O1117">
        <v>5.5451965890824804</v>
      </c>
      <c r="P1117">
        <f t="shared" si="140"/>
        <v>3005.3843517048504</v>
      </c>
      <c r="Q1117" s="1">
        <f t="shared" si="141"/>
        <v>0.15403323858562445</v>
      </c>
      <c r="S1117">
        <v>562.16497802734398</v>
      </c>
      <c r="T1117">
        <v>-5.7044391632080096</v>
      </c>
      <c r="U1117">
        <v>5.5351257324218803</v>
      </c>
      <c r="V1117">
        <f t="shared" si="142"/>
        <v>2904.8703568213923</v>
      </c>
      <c r="W1117" s="1">
        <f t="shared" si="143"/>
        <v>0.15375349256727444</v>
      </c>
    </row>
    <row r="1118" spans="1:23" x14ac:dyDescent="0.25">
      <c r="A1118">
        <v>589.70300292968795</v>
      </c>
      <c r="B1118">
        <v>-9.9372091293334996</v>
      </c>
      <c r="C1118">
        <v>5.5502322502434298</v>
      </c>
      <c r="D1118">
        <f t="shared" si="136"/>
        <v>5060.3229175472943</v>
      </c>
      <c r="E1118" s="1">
        <f t="shared" si="137"/>
        <v>0.15417311806231748</v>
      </c>
      <c r="G1118">
        <v>579.19299320000005</v>
      </c>
      <c r="H1118">
        <v>-6.7769174579999998</v>
      </c>
      <c r="I1118">
        <v>5.5499779990000002</v>
      </c>
      <c r="J1118">
        <f t="shared" si="138"/>
        <v>3451.0082535964348</v>
      </c>
      <c r="K1118" s="1">
        <f t="shared" si="139"/>
        <v>0.15416605552777779</v>
      </c>
      <c r="M1118">
        <v>562.698974609375</v>
      </c>
      <c r="N1118">
        <v>-5.90206003189087</v>
      </c>
      <c r="O1118">
        <v>5.5500287562608701</v>
      </c>
      <c r="P1118">
        <f t="shared" si="140"/>
        <v>3005.5047902690612</v>
      </c>
      <c r="Q1118" s="1">
        <f t="shared" si="141"/>
        <v>0.15416746545169083</v>
      </c>
      <c r="S1118">
        <v>562.66497802734398</v>
      </c>
      <c r="T1118">
        <v>-5.7062096595764196</v>
      </c>
      <c r="U1118">
        <v>5.54016139358282</v>
      </c>
      <c r="V1118">
        <f t="shared" si="142"/>
        <v>2905.771946315172</v>
      </c>
      <c r="W1118" s="1">
        <f t="shared" si="143"/>
        <v>0.15389337204396722</v>
      </c>
    </row>
    <row r="1119" spans="1:23" x14ac:dyDescent="0.25">
      <c r="A1119">
        <v>590.20300292968795</v>
      </c>
      <c r="B1119">
        <v>-9.9408416748046893</v>
      </c>
      <c r="C1119">
        <v>5.55516593158245</v>
      </c>
      <c r="D1119">
        <f t="shared" si="136"/>
        <v>5062.1727179145455</v>
      </c>
      <c r="E1119" s="1">
        <f t="shared" si="137"/>
        <v>0.15431016476617918</v>
      </c>
      <c r="G1119">
        <v>579.69299320000005</v>
      </c>
      <c r="H1119">
        <v>-6.7792797089999999</v>
      </c>
      <c r="I1119">
        <v>5.5549112149999997</v>
      </c>
      <c r="J1119">
        <f t="shared" si="138"/>
        <v>3452.2111821769568</v>
      </c>
      <c r="K1119" s="1">
        <f t="shared" si="139"/>
        <v>0.15430308930555556</v>
      </c>
      <c r="M1119">
        <v>563.198974609375</v>
      </c>
      <c r="N1119">
        <v>-5.9032874107360804</v>
      </c>
      <c r="O1119">
        <v>5.55491121485829</v>
      </c>
      <c r="P1119">
        <f t="shared" si="140"/>
        <v>3006.129808140588</v>
      </c>
      <c r="Q1119" s="1">
        <f t="shared" si="141"/>
        <v>0.15430308930161918</v>
      </c>
      <c r="S1119">
        <v>563.16497802734398</v>
      </c>
      <c r="T1119">
        <v>-5.7077722549438503</v>
      </c>
      <c r="U1119">
        <v>5.5449930950999304</v>
      </c>
      <c r="V1119">
        <f t="shared" si="142"/>
        <v>2906.567666425894</v>
      </c>
      <c r="W1119" s="1">
        <f t="shared" si="143"/>
        <v>0.15402758597499808</v>
      </c>
    </row>
    <row r="1120" spans="1:23" x14ac:dyDescent="0.25">
      <c r="A1120">
        <v>590.70300292968795</v>
      </c>
      <c r="B1120">
        <v>-9.9462747573852504</v>
      </c>
      <c r="C1120">
        <v>5.5603031069040298</v>
      </c>
      <c r="D1120">
        <f t="shared" si="136"/>
        <v>5064.9394054157856</v>
      </c>
      <c r="E1120" s="1">
        <f t="shared" si="137"/>
        <v>0.1544528640806675</v>
      </c>
      <c r="G1120">
        <v>580.19299320000005</v>
      </c>
      <c r="H1120">
        <v>-6.7835340500000001</v>
      </c>
      <c r="I1120">
        <v>5.5600483900000004</v>
      </c>
      <c r="J1120">
        <f t="shared" si="138"/>
        <v>3454.3776193507315</v>
      </c>
      <c r="K1120" s="1">
        <f t="shared" si="139"/>
        <v>0.15444578861111113</v>
      </c>
      <c r="M1120">
        <v>563.698974609375</v>
      </c>
      <c r="N1120">
        <v>-5.9076628684997603</v>
      </c>
      <c r="O1120">
        <v>5.5599976330995604</v>
      </c>
      <c r="P1120">
        <f t="shared" si="140"/>
        <v>3008.3579215784898</v>
      </c>
      <c r="Q1120" s="1">
        <f t="shared" si="141"/>
        <v>0.15444437869721001</v>
      </c>
      <c r="S1120">
        <v>563.66497802734398</v>
      </c>
      <c r="T1120">
        <v>-5.7114949226379403</v>
      </c>
      <c r="U1120">
        <v>5.5499267764389497</v>
      </c>
      <c r="V1120">
        <f t="shared" si="142"/>
        <v>2908.4633597137822</v>
      </c>
      <c r="W1120" s="1">
        <f t="shared" si="143"/>
        <v>0.15416463267885971</v>
      </c>
    </row>
    <row r="1121" spans="1:23" x14ac:dyDescent="0.25">
      <c r="A1121">
        <v>591.20300292968795</v>
      </c>
      <c r="B1121">
        <v>-9.9520578384399396</v>
      </c>
      <c r="C1121">
        <v>5.5654398165643197</v>
      </c>
      <c r="D1121">
        <f t="shared" si="136"/>
        <v>5067.8843225664868</v>
      </c>
      <c r="E1121" s="1">
        <f t="shared" si="137"/>
        <v>0.15459555046012</v>
      </c>
      <c r="G1121">
        <v>580.69299320000005</v>
      </c>
      <c r="H1121">
        <v>-6.7863893510000004</v>
      </c>
      <c r="I1121">
        <v>5.5651855660000003</v>
      </c>
      <c r="J1121">
        <f t="shared" si="138"/>
        <v>3455.8316236791852</v>
      </c>
      <c r="K1121" s="1">
        <f t="shared" si="139"/>
        <v>0.15458848794444446</v>
      </c>
      <c r="M1121">
        <v>564.198974609375</v>
      </c>
      <c r="N1121">
        <v>-5.9116868972778303</v>
      </c>
      <c r="O1121">
        <v>5.5651855655014497</v>
      </c>
      <c r="P1121">
        <f t="shared" si="140"/>
        <v>3010.4070769078699</v>
      </c>
      <c r="Q1121" s="1">
        <f t="shared" si="141"/>
        <v>0.15458848793059582</v>
      </c>
      <c r="S1121">
        <v>564.16497802734398</v>
      </c>
      <c r="T1121">
        <v>-5.7164974212646502</v>
      </c>
      <c r="U1121">
        <v>5.5550639517605296</v>
      </c>
      <c r="V1121">
        <f t="shared" si="142"/>
        <v>2911.0107810386503</v>
      </c>
      <c r="W1121" s="1">
        <f t="shared" si="143"/>
        <v>0.15430733199334803</v>
      </c>
    </row>
    <row r="1122" spans="1:23" x14ac:dyDescent="0.25">
      <c r="A1122">
        <v>591.70300292968795</v>
      </c>
      <c r="B1122">
        <v>-9.95446872711182</v>
      </c>
      <c r="C1122">
        <v>5.5703227408230296</v>
      </c>
      <c r="D1122">
        <f t="shared" si="136"/>
        <v>5069.1120188984441</v>
      </c>
      <c r="E1122" s="1">
        <f t="shared" si="137"/>
        <v>0.15473118724508417</v>
      </c>
      <c r="G1122">
        <v>581.19299320000005</v>
      </c>
      <c r="H1122">
        <v>-6.7878036499999999</v>
      </c>
      <c r="I1122">
        <v>5.5701192470000001</v>
      </c>
      <c r="J1122">
        <f t="shared" si="138"/>
        <v>3456.5518268618712</v>
      </c>
      <c r="K1122" s="1">
        <f t="shared" si="139"/>
        <v>0.15472553463888888</v>
      </c>
      <c r="M1122">
        <v>564.698974609375</v>
      </c>
      <c r="N1122">
        <v>-5.9136910438537598</v>
      </c>
      <c r="O1122">
        <v>5.5701192468404797</v>
      </c>
      <c r="P1122">
        <f t="shared" si="140"/>
        <v>3011.4276480477452</v>
      </c>
      <c r="Q1122" s="1">
        <f t="shared" si="141"/>
        <v>0.15472553463445776</v>
      </c>
      <c r="S1122">
        <v>564.66497802734398</v>
      </c>
      <c r="T1122">
        <v>-5.7198996543884304</v>
      </c>
      <c r="U1122">
        <v>5.5602011270821103</v>
      </c>
      <c r="V1122">
        <f t="shared" si="142"/>
        <v>2912.7432994976089</v>
      </c>
      <c r="W1122" s="1">
        <f t="shared" si="143"/>
        <v>0.15445003130783641</v>
      </c>
    </row>
    <row r="1123" spans="1:23" x14ac:dyDescent="0.25">
      <c r="A1123">
        <v>592.20300292968795</v>
      </c>
      <c r="B1123">
        <v>-9.9561901092529297</v>
      </c>
      <c r="C1123">
        <v>5.5752056650817403</v>
      </c>
      <c r="D1123">
        <f t="shared" si="136"/>
        <v>5069.9885979645724</v>
      </c>
      <c r="E1123" s="1">
        <f t="shared" si="137"/>
        <v>0.15486682403004834</v>
      </c>
      <c r="G1123">
        <v>581.69299320000005</v>
      </c>
      <c r="H1123">
        <v>-6.7885546679999997</v>
      </c>
      <c r="I1123">
        <v>5.5750021710000004</v>
      </c>
      <c r="J1123">
        <f t="shared" si="138"/>
        <v>3456.9342676002543</v>
      </c>
      <c r="K1123" s="1">
        <f t="shared" si="139"/>
        <v>0.15486117141666667</v>
      </c>
      <c r="M1123">
        <v>565.198974609375</v>
      </c>
      <c r="N1123">
        <v>-5.91562747955322</v>
      </c>
      <c r="O1123">
        <v>5.5750021710991904</v>
      </c>
      <c r="P1123">
        <f t="shared" si="140"/>
        <v>3012.4137387922187</v>
      </c>
      <c r="Q1123" s="1">
        <f t="shared" si="141"/>
        <v>0.15486117141942196</v>
      </c>
      <c r="S1123">
        <v>565.16497802734398</v>
      </c>
      <c r="T1123">
        <v>-5.7211809158325204</v>
      </c>
      <c r="U1123">
        <v>5.5650332942605001</v>
      </c>
      <c r="V1123">
        <f t="shared" si="142"/>
        <v>2913.3957559936448</v>
      </c>
      <c r="W1123" s="1">
        <f t="shared" si="143"/>
        <v>0.15458425817390278</v>
      </c>
    </row>
    <row r="1124" spans="1:23" x14ac:dyDescent="0.25">
      <c r="A1124">
        <v>592.70300292968795</v>
      </c>
      <c r="B1124">
        <v>-9.9605178833007795</v>
      </c>
      <c r="C1124">
        <v>5.5801901035010797</v>
      </c>
      <c r="D1124">
        <f t="shared" si="136"/>
        <v>5072.1924294338778</v>
      </c>
      <c r="E1124" s="1">
        <f t="shared" si="137"/>
        <v>0.15500528065280778</v>
      </c>
      <c r="G1124">
        <v>582.19299320000005</v>
      </c>
      <c r="H1124">
        <v>-6.7902226450000001</v>
      </c>
      <c r="I1124">
        <v>5.5799358520000002</v>
      </c>
      <c r="J1124">
        <f t="shared" si="138"/>
        <v>3457.7836511775936</v>
      </c>
      <c r="K1124" s="1">
        <f t="shared" si="139"/>
        <v>0.15499821811111111</v>
      </c>
      <c r="M1124">
        <v>565.698974609375</v>
      </c>
      <c r="N1124">
        <v>-5.9185676574706996</v>
      </c>
      <c r="O1124">
        <v>5.5799866095185298</v>
      </c>
      <c r="P1124">
        <f t="shared" si="140"/>
        <v>3013.910964975531</v>
      </c>
      <c r="Q1124" s="1">
        <f t="shared" si="141"/>
        <v>0.15499962804218137</v>
      </c>
      <c r="S1124">
        <v>565.66497802734398</v>
      </c>
      <c r="T1124">
        <v>-5.7232117652893102</v>
      </c>
      <c r="U1124">
        <v>5.56991575285792</v>
      </c>
      <c r="V1124">
        <f t="shared" si="142"/>
        <v>2914.4299250359309</v>
      </c>
      <c r="W1124" s="1">
        <f t="shared" si="143"/>
        <v>0.15471988202383111</v>
      </c>
    </row>
    <row r="1125" spans="1:23" x14ac:dyDescent="0.25">
      <c r="A1125">
        <v>593.20300292968795</v>
      </c>
      <c r="B1125">
        <v>-9.9670572280883807</v>
      </c>
      <c r="C1125">
        <v>5.5853780359029797</v>
      </c>
      <c r="D1125">
        <f t="shared" si="136"/>
        <v>5075.5224586064314</v>
      </c>
      <c r="E1125" s="1">
        <f t="shared" si="137"/>
        <v>0.15514938988619387</v>
      </c>
      <c r="G1125">
        <v>582.69299320000005</v>
      </c>
      <c r="H1125">
        <v>-6.7937092779999997</v>
      </c>
      <c r="I1125">
        <v>5.5850222709999997</v>
      </c>
      <c r="J1125">
        <f t="shared" si="138"/>
        <v>3459.5591485677905</v>
      </c>
      <c r="K1125" s="1">
        <f t="shared" si="139"/>
        <v>0.15513950752777778</v>
      </c>
      <c r="M1125">
        <v>566.198974609375</v>
      </c>
      <c r="N1125">
        <v>-5.9223885536193803</v>
      </c>
      <c r="O1125">
        <v>5.5850730277597904</v>
      </c>
      <c r="P1125">
        <f t="shared" si="140"/>
        <v>3015.8566791187168</v>
      </c>
      <c r="Q1125" s="1">
        <f t="shared" si="141"/>
        <v>0.15514091743777195</v>
      </c>
      <c r="S1125">
        <v>566.16497802734398</v>
      </c>
      <c r="T1125">
        <v>-5.7265739440918004</v>
      </c>
      <c r="U1125">
        <v>5.5749514140188703</v>
      </c>
      <c r="V1125">
        <f t="shared" si="142"/>
        <v>2916.1420466412728</v>
      </c>
      <c r="W1125" s="1">
        <f t="shared" si="143"/>
        <v>0.15485976150052416</v>
      </c>
    </row>
    <row r="1126" spans="1:23" x14ac:dyDescent="0.25">
      <c r="A1126">
        <v>593.70300292968795</v>
      </c>
      <c r="B1126">
        <v>-9.9703149795532209</v>
      </c>
      <c r="C1126">
        <v>5.5904136970639202</v>
      </c>
      <c r="D1126">
        <f t="shared" si="136"/>
        <v>5077.1814027005576</v>
      </c>
      <c r="E1126" s="1">
        <f t="shared" si="137"/>
        <v>0.15528926936288667</v>
      </c>
      <c r="G1126">
        <v>583.19299320000005</v>
      </c>
      <c r="H1126">
        <v>-6.7965798380000004</v>
      </c>
      <c r="I1126">
        <v>5.5901082229999997</v>
      </c>
      <c r="J1126">
        <f t="shared" si="138"/>
        <v>3461.0209232336092</v>
      </c>
      <c r="K1126" s="1">
        <f t="shared" si="139"/>
        <v>0.15528078397222222</v>
      </c>
      <c r="M1126">
        <v>566.698974609375</v>
      </c>
      <c r="N1126">
        <v>-5.9261550903320304</v>
      </c>
      <c r="O1126">
        <v>5.5901594460010502</v>
      </c>
      <c r="P1126">
        <f t="shared" si="140"/>
        <v>3017.7747118177108</v>
      </c>
      <c r="Q1126" s="1">
        <f t="shared" si="141"/>
        <v>0.1552822068333625</v>
      </c>
      <c r="S1126">
        <v>566.66497802734398</v>
      </c>
      <c r="T1126">
        <v>-5.7317829132080096</v>
      </c>
      <c r="U1126">
        <v>5.5800885893404502</v>
      </c>
      <c r="V1126">
        <f t="shared" si="142"/>
        <v>2918.7946088901381</v>
      </c>
      <c r="W1126" s="1">
        <f t="shared" si="143"/>
        <v>0.15500246081501251</v>
      </c>
    </row>
    <row r="1127" spans="1:23" x14ac:dyDescent="0.25">
      <c r="A1127">
        <v>594.20300292968795</v>
      </c>
      <c r="B1127">
        <v>-9.9715576171875</v>
      </c>
      <c r="C1127">
        <v>5.5952961556613401</v>
      </c>
      <c r="D1127">
        <f t="shared" si="136"/>
        <v>5077.8141908020361</v>
      </c>
      <c r="E1127" s="1">
        <f t="shared" si="137"/>
        <v>0.155424893212815</v>
      </c>
      <c r="G1127">
        <v>583.69299320000005</v>
      </c>
      <c r="H1127">
        <v>-6.797679424</v>
      </c>
      <c r="I1127">
        <v>5.5950931270000002</v>
      </c>
      <c r="J1127">
        <f t="shared" si="138"/>
        <v>3461.5808651814127</v>
      </c>
      <c r="K1127" s="1">
        <f t="shared" si="139"/>
        <v>0.15541925352777777</v>
      </c>
      <c r="M1127">
        <v>567.198974609375</v>
      </c>
      <c r="N1127">
        <v>-5.9288887977600098</v>
      </c>
      <c r="O1127">
        <v>5.5950931273400801</v>
      </c>
      <c r="P1127">
        <f t="shared" si="140"/>
        <v>3019.1667970770254</v>
      </c>
      <c r="Q1127" s="1">
        <f t="shared" si="141"/>
        <v>0.15541925353722444</v>
      </c>
      <c r="S1127">
        <v>567.16497802734398</v>
      </c>
      <c r="T1127">
        <v>-5.7339830398559597</v>
      </c>
      <c r="U1127">
        <v>5.5850730277597904</v>
      </c>
      <c r="V1127">
        <f t="shared" si="142"/>
        <v>2919.9149789209214</v>
      </c>
      <c r="W1127" s="1">
        <f t="shared" si="143"/>
        <v>0.15514091743777195</v>
      </c>
    </row>
    <row r="1128" spans="1:23" x14ac:dyDescent="0.25">
      <c r="A1128">
        <v>594.70300292968795</v>
      </c>
      <c r="B1128">
        <v>-9.9736776351928693</v>
      </c>
      <c r="C1128">
        <v>5.6001790799200499</v>
      </c>
      <c r="D1128">
        <f t="shared" si="136"/>
        <v>5078.8937671255853</v>
      </c>
      <c r="E1128" s="1">
        <f t="shared" si="137"/>
        <v>0.15556052999777917</v>
      </c>
      <c r="G1128">
        <v>584.19299320000005</v>
      </c>
      <c r="H1128">
        <v>-6.7989816669999996</v>
      </c>
      <c r="I1128">
        <v>5.5999755860000002</v>
      </c>
      <c r="J1128">
        <f t="shared" si="138"/>
        <v>3462.2440061107568</v>
      </c>
      <c r="K1128" s="1">
        <f t="shared" si="139"/>
        <v>0.1555548773888889</v>
      </c>
      <c r="M1128">
        <v>567.698974609375</v>
      </c>
      <c r="N1128">
        <v>-5.92983055114746</v>
      </c>
      <c r="O1128">
        <v>5.5999248288571799</v>
      </c>
      <c r="P1128">
        <f t="shared" si="140"/>
        <v>3019.6463659566948</v>
      </c>
      <c r="Q1128" s="1">
        <f t="shared" si="141"/>
        <v>0.15555346746825499</v>
      </c>
      <c r="S1128">
        <v>567.66497802734398</v>
      </c>
      <c r="T1128">
        <v>-5.7356400489807102</v>
      </c>
      <c r="U1128">
        <v>5.5900067090988204</v>
      </c>
      <c r="V1128">
        <f t="shared" si="142"/>
        <v>2920.7587773294513</v>
      </c>
      <c r="W1128" s="1">
        <f t="shared" si="143"/>
        <v>0.15527796414163389</v>
      </c>
    </row>
    <row r="1129" spans="1:23" x14ac:dyDescent="0.25">
      <c r="A1129">
        <v>595.20300292968795</v>
      </c>
      <c r="B1129">
        <v>-9.9778347015380895</v>
      </c>
      <c r="C1129">
        <v>5.6052147410810003</v>
      </c>
      <c r="D1129">
        <f t="shared" si="136"/>
        <v>5081.0106691473393</v>
      </c>
      <c r="E1129" s="1">
        <f t="shared" si="137"/>
        <v>0.15570040947447222</v>
      </c>
      <c r="G1129">
        <v>584.69299320000005</v>
      </c>
      <c r="H1129">
        <v>-6.8001947400000002</v>
      </c>
      <c r="I1129">
        <v>5.6050112470000002</v>
      </c>
      <c r="J1129">
        <f t="shared" si="138"/>
        <v>3462.8617390197323</v>
      </c>
      <c r="K1129" s="1">
        <f t="shared" si="139"/>
        <v>0.15569475686111112</v>
      </c>
      <c r="M1129">
        <v>568.198974609375</v>
      </c>
      <c r="N1129">
        <v>-5.9329128265380904</v>
      </c>
      <c r="O1129">
        <v>5.6049092672765299</v>
      </c>
      <c r="P1129">
        <f t="shared" si="140"/>
        <v>3021.2159524064109</v>
      </c>
      <c r="Q1129" s="1">
        <f t="shared" si="141"/>
        <v>0.15569192409101473</v>
      </c>
      <c r="S1129">
        <v>568.16497802734398</v>
      </c>
      <c r="T1129">
        <v>-5.73801469802856</v>
      </c>
      <c r="U1129">
        <v>5.5949403904378396</v>
      </c>
      <c r="V1129">
        <f t="shared" si="142"/>
        <v>2921.9680193652753</v>
      </c>
      <c r="W1129" s="1">
        <f t="shared" si="143"/>
        <v>0.15541501084549555</v>
      </c>
    </row>
    <row r="1130" spans="1:23" x14ac:dyDescent="0.25">
      <c r="A1130">
        <v>595.70300292968795</v>
      </c>
      <c r="B1130">
        <v>-9.9836797714233398</v>
      </c>
      <c r="C1130">
        <v>5.6104026734828896</v>
      </c>
      <c r="D1130">
        <f t="shared" si="136"/>
        <v>5083.9871528572066</v>
      </c>
      <c r="E1130" s="1">
        <f t="shared" si="137"/>
        <v>0.15584451870785804</v>
      </c>
      <c r="G1130">
        <v>585.19299320000005</v>
      </c>
      <c r="H1130">
        <v>-6.8038940429999997</v>
      </c>
      <c r="I1130">
        <v>5.610148422</v>
      </c>
      <c r="J1130">
        <f t="shared" si="138"/>
        <v>3464.7455343093566</v>
      </c>
      <c r="K1130" s="1">
        <f t="shared" si="139"/>
        <v>0.15583745616666667</v>
      </c>
      <c r="M1130">
        <v>568.698974609375</v>
      </c>
      <c r="N1130">
        <v>-5.9382553100585902</v>
      </c>
      <c r="O1130">
        <v>5.6101484224200204</v>
      </c>
      <c r="P1130">
        <f t="shared" si="140"/>
        <v>3023.9365041673277</v>
      </c>
      <c r="Q1130" s="1">
        <f t="shared" si="141"/>
        <v>0.15583745617833389</v>
      </c>
      <c r="S1130">
        <v>568.66497802734398</v>
      </c>
      <c r="T1130">
        <v>-5.7432069778442401</v>
      </c>
      <c r="U1130">
        <v>5.6000268086791003</v>
      </c>
      <c r="V1130">
        <f t="shared" si="142"/>
        <v>2924.6120829251377</v>
      </c>
      <c r="W1130" s="1">
        <f t="shared" si="143"/>
        <v>0.15555630024108613</v>
      </c>
    </row>
    <row r="1131" spans="1:23" x14ac:dyDescent="0.25">
      <c r="A1131">
        <v>596.20300292968795</v>
      </c>
      <c r="B1131">
        <v>-9.9858503341674805</v>
      </c>
      <c r="C1131">
        <v>5.6153363548219204</v>
      </c>
      <c r="D1131">
        <f t="shared" si="136"/>
        <v>5085.0924680674625</v>
      </c>
      <c r="E1131" s="1">
        <f t="shared" si="137"/>
        <v>0.15598156541172001</v>
      </c>
      <c r="G1131">
        <v>585.69299320000005</v>
      </c>
      <c r="H1131">
        <v>-6.8057208060000001</v>
      </c>
      <c r="I1131">
        <v>5.6151328610000002</v>
      </c>
      <c r="J1131">
        <f t="shared" si="138"/>
        <v>3465.6757764481217</v>
      </c>
      <c r="K1131" s="1">
        <f t="shared" si="139"/>
        <v>0.15597591280555556</v>
      </c>
      <c r="M1131">
        <v>569.198974609375</v>
      </c>
      <c r="N1131">
        <v>-5.9400715827941903</v>
      </c>
      <c r="O1131">
        <v>5.6151328608393696</v>
      </c>
      <c r="P1131">
        <f t="shared" si="140"/>
        <v>3024.861404350956</v>
      </c>
      <c r="Q1131" s="1">
        <f t="shared" si="141"/>
        <v>0.1559759128010936</v>
      </c>
      <c r="S1131">
        <v>569.16497802734398</v>
      </c>
      <c r="T1131">
        <v>-5.7468700408935502</v>
      </c>
      <c r="U1131">
        <v>5.6051635183394</v>
      </c>
      <c r="V1131">
        <f t="shared" si="142"/>
        <v>2926.4774237522852</v>
      </c>
      <c r="W1131" s="1">
        <f t="shared" si="143"/>
        <v>0.15569898662053888</v>
      </c>
    </row>
    <row r="1132" spans="1:23" x14ac:dyDescent="0.25">
      <c r="A1132">
        <v>596.70300292968795</v>
      </c>
      <c r="B1132">
        <v>-9.9874429702758807</v>
      </c>
      <c r="C1132">
        <v>5.6202192790806302</v>
      </c>
      <c r="D1132">
        <f t="shared" si="136"/>
        <v>5085.9034858183986</v>
      </c>
      <c r="E1132" s="1">
        <f t="shared" si="137"/>
        <v>0.15611720219668418</v>
      </c>
      <c r="G1132">
        <v>586.19299320000005</v>
      </c>
      <c r="H1132">
        <v>-6.8062582020000004</v>
      </c>
      <c r="I1132">
        <v>5.6200157849999997</v>
      </c>
      <c r="J1132">
        <f t="shared" si="138"/>
        <v>3465.9494345003181</v>
      </c>
      <c r="K1132" s="1">
        <f t="shared" si="139"/>
        <v>0.15611154958333331</v>
      </c>
      <c r="M1132">
        <v>569.698974609375</v>
      </c>
      <c r="N1132">
        <v>-5.94048976898193</v>
      </c>
      <c r="O1132">
        <v>5.6200157850980803</v>
      </c>
      <c r="P1132">
        <f t="shared" si="140"/>
        <v>3025.0743572154956</v>
      </c>
      <c r="Q1132" s="1">
        <f t="shared" si="141"/>
        <v>0.15611154958605777</v>
      </c>
      <c r="S1132">
        <v>569.66497802734398</v>
      </c>
      <c r="T1132">
        <v>-5.7493753433227504</v>
      </c>
      <c r="U1132">
        <v>5.6100971996784201</v>
      </c>
      <c r="V1132">
        <f t="shared" si="142"/>
        <v>2927.7531983820495</v>
      </c>
      <c r="W1132" s="1">
        <f t="shared" si="143"/>
        <v>0.15583603332440055</v>
      </c>
    </row>
    <row r="1133" spans="1:23" x14ac:dyDescent="0.25">
      <c r="A1133">
        <v>597.20300292968795</v>
      </c>
      <c r="B1133">
        <v>-9.9909458160400408</v>
      </c>
      <c r="C1133">
        <v>5.6252037174999696</v>
      </c>
      <c r="D1133">
        <f t="shared" si="136"/>
        <v>5087.6872392310834</v>
      </c>
      <c r="E1133" s="1">
        <f t="shared" si="137"/>
        <v>0.15625565881944359</v>
      </c>
      <c r="G1133">
        <v>586.69299320000005</v>
      </c>
      <c r="H1133">
        <v>-6.8073287010000003</v>
      </c>
      <c r="I1133">
        <v>5.6248982439999997</v>
      </c>
      <c r="J1133">
        <f t="shared" si="138"/>
        <v>3466.4945644812219</v>
      </c>
      <c r="K1133" s="1">
        <f t="shared" si="139"/>
        <v>0.15624717344444444</v>
      </c>
      <c r="M1133">
        <v>570.198974609375</v>
      </c>
      <c r="N1133">
        <v>-5.9435548782348597</v>
      </c>
      <c r="O1133">
        <v>5.6249494664370996</v>
      </c>
      <c r="P1133">
        <f t="shared" si="140"/>
        <v>3026.6352021565162</v>
      </c>
      <c r="Q1133" s="1">
        <f t="shared" si="141"/>
        <v>0.15624859628991944</v>
      </c>
      <c r="S1133">
        <v>570.16497802734398</v>
      </c>
      <c r="T1133">
        <v>-5.7507414817810103</v>
      </c>
      <c r="U1133">
        <v>5.61498012393713</v>
      </c>
      <c r="V1133">
        <f t="shared" si="142"/>
        <v>2928.4488767821817</v>
      </c>
      <c r="W1133" s="1">
        <f t="shared" si="143"/>
        <v>0.15597167010936472</v>
      </c>
    </row>
    <row r="1134" spans="1:23" x14ac:dyDescent="0.25">
      <c r="A1134">
        <v>597.70300292968795</v>
      </c>
      <c r="B1134">
        <v>-9.9961013793945295</v>
      </c>
      <c r="C1134">
        <v>5.6303408928215504</v>
      </c>
      <c r="D1134">
        <f t="shared" si="136"/>
        <v>5090.3126056751262</v>
      </c>
      <c r="E1134" s="1">
        <f t="shared" si="137"/>
        <v>0.15639835813393196</v>
      </c>
      <c r="G1134">
        <v>587.19299320000005</v>
      </c>
      <c r="H1134">
        <v>-6.8116812710000003</v>
      </c>
      <c r="I1134">
        <v>5.6300354190000004</v>
      </c>
      <c r="J1134">
        <f t="shared" si="138"/>
        <v>3468.711022788033</v>
      </c>
      <c r="K1134" s="1">
        <f t="shared" si="139"/>
        <v>0.15638987275000002</v>
      </c>
      <c r="M1134">
        <v>570.698974609375</v>
      </c>
      <c r="N1134">
        <v>-5.9463605880737296</v>
      </c>
      <c r="O1134">
        <v>5.63003541901708</v>
      </c>
      <c r="P1134">
        <f t="shared" si="140"/>
        <v>3028.0639531884044</v>
      </c>
      <c r="Q1134" s="1">
        <f t="shared" si="141"/>
        <v>0.15638987275047445</v>
      </c>
      <c r="S1134">
        <v>570.66497802734398</v>
      </c>
      <c r="T1134">
        <v>-5.7547936439514196</v>
      </c>
      <c r="U1134">
        <v>5.6199645623564702</v>
      </c>
      <c r="V1134">
        <f t="shared" si="142"/>
        <v>2930.5123584730331</v>
      </c>
      <c r="W1134" s="1">
        <f t="shared" si="143"/>
        <v>0.15611012673212418</v>
      </c>
    </row>
    <row r="1135" spans="1:23" x14ac:dyDescent="0.25">
      <c r="A1135">
        <v>598.20300292968795</v>
      </c>
      <c r="B1135">
        <v>-10.0008697509766</v>
      </c>
      <c r="C1135">
        <v>5.6354268454015299</v>
      </c>
      <c r="D1135">
        <f t="shared" si="136"/>
        <v>5092.740802534232</v>
      </c>
      <c r="E1135" s="1">
        <f t="shared" si="137"/>
        <v>0.15653963459448694</v>
      </c>
      <c r="G1135">
        <v>587.69299320000005</v>
      </c>
      <c r="H1135">
        <v>-6.8157863619999999</v>
      </c>
      <c r="I1135">
        <v>5.6351725940000001</v>
      </c>
      <c r="J1135">
        <f t="shared" si="138"/>
        <v>3470.8014574156582</v>
      </c>
      <c r="K1135" s="1">
        <f t="shared" si="139"/>
        <v>0.15653257205555557</v>
      </c>
      <c r="M1135">
        <v>571.198974609375</v>
      </c>
      <c r="N1135">
        <v>-5.95194292068481</v>
      </c>
      <c r="O1135">
        <v>5.6352233514189702</v>
      </c>
      <c r="P1135">
        <f t="shared" si="140"/>
        <v>3030.906643251335</v>
      </c>
      <c r="Q1135" s="1">
        <f t="shared" si="141"/>
        <v>0.15653398198386029</v>
      </c>
      <c r="S1135">
        <v>571.16497802734398</v>
      </c>
      <c r="T1135">
        <v>-5.7585492134094203</v>
      </c>
      <c r="U1135">
        <v>5.62505098059773</v>
      </c>
      <c r="V1135">
        <f t="shared" si="142"/>
        <v>2932.4248063192463</v>
      </c>
      <c r="W1135" s="1">
        <f t="shared" si="143"/>
        <v>0.15625141612771473</v>
      </c>
    </row>
    <row r="1136" spans="1:23" x14ac:dyDescent="0.25">
      <c r="A1136">
        <v>598.70300292968795</v>
      </c>
      <c r="B1136">
        <v>-10.0015573501587</v>
      </c>
      <c r="C1136">
        <v>5.64030976966023</v>
      </c>
      <c r="D1136">
        <f t="shared" si="136"/>
        <v>5093.0909485212978</v>
      </c>
      <c r="E1136" s="1">
        <f t="shared" si="137"/>
        <v>0.15667527137945084</v>
      </c>
      <c r="G1136">
        <v>588.19299320000005</v>
      </c>
      <c r="H1136">
        <v>-6.8154077529999997</v>
      </c>
      <c r="I1136">
        <v>5.6400555189999997</v>
      </c>
      <c r="J1136">
        <f t="shared" si="138"/>
        <v>3470.6086584341178</v>
      </c>
      <c r="K1136" s="1">
        <f t="shared" si="139"/>
        <v>0.1566682088611111</v>
      </c>
      <c r="M1136">
        <v>571.698974609375</v>
      </c>
      <c r="N1136">
        <v>-5.9525799751281703</v>
      </c>
      <c r="O1136">
        <v>5.6401062756776801</v>
      </c>
      <c r="P1136">
        <f t="shared" si="140"/>
        <v>3031.2310503517097</v>
      </c>
      <c r="Q1136" s="1">
        <f t="shared" si="141"/>
        <v>0.15666961876882446</v>
      </c>
      <c r="S1136">
        <v>571.66497802734398</v>
      </c>
      <c r="T1136">
        <v>-5.7628612518310502</v>
      </c>
      <c r="U1136">
        <v>5.6301373988390004</v>
      </c>
      <c r="V1136">
        <f t="shared" si="142"/>
        <v>2934.6206247389177</v>
      </c>
      <c r="W1136" s="1">
        <f t="shared" si="143"/>
        <v>0.15639270552330556</v>
      </c>
    </row>
    <row r="1137" spans="1:23" x14ac:dyDescent="0.25">
      <c r="A1137">
        <v>599.20300292968795</v>
      </c>
      <c r="B1137">
        <v>-10.002256393432599</v>
      </c>
      <c r="C1137">
        <v>5.6451419368386304</v>
      </c>
      <c r="D1137">
        <f t="shared" si="136"/>
        <v>5093.4469221808267</v>
      </c>
      <c r="E1137" s="1">
        <f t="shared" si="137"/>
        <v>0.15680949824551751</v>
      </c>
      <c r="G1137">
        <v>588.69299320000005</v>
      </c>
      <c r="H1137">
        <v>-6.8161859509999996</v>
      </c>
      <c r="I1137">
        <v>5.6449892000000004</v>
      </c>
      <c r="J1137">
        <f t="shared" si="138"/>
        <v>3471.0049400381918</v>
      </c>
      <c r="K1137" s="1">
        <f t="shared" si="139"/>
        <v>0.15680525555555558</v>
      </c>
      <c r="M1137">
        <v>572.198974609375</v>
      </c>
      <c r="N1137">
        <v>-5.9541163444518999</v>
      </c>
      <c r="O1137">
        <v>5.64503995701671</v>
      </c>
      <c r="P1137">
        <f t="shared" si="140"/>
        <v>3032.0134153797067</v>
      </c>
      <c r="Q1137" s="1">
        <f t="shared" si="141"/>
        <v>0.1568066654726864</v>
      </c>
      <c r="S1137">
        <v>572.16497802734398</v>
      </c>
      <c r="T1137">
        <v>-5.7649335861206099</v>
      </c>
      <c r="U1137">
        <v>5.6350710801780197</v>
      </c>
      <c r="V1137">
        <f t="shared" si="142"/>
        <v>2935.675919093881</v>
      </c>
      <c r="W1137" s="1">
        <f t="shared" si="143"/>
        <v>0.15652975222716722</v>
      </c>
    </row>
    <row r="1138" spans="1:23" x14ac:dyDescent="0.25">
      <c r="A1138">
        <v>599.70300292968795</v>
      </c>
      <c r="B1138">
        <v>-10.0076141357422</v>
      </c>
      <c r="C1138">
        <v>5.6501771323382899</v>
      </c>
      <c r="D1138">
        <f t="shared" si="136"/>
        <v>5096.1752441717117</v>
      </c>
      <c r="E1138" s="1">
        <f t="shared" si="137"/>
        <v>0.15694936478717472</v>
      </c>
      <c r="G1138">
        <v>589.19299320000005</v>
      </c>
      <c r="H1138">
        <v>-6.818715096</v>
      </c>
      <c r="I1138">
        <v>5.6499736379999996</v>
      </c>
      <c r="J1138">
        <f t="shared" si="138"/>
        <v>3472.2928560152764</v>
      </c>
      <c r="K1138" s="1">
        <f t="shared" si="139"/>
        <v>0.15694371216666667</v>
      </c>
      <c r="M1138">
        <v>572.698974609375</v>
      </c>
      <c r="N1138">
        <v>-5.9559044837951696</v>
      </c>
      <c r="O1138">
        <v>5.6499736383557302</v>
      </c>
      <c r="P1138">
        <f t="shared" si="140"/>
        <v>3032.9239892018682</v>
      </c>
      <c r="Q1138" s="1">
        <f t="shared" si="141"/>
        <v>0.15694371217654807</v>
      </c>
      <c r="S1138">
        <v>572.66497802734398</v>
      </c>
      <c r="T1138">
        <v>-5.7653913497924796</v>
      </c>
      <c r="U1138">
        <v>5.6399027816951302</v>
      </c>
      <c r="V1138">
        <f t="shared" si="142"/>
        <v>2935.909025992351</v>
      </c>
      <c r="W1138" s="1">
        <f t="shared" si="143"/>
        <v>0.15666396615819805</v>
      </c>
    </row>
    <row r="1139" spans="1:23" x14ac:dyDescent="0.25">
      <c r="A1139">
        <v>600.20300292968795</v>
      </c>
      <c r="B1139">
        <v>-10.013404846191399</v>
      </c>
      <c r="C1139">
        <v>5.65531430765986</v>
      </c>
      <c r="D1139">
        <f t="shared" si="136"/>
        <v>5099.1240464373768</v>
      </c>
      <c r="E1139" s="1">
        <f t="shared" si="137"/>
        <v>0.15709206410166277</v>
      </c>
      <c r="G1139">
        <v>589.69299320000005</v>
      </c>
      <c r="H1139">
        <v>-6.8217582700000001</v>
      </c>
      <c r="I1139">
        <v>5.6551108140000004</v>
      </c>
      <c r="J1139">
        <f t="shared" si="138"/>
        <v>3473.8425308720557</v>
      </c>
      <c r="K1139" s="1">
        <f t="shared" si="139"/>
        <v>0.15708641150000002</v>
      </c>
      <c r="M1139">
        <v>573.198974609375</v>
      </c>
      <c r="N1139">
        <v>-5.9603099822998002</v>
      </c>
      <c r="O1139">
        <v>5.65506005659699</v>
      </c>
      <c r="P1139">
        <f t="shared" si="140"/>
        <v>3035.1674002799741</v>
      </c>
      <c r="Q1139" s="1">
        <f t="shared" si="141"/>
        <v>0.15708500157213862</v>
      </c>
      <c r="S1139">
        <v>573.16497802734398</v>
      </c>
      <c r="T1139">
        <v>-5.7705764770507804</v>
      </c>
      <c r="U1139">
        <v>5.6449891999363899</v>
      </c>
      <c r="V1139">
        <f t="shared" si="142"/>
        <v>2938.5494472569217</v>
      </c>
      <c r="W1139" s="1">
        <f t="shared" si="143"/>
        <v>0.1568052555537886</v>
      </c>
    </row>
    <row r="1140" spans="1:23" x14ac:dyDescent="0.25">
      <c r="A1140">
        <v>600.70300292968795</v>
      </c>
      <c r="B1140">
        <v>-10.0179433822632</v>
      </c>
      <c r="C1140">
        <v>5.6604007259011304</v>
      </c>
      <c r="D1140">
        <f t="shared" si="136"/>
        <v>5101.4352042078672</v>
      </c>
      <c r="E1140" s="1">
        <f t="shared" si="137"/>
        <v>0.15723335349725362</v>
      </c>
      <c r="G1140">
        <v>590.19299320000005</v>
      </c>
      <c r="H1140">
        <v>-6.8248114590000002</v>
      </c>
      <c r="I1140">
        <v>5.6601972319999998</v>
      </c>
      <c r="J1140">
        <f t="shared" si="138"/>
        <v>3475.3973056651812</v>
      </c>
      <c r="K1140" s="1">
        <f t="shared" si="139"/>
        <v>0.15722770088888888</v>
      </c>
      <c r="M1140">
        <v>573.698974609375</v>
      </c>
      <c r="N1140">
        <v>-5.9620451927185103</v>
      </c>
      <c r="O1140">
        <v>5.6600952520966503</v>
      </c>
      <c r="P1140">
        <f t="shared" si="140"/>
        <v>3036.0510211170003</v>
      </c>
      <c r="Q1140" s="1">
        <f t="shared" si="141"/>
        <v>0.15722486811379585</v>
      </c>
      <c r="S1140">
        <v>573.66497802734398</v>
      </c>
      <c r="T1140">
        <v>-5.77467966079712</v>
      </c>
      <c r="U1140">
        <v>5.6501263752579698</v>
      </c>
      <c r="V1140">
        <f t="shared" si="142"/>
        <v>2940.6389106541665</v>
      </c>
      <c r="W1140" s="1">
        <f t="shared" si="143"/>
        <v>0.15694795486827695</v>
      </c>
    </row>
    <row r="1141" spans="1:23" x14ac:dyDescent="0.25">
      <c r="A1141">
        <v>601.20300292968795</v>
      </c>
      <c r="B1141">
        <v>-10.0182657241821</v>
      </c>
      <c r="C1141">
        <v>5.6652831844985503</v>
      </c>
      <c r="D1141">
        <f t="shared" si="136"/>
        <v>5101.5993503155187</v>
      </c>
      <c r="E1141" s="1">
        <f t="shared" si="137"/>
        <v>0.15736897734718194</v>
      </c>
      <c r="G1141">
        <v>590.69299320000005</v>
      </c>
      <c r="H1141">
        <v>-6.8243894579999997</v>
      </c>
      <c r="I1141">
        <v>5.6650796909999999</v>
      </c>
      <c r="J1141">
        <f t="shared" si="138"/>
        <v>3475.1824101845955</v>
      </c>
      <c r="K1141" s="1">
        <f t="shared" si="139"/>
        <v>0.15736332475000001</v>
      </c>
      <c r="M1141">
        <v>574.198974609375</v>
      </c>
      <c r="N1141">
        <v>-5.9633078575134304</v>
      </c>
      <c r="O1141">
        <v>5.6650289334356803</v>
      </c>
      <c r="P1141">
        <f t="shared" si="140"/>
        <v>3036.6940076452856</v>
      </c>
      <c r="Q1141" s="1">
        <f t="shared" si="141"/>
        <v>0.15736191481765779</v>
      </c>
      <c r="S1141">
        <v>574.16497802734398</v>
      </c>
      <c r="T1141">
        <v>-5.7757439613342303</v>
      </c>
      <c r="U1141">
        <v>5.65506005659699</v>
      </c>
      <c r="V1141">
        <f t="shared" si="142"/>
        <v>2941.1808841931152</v>
      </c>
      <c r="W1141" s="1">
        <f t="shared" si="143"/>
        <v>0.15708500157213862</v>
      </c>
    </row>
    <row r="1142" spans="1:23" x14ac:dyDescent="0.25">
      <c r="A1142">
        <v>601.70300292968795</v>
      </c>
      <c r="B1142">
        <v>-10.020204544067401</v>
      </c>
      <c r="C1142">
        <v>5.6702168658375696</v>
      </c>
      <c r="D1142">
        <f t="shared" si="136"/>
        <v>5102.5866551584468</v>
      </c>
      <c r="E1142" s="1">
        <f t="shared" si="137"/>
        <v>0.15750602405104361</v>
      </c>
      <c r="G1142">
        <v>591.19299320000005</v>
      </c>
      <c r="H1142">
        <v>-6.8247966770000001</v>
      </c>
      <c r="I1142">
        <v>5.6699626150000002</v>
      </c>
      <c r="J1142">
        <f t="shared" si="138"/>
        <v>3475.3897782304261</v>
      </c>
      <c r="K1142" s="1">
        <f t="shared" si="139"/>
        <v>0.15749896152777779</v>
      </c>
      <c r="M1142">
        <v>574.698974609375</v>
      </c>
      <c r="N1142">
        <v>-5.9648809432983398</v>
      </c>
      <c r="O1142">
        <v>5.6699118576943901</v>
      </c>
      <c r="P1142">
        <f t="shared" si="140"/>
        <v>3037.4950697890968</v>
      </c>
      <c r="Q1142" s="1">
        <f t="shared" si="141"/>
        <v>0.15749755160262194</v>
      </c>
      <c r="S1142">
        <v>574.66497802734398</v>
      </c>
      <c r="T1142">
        <v>-5.7789645195007298</v>
      </c>
      <c r="U1142">
        <v>5.6599937379360199</v>
      </c>
      <c r="V1142">
        <f t="shared" si="142"/>
        <v>2942.82088835174</v>
      </c>
      <c r="W1142" s="1">
        <f t="shared" si="143"/>
        <v>0.15722204827600056</v>
      </c>
    </row>
    <row r="1143" spans="1:23" x14ac:dyDescent="0.25">
      <c r="A1143">
        <v>602.20300292968795</v>
      </c>
      <c r="B1143">
        <v>-10.025677680969199</v>
      </c>
      <c r="C1143">
        <v>5.67530328407884</v>
      </c>
      <c r="D1143">
        <f t="shared" si="136"/>
        <v>5105.3737395132775</v>
      </c>
      <c r="E1143" s="1">
        <f t="shared" si="137"/>
        <v>0.15764731344663444</v>
      </c>
      <c r="G1143">
        <v>591.69299320000005</v>
      </c>
      <c r="H1143">
        <v>-6.8281054499999998</v>
      </c>
      <c r="I1143">
        <v>5.6749982760000002</v>
      </c>
      <c r="J1143">
        <f t="shared" si="138"/>
        <v>3477.0747040101842</v>
      </c>
      <c r="K1143" s="1">
        <f t="shared" si="139"/>
        <v>0.157638841</v>
      </c>
      <c r="M1143">
        <v>575.198974609375</v>
      </c>
      <c r="N1143">
        <v>-5.9683527946472203</v>
      </c>
      <c r="O1143">
        <v>5.6749982759356499</v>
      </c>
      <c r="P1143">
        <f t="shared" si="140"/>
        <v>3039.2630399221998</v>
      </c>
      <c r="Q1143" s="1">
        <f t="shared" si="141"/>
        <v>0.15763884099821249</v>
      </c>
      <c r="S1143">
        <v>575.16497802734398</v>
      </c>
      <c r="T1143">
        <v>-5.7820110321044904</v>
      </c>
      <c r="U1143">
        <v>5.6649274192750498</v>
      </c>
      <c r="V1143">
        <f t="shared" si="142"/>
        <v>2944.3722633250109</v>
      </c>
      <c r="W1143" s="1">
        <f t="shared" si="143"/>
        <v>0.1573590949798625</v>
      </c>
    </row>
    <row r="1144" spans="1:23" x14ac:dyDescent="0.25">
      <c r="A1144">
        <v>602.70300292968795</v>
      </c>
      <c r="B1144">
        <v>-10.0293579101563</v>
      </c>
      <c r="C1144">
        <v>5.6803897023200998</v>
      </c>
      <c r="D1144">
        <f t="shared" si="136"/>
        <v>5107.2478218491651</v>
      </c>
      <c r="E1144" s="1">
        <f t="shared" si="137"/>
        <v>0.15778860284222498</v>
      </c>
      <c r="G1144">
        <v>592.19299320000005</v>
      </c>
      <c r="H1144">
        <v>-6.8305382730000002</v>
      </c>
      <c r="I1144">
        <v>5.6800842290000002</v>
      </c>
      <c r="J1144">
        <f t="shared" si="138"/>
        <v>3478.3135699554423</v>
      </c>
      <c r="K1144" s="1">
        <f t="shared" si="139"/>
        <v>0.15778011747222223</v>
      </c>
      <c r="M1144">
        <v>575.698974609375</v>
      </c>
      <c r="N1144">
        <v>-5.9724049568176296</v>
      </c>
      <c r="O1144">
        <v>5.6801354512572297</v>
      </c>
      <c r="P1144">
        <f t="shared" si="140"/>
        <v>3041.3265216130512</v>
      </c>
      <c r="Q1144" s="1">
        <f t="shared" si="141"/>
        <v>0.15778154031270084</v>
      </c>
      <c r="S1144">
        <v>575.66497802734398</v>
      </c>
      <c r="T1144">
        <v>-5.7854490280151403</v>
      </c>
      <c r="U1144">
        <v>5.6700133718550196</v>
      </c>
      <c r="V1144">
        <f t="shared" si="142"/>
        <v>2946.1229932604147</v>
      </c>
      <c r="W1144" s="1">
        <f t="shared" si="143"/>
        <v>0.1575003714404172</v>
      </c>
    </row>
    <row r="1145" spans="1:23" x14ac:dyDescent="0.25">
      <c r="A1145">
        <v>603.20300292968795</v>
      </c>
      <c r="B1145">
        <v>-10.0305376052856</v>
      </c>
      <c r="C1145">
        <v>5.6853233836591199</v>
      </c>
      <c r="D1145">
        <f t="shared" si="136"/>
        <v>5107.8485577520551</v>
      </c>
      <c r="E1145" s="1">
        <f t="shared" si="137"/>
        <v>0.15792564954608668</v>
      </c>
      <c r="G1145">
        <v>592.69299320000005</v>
      </c>
      <c r="H1145">
        <v>-6.8329415320000004</v>
      </c>
      <c r="I1145">
        <v>5.6851198900000002</v>
      </c>
      <c r="J1145">
        <f t="shared" si="138"/>
        <v>3479.5373810311903</v>
      </c>
      <c r="K1145" s="1">
        <f t="shared" si="139"/>
        <v>0.15791999694444445</v>
      </c>
      <c r="M1145">
        <v>576.198974609375</v>
      </c>
      <c r="N1145">
        <v>-5.9744701385498002</v>
      </c>
      <c r="O1145">
        <v>5.68511988967657</v>
      </c>
      <c r="P1145">
        <f t="shared" si="140"/>
        <v>3042.3781736727178</v>
      </c>
      <c r="Q1145" s="1">
        <f t="shared" si="141"/>
        <v>0.15791999693546027</v>
      </c>
      <c r="S1145">
        <v>576.16497802734398</v>
      </c>
      <c r="T1145">
        <v>-5.7893233299255398</v>
      </c>
      <c r="U1145">
        <v>5.6751505471766004</v>
      </c>
      <c r="V1145">
        <f t="shared" si="142"/>
        <v>2948.0959032084224</v>
      </c>
      <c r="W1145" s="1">
        <f t="shared" si="143"/>
        <v>0.15764307075490558</v>
      </c>
    </row>
    <row r="1146" spans="1:23" x14ac:dyDescent="0.25">
      <c r="A1146">
        <v>603.70300292968795</v>
      </c>
      <c r="B1146">
        <v>-10.031781196594199</v>
      </c>
      <c r="C1146">
        <v>5.6902058422565496</v>
      </c>
      <c r="D1146">
        <f t="shared" si="136"/>
        <v>5108.481831492908</v>
      </c>
      <c r="E1146" s="1">
        <f t="shared" si="137"/>
        <v>0.15806127339601528</v>
      </c>
      <c r="G1146">
        <v>593.19299320000005</v>
      </c>
      <c r="H1146">
        <v>-6.8342685699999999</v>
      </c>
      <c r="I1146">
        <v>5.6899515909999998</v>
      </c>
      <c r="J1146">
        <f t="shared" si="138"/>
        <v>3480.2131483131757</v>
      </c>
      <c r="K1146" s="1">
        <f t="shared" si="139"/>
        <v>0.1580542108611111</v>
      </c>
      <c r="M1146">
        <v>576.698974609375</v>
      </c>
      <c r="N1146">
        <v>-5.9764719009399396</v>
      </c>
      <c r="O1146">
        <v>5.6900535710155999</v>
      </c>
      <c r="P1146">
        <f t="shared" si="140"/>
        <v>3043.3975307141636</v>
      </c>
      <c r="Q1146" s="1">
        <f t="shared" si="141"/>
        <v>0.15805704363932221</v>
      </c>
      <c r="S1146">
        <v>576.66497802734398</v>
      </c>
      <c r="T1146">
        <v>-5.7897448539733896</v>
      </c>
      <c r="U1146">
        <v>5.6800334714353102</v>
      </c>
      <c r="V1146">
        <f t="shared" si="142"/>
        <v>2948.3105558107645</v>
      </c>
      <c r="W1146" s="1">
        <f t="shared" si="143"/>
        <v>0.15777870753986972</v>
      </c>
    </row>
    <row r="1147" spans="1:23" x14ac:dyDescent="0.25">
      <c r="A1147">
        <v>604.20300292968795</v>
      </c>
      <c r="B1147">
        <v>-10.0352830886841</v>
      </c>
      <c r="C1147">
        <v>5.6951907463371798</v>
      </c>
      <c r="D1147">
        <f t="shared" si="136"/>
        <v>5110.2650992662502</v>
      </c>
      <c r="E1147" s="1">
        <f t="shared" si="137"/>
        <v>0.15819974295381056</v>
      </c>
      <c r="G1147">
        <v>593.69299320000005</v>
      </c>
      <c r="H1147">
        <v>-6.8358159069999997</v>
      </c>
      <c r="I1147">
        <v>5.6949364950000003</v>
      </c>
      <c r="J1147">
        <f t="shared" si="138"/>
        <v>3481.0010984086566</v>
      </c>
      <c r="K1147" s="1">
        <f t="shared" si="139"/>
        <v>0.15819268041666668</v>
      </c>
      <c r="M1147">
        <v>577.198974609375</v>
      </c>
      <c r="N1147">
        <v>-5.9786505699157697</v>
      </c>
      <c r="O1147">
        <v>5.6949872523546201</v>
      </c>
      <c r="P1147">
        <f t="shared" si="140"/>
        <v>3044.5069738590805</v>
      </c>
      <c r="Q1147" s="1">
        <f t="shared" si="141"/>
        <v>0.15819409034318388</v>
      </c>
      <c r="S1147">
        <v>577.16497802734398</v>
      </c>
      <c r="T1147">
        <v>-5.7920589447021502</v>
      </c>
      <c r="U1147">
        <v>5.6849671527743304</v>
      </c>
      <c r="V1147">
        <f t="shared" si="142"/>
        <v>2949.4889597464798</v>
      </c>
      <c r="W1147" s="1">
        <f t="shared" si="143"/>
        <v>0.15791575424373139</v>
      </c>
    </row>
    <row r="1148" spans="1:23" x14ac:dyDescent="0.25">
      <c r="A1148">
        <v>604.70300292968795</v>
      </c>
      <c r="B1148">
        <v>-10.0409202575684</v>
      </c>
      <c r="C1148">
        <v>5.7003279216587499</v>
      </c>
      <c r="D1148">
        <f t="shared" si="136"/>
        <v>5113.1357135930739</v>
      </c>
      <c r="E1148" s="1">
        <f t="shared" si="137"/>
        <v>0.15834244226829861</v>
      </c>
      <c r="G1148">
        <v>594.19299320000005</v>
      </c>
      <c r="H1148">
        <v>-6.841045856</v>
      </c>
      <c r="I1148">
        <v>5.7000732049999998</v>
      </c>
      <c r="J1148">
        <f t="shared" si="138"/>
        <v>3483.6643442393374</v>
      </c>
      <c r="K1148" s="1">
        <f t="shared" si="139"/>
        <v>0.15833536680555554</v>
      </c>
      <c r="M1148">
        <v>577.698974609375</v>
      </c>
      <c r="N1148">
        <v>-5.9826116561889604</v>
      </c>
      <c r="O1148">
        <v>5.7000224478542796</v>
      </c>
      <c r="P1148">
        <f t="shared" si="140"/>
        <v>3046.5240769899224</v>
      </c>
      <c r="Q1148" s="1">
        <f t="shared" si="141"/>
        <v>0.15833395688484109</v>
      </c>
      <c r="S1148">
        <v>577.66497802734398</v>
      </c>
      <c r="T1148">
        <v>-5.7954897880554199</v>
      </c>
      <c r="U1148">
        <v>5.6899515911936804</v>
      </c>
      <c r="V1148">
        <f t="shared" si="142"/>
        <v>2951.2360473865915</v>
      </c>
      <c r="W1148" s="1">
        <f t="shared" si="143"/>
        <v>0.15805421086649113</v>
      </c>
    </row>
    <row r="1149" spans="1:23" x14ac:dyDescent="0.25">
      <c r="A1149">
        <v>605.20300292968795</v>
      </c>
      <c r="B1149">
        <v>-10.0453481674194</v>
      </c>
      <c r="C1149">
        <v>5.7053631171584103</v>
      </c>
      <c r="D1149">
        <f t="shared" si="136"/>
        <v>5115.3905371963838</v>
      </c>
      <c r="E1149" s="1">
        <f t="shared" si="137"/>
        <v>0.15848230880995584</v>
      </c>
      <c r="G1149">
        <v>594.69299320000005</v>
      </c>
      <c r="H1149">
        <v>-6.8444228169999999</v>
      </c>
      <c r="I1149">
        <v>5.7052103799999996</v>
      </c>
      <c r="J1149">
        <f t="shared" si="138"/>
        <v>3485.3839933800123</v>
      </c>
      <c r="K1149" s="1">
        <f t="shared" si="139"/>
        <v>0.15847806611111109</v>
      </c>
      <c r="M1149">
        <v>578.198974609375</v>
      </c>
      <c r="N1149">
        <v>-5.9852547645568803</v>
      </c>
      <c r="O1149">
        <v>5.7051088660955402</v>
      </c>
      <c r="P1149">
        <f t="shared" si="140"/>
        <v>3047.8700265089137</v>
      </c>
      <c r="Q1149" s="1">
        <f t="shared" si="141"/>
        <v>0.15847524628043166</v>
      </c>
      <c r="S1149">
        <v>578.16497802734398</v>
      </c>
      <c r="T1149">
        <v>-5.7998313903808603</v>
      </c>
      <c r="U1149">
        <v>5.6951395235955697</v>
      </c>
      <c r="V1149">
        <f t="shared" si="142"/>
        <v>2953.4469206267904</v>
      </c>
      <c r="W1149" s="1">
        <f t="shared" si="143"/>
        <v>0.15819832009987694</v>
      </c>
    </row>
    <row r="1150" spans="1:23" x14ac:dyDescent="0.25">
      <c r="A1150">
        <v>605.70300292968795</v>
      </c>
      <c r="B1150">
        <v>-10.046216011047401</v>
      </c>
      <c r="C1150">
        <v>5.7102967984974402</v>
      </c>
      <c r="D1150">
        <f t="shared" si="136"/>
        <v>5115.8324690247737</v>
      </c>
      <c r="E1150" s="1">
        <f t="shared" si="137"/>
        <v>0.15861935551381778</v>
      </c>
      <c r="G1150">
        <v>595.19299320000005</v>
      </c>
      <c r="H1150">
        <v>-6.8444685940000003</v>
      </c>
      <c r="I1150">
        <v>5.710093305</v>
      </c>
      <c r="J1150">
        <f t="shared" si="138"/>
        <v>3485.4073043921067</v>
      </c>
      <c r="K1150" s="1">
        <f t="shared" si="139"/>
        <v>0.15861370291666665</v>
      </c>
      <c r="M1150">
        <v>578.698974609375</v>
      </c>
      <c r="N1150">
        <v>-5.9871764183044398</v>
      </c>
      <c r="O1150">
        <v>5.7100933045148796</v>
      </c>
      <c r="P1150">
        <f t="shared" si="140"/>
        <v>3048.8485898431263</v>
      </c>
      <c r="Q1150" s="1">
        <f t="shared" si="141"/>
        <v>0.1586137029031911</v>
      </c>
      <c r="S1150">
        <v>578.66497802734398</v>
      </c>
      <c r="T1150">
        <v>-5.8029136657714799</v>
      </c>
      <c r="U1150">
        <v>5.7001751847565201</v>
      </c>
      <c r="V1150">
        <f t="shared" si="142"/>
        <v>2955.0165070765011</v>
      </c>
      <c r="W1150" s="1">
        <f t="shared" si="143"/>
        <v>0.15833819957657</v>
      </c>
    </row>
    <row r="1151" spans="1:23" x14ac:dyDescent="0.25">
      <c r="A1151">
        <v>606.20300292968795</v>
      </c>
      <c r="B1151">
        <v>-10.047384262085</v>
      </c>
      <c r="C1151">
        <v>5.71517972275615</v>
      </c>
      <c r="D1151">
        <f t="shared" si="136"/>
        <v>5116.4273772552506</v>
      </c>
      <c r="E1151" s="1">
        <f t="shared" si="137"/>
        <v>0.15875499229878196</v>
      </c>
      <c r="G1151">
        <v>595.69299320000005</v>
      </c>
      <c r="H1151">
        <v>-6.8460240360000002</v>
      </c>
      <c r="I1151">
        <v>5.7149762290000004</v>
      </c>
      <c r="J1151">
        <f t="shared" si="138"/>
        <v>3486.1993817950347</v>
      </c>
      <c r="K1151" s="1">
        <f t="shared" si="139"/>
        <v>0.15874933969444446</v>
      </c>
      <c r="M1151">
        <v>579.198974609375</v>
      </c>
      <c r="N1151">
        <v>-5.9890069961547896</v>
      </c>
      <c r="O1151">
        <v>5.7150269858539096</v>
      </c>
      <c r="P1151">
        <f t="shared" si="140"/>
        <v>3049.7807746173335</v>
      </c>
      <c r="Q1151" s="1">
        <f t="shared" si="141"/>
        <v>0.15875074960705304</v>
      </c>
      <c r="S1151">
        <v>579.16497802734398</v>
      </c>
      <c r="T1151">
        <v>-5.8045701980590803</v>
      </c>
      <c r="U1151">
        <v>5.7050581090152299</v>
      </c>
      <c r="V1151">
        <f t="shared" si="142"/>
        <v>2955.8600626653492</v>
      </c>
      <c r="W1151" s="1">
        <f t="shared" si="143"/>
        <v>0.15847383636153417</v>
      </c>
    </row>
    <row r="1152" spans="1:23" x14ac:dyDescent="0.25">
      <c r="A1152">
        <v>606.70300292968795</v>
      </c>
      <c r="B1152">
        <v>-10.0538835525513</v>
      </c>
      <c r="C1152">
        <v>5.7202149182558104</v>
      </c>
      <c r="D1152">
        <f t="shared" si="136"/>
        <v>5119.7370095741817</v>
      </c>
      <c r="E1152" s="1">
        <f t="shared" si="137"/>
        <v>0.15889485884043919</v>
      </c>
      <c r="G1152">
        <v>596.19299320000005</v>
      </c>
      <c r="H1152">
        <v>-6.8485026360000001</v>
      </c>
      <c r="I1152">
        <v>5.7199606669999996</v>
      </c>
      <c r="J1152">
        <f t="shared" si="138"/>
        <v>3487.4615587523867</v>
      </c>
      <c r="K1152" s="1">
        <f t="shared" si="139"/>
        <v>0.15888779630555555</v>
      </c>
      <c r="M1152">
        <v>579.698974609375</v>
      </c>
      <c r="N1152">
        <v>-5.9915022850036603</v>
      </c>
      <c r="O1152">
        <v>5.7199606671929404</v>
      </c>
      <c r="P1152">
        <f t="shared" si="140"/>
        <v>3051.0514500336903</v>
      </c>
      <c r="Q1152" s="1">
        <f t="shared" si="141"/>
        <v>0.15888779631091501</v>
      </c>
      <c r="S1152">
        <v>579.66497802734398</v>
      </c>
      <c r="T1152">
        <v>-5.8065094947814897</v>
      </c>
      <c r="U1152">
        <v>5.7099405676126498</v>
      </c>
      <c r="V1152">
        <f t="shared" si="142"/>
        <v>2956.8476103279386</v>
      </c>
      <c r="W1152" s="1">
        <f t="shared" si="143"/>
        <v>0.15860946021146249</v>
      </c>
    </row>
    <row r="1153" spans="1:23" x14ac:dyDescent="0.25">
      <c r="A1153">
        <v>607.20300292968795</v>
      </c>
      <c r="B1153">
        <v>-10.0609035491943</v>
      </c>
      <c r="C1153">
        <v>5.7254028506576997</v>
      </c>
      <c r="D1153">
        <f t="shared" si="136"/>
        <v>5123.3118009900954</v>
      </c>
      <c r="E1153" s="1">
        <f t="shared" si="137"/>
        <v>0.159038968073825</v>
      </c>
      <c r="G1153">
        <v>596.69299320000005</v>
      </c>
      <c r="H1153">
        <v>-6.8527178759999998</v>
      </c>
      <c r="I1153">
        <v>5.7250978430000004</v>
      </c>
      <c r="J1153">
        <f t="shared" si="138"/>
        <v>3489.6080845321449</v>
      </c>
      <c r="K1153" s="1">
        <f t="shared" si="139"/>
        <v>0.15903049563888891</v>
      </c>
      <c r="M1153">
        <v>580.198974609375</v>
      </c>
      <c r="N1153">
        <v>-5.9953336715698198</v>
      </c>
      <c r="O1153">
        <v>5.7250978425145096</v>
      </c>
      <c r="P1153">
        <f t="shared" si="140"/>
        <v>3053.0025062099653</v>
      </c>
      <c r="Q1153" s="1">
        <f t="shared" si="141"/>
        <v>0.15903049562540306</v>
      </c>
      <c r="S1153">
        <v>580.16497802734398</v>
      </c>
      <c r="T1153">
        <v>-5.81034231185913</v>
      </c>
      <c r="U1153">
        <v>5.7149762287735903</v>
      </c>
      <c r="V1153">
        <f t="shared" si="142"/>
        <v>2958.7993949632742</v>
      </c>
      <c r="W1153" s="1">
        <f t="shared" si="143"/>
        <v>0.1587493396881553</v>
      </c>
    </row>
    <row r="1154" spans="1:23" x14ac:dyDescent="0.25">
      <c r="A1154">
        <v>607.70300292968795</v>
      </c>
      <c r="B1154">
        <v>-10.0623331069946</v>
      </c>
      <c r="C1154">
        <v>5.7303365319967297</v>
      </c>
      <c r="D1154">
        <f t="shared" si="136"/>
        <v>5124.039774408453</v>
      </c>
      <c r="E1154" s="1">
        <f t="shared" si="137"/>
        <v>0.15917601477768695</v>
      </c>
      <c r="G1154">
        <v>597.19299320000005</v>
      </c>
      <c r="H1154">
        <v>-6.8551440240000003</v>
      </c>
      <c r="I1154">
        <v>5.730133038</v>
      </c>
      <c r="J1154">
        <f t="shared" si="138"/>
        <v>3490.8435513685549</v>
      </c>
      <c r="K1154" s="1">
        <f t="shared" si="139"/>
        <v>0.15917036216666666</v>
      </c>
      <c r="M1154">
        <v>580.698974609375</v>
      </c>
      <c r="N1154">
        <v>-5.9976181983947798</v>
      </c>
      <c r="O1154">
        <v>5.73013303801417</v>
      </c>
      <c r="P1154">
        <f t="shared" si="140"/>
        <v>3054.1658553251582</v>
      </c>
      <c r="Q1154" s="1">
        <f t="shared" si="141"/>
        <v>0.15917036216706026</v>
      </c>
      <c r="S1154">
        <v>580.66497802734398</v>
      </c>
      <c r="T1154">
        <v>-5.8133959770202601</v>
      </c>
      <c r="U1154">
        <v>5.7201134040951702</v>
      </c>
      <c r="V1154">
        <f t="shared" si="142"/>
        <v>2960.3544122318317</v>
      </c>
      <c r="W1154" s="1">
        <f t="shared" si="143"/>
        <v>0.15889203900264362</v>
      </c>
    </row>
    <row r="1155" spans="1:23" x14ac:dyDescent="0.25">
      <c r="A1155">
        <v>608.20300292968795</v>
      </c>
      <c r="B1155">
        <v>-10.064210891723601</v>
      </c>
      <c r="C1155">
        <v>5.7352702133357498</v>
      </c>
      <c r="D1155">
        <f t="shared" si="136"/>
        <v>5124.9959983315593</v>
      </c>
      <c r="E1155" s="1">
        <f t="shared" si="137"/>
        <v>0.15931306148154861</v>
      </c>
      <c r="G1155">
        <v>597.69299320000005</v>
      </c>
      <c r="H1155">
        <v>-6.8558602329999996</v>
      </c>
      <c r="I1155">
        <v>5.7350159620000003</v>
      </c>
      <c r="J1155">
        <f t="shared" si="138"/>
        <v>3491.2082663271794</v>
      </c>
      <c r="K1155" s="1">
        <f t="shared" si="139"/>
        <v>0.15930599894444444</v>
      </c>
      <c r="M1155">
        <v>581.198974609375</v>
      </c>
      <c r="N1155">
        <v>-5.9972090721130398</v>
      </c>
      <c r="O1155">
        <v>5.7350667193531999</v>
      </c>
      <c r="P1155">
        <f t="shared" si="140"/>
        <v>3053.9575160346476</v>
      </c>
      <c r="Q1155" s="1">
        <f t="shared" si="141"/>
        <v>0.15930740887092221</v>
      </c>
      <c r="S1155">
        <v>581.16497802734398</v>
      </c>
      <c r="T1155">
        <v>-5.8160805702209499</v>
      </c>
      <c r="U1155">
        <v>5.7250978425145096</v>
      </c>
      <c r="V1155">
        <f t="shared" si="142"/>
        <v>2961.7214870635007</v>
      </c>
      <c r="W1155" s="1">
        <f t="shared" si="143"/>
        <v>0.15903049562540306</v>
      </c>
    </row>
    <row r="1156" spans="1:23" x14ac:dyDescent="0.25">
      <c r="A1156">
        <v>608.70300292968795</v>
      </c>
      <c r="B1156">
        <v>-10.0669813156128</v>
      </c>
      <c r="C1156">
        <v>5.7401531375944597</v>
      </c>
      <c r="D1156">
        <f t="shared" si="136"/>
        <v>5126.4067807067086</v>
      </c>
      <c r="E1156" s="1">
        <f t="shared" si="137"/>
        <v>0.15944869826651276</v>
      </c>
      <c r="G1156">
        <v>598.19299320000005</v>
      </c>
      <c r="H1156">
        <v>-6.8568391799999997</v>
      </c>
      <c r="I1156">
        <v>5.7399496440000002</v>
      </c>
      <c r="J1156">
        <f t="shared" si="138"/>
        <v>3491.7067753023548</v>
      </c>
      <c r="K1156" s="1">
        <f t="shared" si="139"/>
        <v>0.15944304566666667</v>
      </c>
      <c r="M1156">
        <v>581.698974609375</v>
      </c>
      <c r="N1156">
        <v>-5.9999222755432102</v>
      </c>
      <c r="O1156">
        <v>5.7398988865315896</v>
      </c>
      <c r="P1156">
        <f t="shared" si="140"/>
        <v>3055.3391600474652</v>
      </c>
      <c r="Q1156" s="1">
        <f t="shared" si="141"/>
        <v>0.15944163573698861</v>
      </c>
      <c r="S1156">
        <v>581.66497802734398</v>
      </c>
      <c r="T1156">
        <v>-5.8179130554199201</v>
      </c>
      <c r="U1156">
        <v>5.7299807667732203</v>
      </c>
      <c r="V1156">
        <f t="shared" si="142"/>
        <v>2962.6546431164452</v>
      </c>
      <c r="W1156" s="1">
        <f t="shared" si="143"/>
        <v>0.15916613241036723</v>
      </c>
    </row>
    <row r="1157" spans="1:23" x14ac:dyDescent="0.25">
      <c r="A1157">
        <v>609.20300292968795</v>
      </c>
      <c r="B1157">
        <v>-10.072008132934601</v>
      </c>
      <c r="C1157">
        <v>5.7452903129160404</v>
      </c>
      <c r="D1157">
        <f t="shared" si="136"/>
        <v>5128.9665858355693</v>
      </c>
      <c r="E1157" s="1">
        <f t="shared" si="137"/>
        <v>0.15959139758100113</v>
      </c>
      <c r="G1157">
        <v>598.69299320000005</v>
      </c>
      <c r="H1157">
        <v>-6.859291077</v>
      </c>
      <c r="I1157">
        <v>5.7450360619999996</v>
      </c>
      <c r="J1157">
        <f t="shared" si="138"/>
        <v>3492.955354296626</v>
      </c>
      <c r="K1157" s="1">
        <f t="shared" si="139"/>
        <v>0.15958433505555555</v>
      </c>
      <c r="M1157">
        <v>582.198974609375</v>
      </c>
      <c r="N1157">
        <v>-6.00219821929932</v>
      </c>
      <c r="O1157">
        <v>5.74493408203125</v>
      </c>
      <c r="P1157">
        <f t="shared" si="140"/>
        <v>3056.4981384083103</v>
      </c>
      <c r="Q1157" s="1">
        <f t="shared" si="141"/>
        <v>0.15958150227864584</v>
      </c>
      <c r="S1157">
        <v>582.16497802734398</v>
      </c>
      <c r="T1157">
        <v>-5.8213815689086896</v>
      </c>
      <c r="U1157">
        <v>5.7349144481122503</v>
      </c>
      <c r="V1157">
        <f t="shared" si="142"/>
        <v>2964.4209135117449</v>
      </c>
      <c r="W1157" s="1">
        <f t="shared" si="143"/>
        <v>0.15930317911422917</v>
      </c>
    </row>
    <row r="1158" spans="1:23" x14ac:dyDescent="0.25">
      <c r="A1158">
        <v>609.70300292968795</v>
      </c>
      <c r="B1158">
        <v>-10.077786445617701</v>
      </c>
      <c r="C1158">
        <v>5.7504274882376203</v>
      </c>
      <c r="D1158">
        <f t="shared" si="136"/>
        <v>5131.9090747894079</v>
      </c>
      <c r="E1158" s="1">
        <f t="shared" si="137"/>
        <v>0.15973409689548945</v>
      </c>
      <c r="G1158">
        <v>599.19299320000005</v>
      </c>
      <c r="H1158">
        <v>-6.8638758659999999</v>
      </c>
      <c r="I1158">
        <v>5.7501732370000003</v>
      </c>
      <c r="J1158">
        <f t="shared" si="138"/>
        <v>3495.2900654360274</v>
      </c>
      <c r="K1158" s="1">
        <f t="shared" si="139"/>
        <v>0.15972703436111113</v>
      </c>
      <c r="M1158">
        <v>582.698974609375</v>
      </c>
      <c r="N1158">
        <v>-6.0072441101074201</v>
      </c>
      <c r="O1158">
        <v>5.75012201443315</v>
      </c>
      <c r="P1158">
        <f t="shared" si="140"/>
        <v>3059.0676563245929</v>
      </c>
      <c r="Q1158" s="1">
        <f t="shared" si="141"/>
        <v>0.15972561151203193</v>
      </c>
      <c r="S1158">
        <v>582.66497802734398</v>
      </c>
      <c r="T1158">
        <v>-5.8260378837585396</v>
      </c>
      <c r="U1158">
        <v>5.7400516234338301</v>
      </c>
      <c r="V1158">
        <f t="shared" si="142"/>
        <v>2966.792047744641</v>
      </c>
      <c r="W1158" s="1">
        <f t="shared" si="143"/>
        <v>0.15944587842871749</v>
      </c>
    </row>
    <row r="1159" spans="1:23" x14ac:dyDescent="0.25">
      <c r="A1159">
        <v>610.20300292968795</v>
      </c>
      <c r="B1159">
        <v>-10.0785808563232</v>
      </c>
      <c r="C1159">
        <v>5.7552591897547201</v>
      </c>
      <c r="D1159">
        <f t="shared" si="136"/>
        <v>5132.3136123860968</v>
      </c>
      <c r="E1159" s="1">
        <f t="shared" si="137"/>
        <v>0.15986831082652</v>
      </c>
      <c r="G1159">
        <v>599.69299320000005</v>
      </c>
      <c r="H1159">
        <v>-6.8643236160000001</v>
      </c>
      <c r="I1159">
        <v>5.7551069190000002</v>
      </c>
      <c r="J1159">
        <f t="shared" si="138"/>
        <v>3495.5180730744746</v>
      </c>
      <c r="K1159" s="1">
        <f t="shared" si="139"/>
        <v>0.15986408108333333</v>
      </c>
      <c r="M1159">
        <v>583.198974609375</v>
      </c>
      <c r="N1159">
        <v>-6.01010942459106</v>
      </c>
      <c r="O1159">
        <v>5.7551576755940896</v>
      </c>
      <c r="P1159">
        <f t="shared" si="140"/>
        <v>3060.5267598172168</v>
      </c>
      <c r="Q1159" s="1">
        <f t="shared" si="141"/>
        <v>0.15986549098872471</v>
      </c>
      <c r="S1159">
        <v>583.16497802734398</v>
      </c>
      <c r="T1159">
        <v>-5.8292803764343297</v>
      </c>
      <c r="U1159">
        <v>5.74518833309412</v>
      </c>
      <c r="V1159">
        <f t="shared" si="142"/>
        <v>2968.4432216088244</v>
      </c>
      <c r="W1159" s="1">
        <f t="shared" si="143"/>
        <v>0.15958856480816999</v>
      </c>
    </row>
    <row r="1160" spans="1:23" x14ac:dyDescent="0.25">
      <c r="A1160">
        <v>610.70300292968795</v>
      </c>
      <c r="B1160">
        <v>-10.082114219665501</v>
      </c>
      <c r="C1160">
        <v>5.76019287109375</v>
      </c>
      <c r="D1160">
        <f t="shared" si="136"/>
        <v>5134.1129062586888</v>
      </c>
      <c r="E1160" s="1">
        <f t="shared" si="137"/>
        <v>0.16000535753038195</v>
      </c>
      <c r="G1160">
        <v>600.19299320000005</v>
      </c>
      <c r="H1160">
        <v>-6.8641214369999997</v>
      </c>
      <c r="I1160">
        <v>5.7599893770000001</v>
      </c>
      <c r="J1160">
        <f t="shared" si="138"/>
        <v>3495.4151175047737</v>
      </c>
      <c r="K1160" s="1">
        <f t="shared" si="139"/>
        <v>0.15999970491666668</v>
      </c>
      <c r="M1160">
        <v>583.698974609375</v>
      </c>
      <c r="N1160">
        <v>-6.0125451087951696</v>
      </c>
      <c r="O1160">
        <v>5.7600405998528004</v>
      </c>
      <c r="P1160">
        <f t="shared" si="140"/>
        <v>3061.7670827728421</v>
      </c>
      <c r="Q1160" s="1">
        <f t="shared" si="141"/>
        <v>0.16000112777368891</v>
      </c>
      <c r="S1160">
        <v>583.66497802734398</v>
      </c>
      <c r="T1160">
        <v>-5.8306198120117196</v>
      </c>
      <c r="U1160">
        <v>5.7500712573528299</v>
      </c>
      <c r="V1160">
        <f t="shared" si="142"/>
        <v>2969.1253021065404</v>
      </c>
      <c r="W1160" s="1">
        <f t="shared" si="143"/>
        <v>0.15972420159313416</v>
      </c>
    </row>
    <row r="1161" spans="1:23" x14ac:dyDescent="0.25">
      <c r="A1161">
        <v>611.20300292968795</v>
      </c>
      <c r="B1161">
        <v>-10.084979057311999</v>
      </c>
      <c r="C1161">
        <v>5.7651777751743802</v>
      </c>
      <c r="D1161">
        <f t="shared" si="136"/>
        <v>5135.5717669316346</v>
      </c>
      <c r="E1161" s="1">
        <f t="shared" si="137"/>
        <v>0.16014382708817723</v>
      </c>
      <c r="G1161">
        <v>600.69299320000005</v>
      </c>
      <c r="H1161">
        <v>-6.8653402330000004</v>
      </c>
      <c r="I1161">
        <v>5.7648723009999996</v>
      </c>
      <c r="J1161">
        <f t="shared" si="138"/>
        <v>3496.0357647358369</v>
      </c>
      <c r="K1161" s="1">
        <f t="shared" si="139"/>
        <v>0.16013534169444443</v>
      </c>
      <c r="M1161">
        <v>584.198974609375</v>
      </c>
      <c r="N1161">
        <v>-6.01467084884644</v>
      </c>
      <c r="O1161">
        <v>5.7649230584502202</v>
      </c>
      <c r="P1161">
        <f t="shared" si="140"/>
        <v>3062.8495729326237</v>
      </c>
      <c r="Q1161" s="1">
        <f t="shared" si="141"/>
        <v>0.16013675162361724</v>
      </c>
      <c r="S1161">
        <v>584.16497802734398</v>
      </c>
      <c r="T1161">
        <v>-5.8318519592285201</v>
      </c>
      <c r="U1161">
        <v>5.7549034245312196</v>
      </c>
      <c r="V1161">
        <f t="shared" si="142"/>
        <v>2969.7527481749303</v>
      </c>
      <c r="W1161" s="1">
        <f t="shared" si="143"/>
        <v>0.15985842845920054</v>
      </c>
    </row>
    <row r="1162" spans="1:23" x14ac:dyDescent="0.25">
      <c r="A1162">
        <v>611.70300292968795</v>
      </c>
      <c r="B1162">
        <v>-10.0914859771729</v>
      </c>
      <c r="C1162">
        <v>5.7703657075762704</v>
      </c>
      <c r="D1162">
        <f t="shared" ref="D1162:D1225" si="144">ABS(B1162/(3.142*0.25*0.05*0.05))</f>
        <v>5138.885284365575</v>
      </c>
      <c r="E1162" s="1">
        <f t="shared" ref="E1162:E1225" si="145">C1162/36</f>
        <v>0.16028793632156307</v>
      </c>
      <c r="G1162">
        <v>601.19299320000005</v>
      </c>
      <c r="H1162">
        <v>-6.8685402870000001</v>
      </c>
      <c r="I1162">
        <v>5.7700602339999998</v>
      </c>
      <c r="J1162">
        <f t="shared" ref="J1162:J1225" si="146">ABS(H1162/(3.142*0.25*0.05*0.05))</f>
        <v>3497.665327562062</v>
      </c>
      <c r="K1162" s="1">
        <f t="shared" ref="K1162:K1225" si="147">I1162/36</f>
        <v>0.16027945094444443</v>
      </c>
      <c r="M1162">
        <v>584.698974609375</v>
      </c>
      <c r="N1162">
        <v>-6.01824903488159</v>
      </c>
      <c r="O1162">
        <v>5.7700602337718001</v>
      </c>
      <c r="P1162">
        <f t="shared" ref="P1162:P1225" si="148">ABS(N1162/(3.142*0.25*0.05*0.05))</f>
        <v>3064.671691855679</v>
      </c>
      <c r="Q1162" s="1">
        <f t="shared" ref="Q1162:Q1225" si="149">O1162/36</f>
        <v>0.16027945093810556</v>
      </c>
      <c r="S1162">
        <v>584.66497802734398</v>
      </c>
      <c r="T1162">
        <v>-5.8356771469116202</v>
      </c>
      <c r="U1162">
        <v>5.75993862003088</v>
      </c>
      <c r="V1162">
        <f t="shared" si="142"/>
        <v>2971.700647695287</v>
      </c>
      <c r="W1162" s="1">
        <f t="shared" si="143"/>
        <v>0.15999829500085777</v>
      </c>
    </row>
    <row r="1163" spans="1:23" x14ac:dyDescent="0.25">
      <c r="A1163">
        <v>612.20300292968795</v>
      </c>
      <c r="B1163">
        <v>-10.0924634933472</v>
      </c>
      <c r="C1163">
        <v>5.7753501459956196</v>
      </c>
      <c r="D1163">
        <f t="shared" si="144"/>
        <v>5139.3830647216801</v>
      </c>
      <c r="E1163" s="1">
        <f t="shared" si="145"/>
        <v>0.16042639294432276</v>
      </c>
      <c r="G1163">
        <v>601.69299320000005</v>
      </c>
      <c r="H1163">
        <v>-6.8704466819999999</v>
      </c>
      <c r="I1163">
        <v>5.7751466520000001</v>
      </c>
      <c r="J1163">
        <f t="shared" si="146"/>
        <v>3498.6361206874599</v>
      </c>
      <c r="K1163" s="1">
        <f t="shared" si="147"/>
        <v>0.16042074033333334</v>
      </c>
      <c r="M1163">
        <v>585.198974609375</v>
      </c>
      <c r="N1163">
        <v>-6.0220794677734402</v>
      </c>
      <c r="O1163">
        <v>5.77519740909338</v>
      </c>
      <c r="P1163">
        <f t="shared" si="148"/>
        <v>3066.6222623925855</v>
      </c>
      <c r="Q1163" s="1">
        <f t="shared" si="149"/>
        <v>0.16042215025259388</v>
      </c>
      <c r="S1163">
        <v>585.16497802734398</v>
      </c>
      <c r="T1163">
        <v>-5.8396692276001003</v>
      </c>
      <c r="U1163">
        <v>5.7650757953524598</v>
      </c>
      <c r="V1163">
        <f t="shared" si="142"/>
        <v>2973.733534105716</v>
      </c>
      <c r="W1163" s="1">
        <f t="shared" si="143"/>
        <v>0.16014099431534612</v>
      </c>
    </row>
    <row r="1164" spans="1:23" x14ac:dyDescent="0.25">
      <c r="A1164">
        <v>612.70300292968795</v>
      </c>
      <c r="B1164">
        <v>-10.094672203064</v>
      </c>
      <c r="C1164">
        <v>5.7802838273346397</v>
      </c>
      <c r="D1164">
        <f t="shared" si="144"/>
        <v>5140.5078055068107</v>
      </c>
      <c r="E1164" s="1">
        <f t="shared" si="145"/>
        <v>0.16056343964818443</v>
      </c>
      <c r="G1164">
        <v>602.19299320000005</v>
      </c>
      <c r="H1164">
        <v>-6.8713774680000004</v>
      </c>
      <c r="I1164">
        <v>5.7800803329999999</v>
      </c>
      <c r="J1164">
        <f t="shared" si="146"/>
        <v>3499.1101046467215</v>
      </c>
      <c r="K1164" s="1">
        <f t="shared" si="147"/>
        <v>0.16055778702777779</v>
      </c>
      <c r="M1164">
        <v>585.698974609375</v>
      </c>
      <c r="N1164">
        <v>-6.02307033538818</v>
      </c>
      <c r="O1164">
        <v>5.7801310904324099</v>
      </c>
      <c r="P1164">
        <f t="shared" si="148"/>
        <v>3067.1268416999005</v>
      </c>
      <c r="Q1164" s="1">
        <f t="shared" si="149"/>
        <v>0.16055919695645582</v>
      </c>
      <c r="S1164">
        <v>585.66497802734398</v>
      </c>
      <c r="T1164">
        <v>-5.8426327705383301</v>
      </c>
      <c r="U1164">
        <v>5.7701622135937196</v>
      </c>
      <c r="V1164">
        <f t="shared" ref="V1164:V1227" si="150">ABS(T1164/(3.142*0.25*0.05*0.05))</f>
        <v>2975.242658453637</v>
      </c>
      <c r="W1164" s="1">
        <f t="shared" ref="W1164:W1227" si="151">U1164/36</f>
        <v>0.16028228371093667</v>
      </c>
    </row>
    <row r="1165" spans="1:23" x14ac:dyDescent="0.25">
      <c r="A1165">
        <v>613.20300292968795</v>
      </c>
      <c r="B1165">
        <v>-10.096643447876</v>
      </c>
      <c r="C1165">
        <v>5.7851667515933496</v>
      </c>
      <c r="D1165">
        <f t="shared" si="144"/>
        <v>5141.511622088351</v>
      </c>
      <c r="E1165" s="1">
        <f t="shared" si="145"/>
        <v>0.1606990764331486</v>
      </c>
      <c r="G1165">
        <v>602.69299320000005</v>
      </c>
      <c r="H1165">
        <v>-6.872133732</v>
      </c>
      <c r="I1165">
        <v>5.7849632580000003</v>
      </c>
      <c r="J1165">
        <f t="shared" si="146"/>
        <v>3499.4952168045825</v>
      </c>
      <c r="K1165" s="1">
        <f t="shared" si="147"/>
        <v>0.16069342383333335</v>
      </c>
      <c r="M1165">
        <v>586.198974609375</v>
      </c>
      <c r="N1165">
        <v>-6.0242161750793501</v>
      </c>
      <c r="O1165">
        <v>5.7849632576107997</v>
      </c>
      <c r="P1165">
        <f t="shared" si="148"/>
        <v>3067.710337405143</v>
      </c>
      <c r="Q1165" s="1">
        <f t="shared" si="149"/>
        <v>0.16069342382252222</v>
      </c>
      <c r="S1165">
        <v>586.16497802734398</v>
      </c>
      <c r="T1165">
        <v>-5.8458414077758798</v>
      </c>
      <c r="U1165">
        <v>5.7750451378524303</v>
      </c>
      <c r="V1165">
        <f t="shared" si="150"/>
        <v>2976.8765921201166</v>
      </c>
      <c r="W1165" s="1">
        <f t="shared" si="151"/>
        <v>0.16041792049590084</v>
      </c>
    </row>
    <row r="1166" spans="1:23" x14ac:dyDescent="0.25">
      <c r="A1166">
        <v>613.70300292968795</v>
      </c>
      <c r="B1166">
        <v>-10.1003971099854</v>
      </c>
      <c r="C1166">
        <v>5.7902019470930099</v>
      </c>
      <c r="D1166">
        <f t="shared" si="144"/>
        <v>5143.4230986558359</v>
      </c>
      <c r="E1166" s="1">
        <f t="shared" si="145"/>
        <v>0.16083894297480583</v>
      </c>
      <c r="G1166">
        <v>603.19299320000005</v>
      </c>
      <c r="H1166">
        <v>-6.8756246570000004</v>
      </c>
      <c r="I1166">
        <v>5.7899984529999999</v>
      </c>
      <c r="J1166">
        <f t="shared" si="146"/>
        <v>3501.2728998090388</v>
      </c>
      <c r="K1166" s="1">
        <f t="shared" si="147"/>
        <v>0.1608332903611111</v>
      </c>
      <c r="M1166">
        <v>586.698974609375</v>
      </c>
      <c r="N1166">
        <v>-6.0277295112609899</v>
      </c>
      <c r="O1166">
        <v>5.7899476960301399</v>
      </c>
      <c r="P1166">
        <f t="shared" si="148"/>
        <v>3069.4994328509174</v>
      </c>
      <c r="Q1166" s="1">
        <f t="shared" si="149"/>
        <v>0.16083188044528166</v>
      </c>
      <c r="S1166">
        <v>586.66497802734398</v>
      </c>
      <c r="T1166">
        <v>-5.8476014137268102</v>
      </c>
      <c r="U1166">
        <v>5.7799788191914603</v>
      </c>
      <c r="V1166">
        <f t="shared" si="150"/>
        <v>2977.7728395808067</v>
      </c>
      <c r="W1166" s="1">
        <f t="shared" si="151"/>
        <v>0.16055496719976278</v>
      </c>
    </row>
    <row r="1167" spans="1:23" x14ac:dyDescent="0.25">
      <c r="A1167">
        <v>614.20300292968795</v>
      </c>
      <c r="B1167">
        <v>-10.105970382690399</v>
      </c>
      <c r="C1167">
        <v>5.7953391224145898</v>
      </c>
      <c r="D1167">
        <f t="shared" si="144"/>
        <v>5146.2611751446966</v>
      </c>
      <c r="E1167" s="1">
        <f t="shared" si="145"/>
        <v>0.16098164228929415</v>
      </c>
      <c r="G1167">
        <v>603.69299320000005</v>
      </c>
      <c r="H1167">
        <v>-6.8791522980000002</v>
      </c>
      <c r="I1167">
        <v>5.7951863860000001</v>
      </c>
      <c r="J1167">
        <f t="shared" si="146"/>
        <v>3503.0692796944618</v>
      </c>
      <c r="K1167" s="1">
        <f t="shared" si="147"/>
        <v>0.16097739961111113</v>
      </c>
      <c r="M1167">
        <v>587.198974609375</v>
      </c>
      <c r="N1167">
        <v>-6.0312914848327601</v>
      </c>
      <c r="O1167">
        <v>5.7950848713517198</v>
      </c>
      <c r="P1167">
        <f t="shared" si="148"/>
        <v>3071.3132959046516</v>
      </c>
      <c r="Q1167" s="1">
        <f t="shared" si="149"/>
        <v>0.16097457975977</v>
      </c>
      <c r="S1167">
        <v>587.16497802734398</v>
      </c>
      <c r="T1167">
        <v>-5.8522491455078098</v>
      </c>
      <c r="U1167">
        <v>5.7850647717714301</v>
      </c>
      <c r="V1167">
        <f t="shared" si="150"/>
        <v>2980.1396030593555</v>
      </c>
      <c r="W1167" s="1">
        <f t="shared" si="151"/>
        <v>0.16069624366031751</v>
      </c>
    </row>
    <row r="1168" spans="1:23" x14ac:dyDescent="0.25">
      <c r="A1168">
        <v>614.70300292968795</v>
      </c>
      <c r="B1168">
        <v>-10.1082315444946</v>
      </c>
      <c r="C1168">
        <v>5.8003743179142502</v>
      </c>
      <c r="D1168">
        <f t="shared" si="144"/>
        <v>5147.4126260952762</v>
      </c>
      <c r="E1168" s="1">
        <f t="shared" si="145"/>
        <v>0.16112150883095139</v>
      </c>
      <c r="G1168">
        <v>604.19299320000005</v>
      </c>
      <c r="H1168">
        <v>-6.8805980680000003</v>
      </c>
      <c r="I1168">
        <v>5.8001708240000003</v>
      </c>
      <c r="J1168">
        <f t="shared" si="146"/>
        <v>3503.8055088478673</v>
      </c>
      <c r="K1168" s="1">
        <f t="shared" si="147"/>
        <v>0.16111585622222224</v>
      </c>
      <c r="M1168">
        <v>587.698974609375</v>
      </c>
      <c r="N1168">
        <v>-6.0347127914428702</v>
      </c>
      <c r="O1168">
        <v>5.8001708239316896</v>
      </c>
      <c r="P1168">
        <f t="shared" si="148"/>
        <v>3073.0555271510475</v>
      </c>
      <c r="Q1168" s="1">
        <f t="shared" si="149"/>
        <v>0.1611158562203247</v>
      </c>
      <c r="S1168">
        <v>587.66497802734398</v>
      </c>
      <c r="T1168">
        <v>-5.8554797172546396</v>
      </c>
      <c r="U1168">
        <v>5.7901511900126899</v>
      </c>
      <c r="V1168">
        <f t="shared" si="150"/>
        <v>2981.7847064313883</v>
      </c>
      <c r="W1168" s="1">
        <f t="shared" si="151"/>
        <v>0.16083753305590806</v>
      </c>
    </row>
    <row r="1169" spans="1:23" x14ac:dyDescent="0.25">
      <c r="A1169">
        <v>615.20300292968795</v>
      </c>
      <c r="B1169">
        <v>-10.108642578125</v>
      </c>
      <c r="C1169">
        <v>5.8052064850926399</v>
      </c>
      <c r="D1169">
        <f t="shared" si="144"/>
        <v>5147.6219366645446</v>
      </c>
      <c r="E1169" s="1">
        <f t="shared" si="145"/>
        <v>0.16125573569701779</v>
      </c>
      <c r="G1169">
        <v>604.69299320000005</v>
      </c>
      <c r="H1169">
        <v>-6.8814554210000001</v>
      </c>
      <c r="I1169">
        <v>5.8050537479999997</v>
      </c>
      <c r="J1169">
        <f t="shared" si="146"/>
        <v>3504.242098535964</v>
      </c>
      <c r="K1169" s="1">
        <f t="shared" si="147"/>
        <v>0.161251493</v>
      </c>
      <c r="M1169">
        <v>588.198974609375</v>
      </c>
      <c r="N1169">
        <v>-6.0364489555358896</v>
      </c>
      <c r="O1169">
        <v>5.8050537481904003</v>
      </c>
      <c r="P1169">
        <f t="shared" si="148"/>
        <v>3073.9396336274417</v>
      </c>
      <c r="Q1169" s="1">
        <f t="shared" si="149"/>
        <v>0.1612514930052889</v>
      </c>
      <c r="S1169">
        <v>588.16497802734398</v>
      </c>
      <c r="T1169">
        <v>-5.8572130203247097</v>
      </c>
      <c r="U1169">
        <v>5.7950341142713997</v>
      </c>
      <c r="V1169">
        <f t="shared" si="150"/>
        <v>2982.6673559896672</v>
      </c>
      <c r="W1169" s="1">
        <f t="shared" si="151"/>
        <v>0.1609731698408722</v>
      </c>
    </row>
    <row r="1170" spans="1:23" x14ac:dyDescent="0.25">
      <c r="A1170">
        <v>615.70300292968795</v>
      </c>
      <c r="B1170">
        <v>-10.112134933471699</v>
      </c>
      <c r="C1170">
        <v>5.8101909235119802</v>
      </c>
      <c r="D1170">
        <f t="shared" si="144"/>
        <v>5149.4003480441488</v>
      </c>
      <c r="E1170" s="1">
        <f t="shared" si="145"/>
        <v>0.16139419231977722</v>
      </c>
      <c r="G1170">
        <v>605.19299320000005</v>
      </c>
      <c r="H1170">
        <v>-6.8818874360000004</v>
      </c>
      <c r="I1170">
        <v>5.8099366720000001</v>
      </c>
      <c r="J1170">
        <f t="shared" si="146"/>
        <v>3504.4620934436662</v>
      </c>
      <c r="K1170" s="1">
        <f t="shared" si="147"/>
        <v>0.16138712977777778</v>
      </c>
      <c r="M1170">
        <v>588.698974609375</v>
      </c>
      <c r="N1170">
        <v>-6.0370521545410201</v>
      </c>
      <c r="O1170">
        <v>5.8099366724491102</v>
      </c>
      <c r="P1170">
        <f t="shared" si="148"/>
        <v>3074.246800530118</v>
      </c>
      <c r="Q1170" s="1">
        <f t="shared" si="149"/>
        <v>0.16138712979025305</v>
      </c>
      <c r="S1170">
        <v>588.66497802734398</v>
      </c>
      <c r="T1170">
        <v>-5.8594079017639196</v>
      </c>
      <c r="U1170">
        <v>5.7999677956104296</v>
      </c>
      <c r="V1170">
        <f t="shared" si="150"/>
        <v>2983.7850550039052</v>
      </c>
      <c r="W1170" s="1">
        <f t="shared" si="151"/>
        <v>0.16111021654473415</v>
      </c>
    </row>
    <row r="1171" spans="1:23" x14ac:dyDescent="0.25">
      <c r="A1171">
        <v>616.20300292968795</v>
      </c>
      <c r="B1171">
        <v>-10.1170291900635</v>
      </c>
      <c r="C1171">
        <v>5.8153280988335601</v>
      </c>
      <c r="D1171">
        <f t="shared" si="144"/>
        <v>5151.8926493003173</v>
      </c>
      <c r="E1171" s="1">
        <f t="shared" si="145"/>
        <v>0.16153689163426554</v>
      </c>
      <c r="G1171">
        <v>605.69299320000005</v>
      </c>
      <c r="H1171">
        <v>-6.8847126960000002</v>
      </c>
      <c r="I1171">
        <v>5.8149718679999998</v>
      </c>
      <c r="J1171">
        <f t="shared" si="146"/>
        <v>3505.9007999999999</v>
      </c>
      <c r="K1171" s="1">
        <f t="shared" si="147"/>
        <v>0.16152699633333334</v>
      </c>
      <c r="M1171">
        <v>589.198974609375</v>
      </c>
      <c r="N1171">
        <v>-6.0417060852050799</v>
      </c>
      <c r="O1171">
        <v>5.8150230906903699</v>
      </c>
      <c r="P1171">
        <f t="shared" si="148"/>
        <v>3076.616720664585</v>
      </c>
      <c r="Q1171" s="1">
        <f t="shared" si="149"/>
        <v>0.1615284191858436</v>
      </c>
      <c r="S1171">
        <v>589.16497802734398</v>
      </c>
      <c r="T1171">
        <v>-5.8633866310119602</v>
      </c>
      <c r="U1171">
        <v>5.8049014769494498</v>
      </c>
      <c r="V1171">
        <f t="shared" si="150"/>
        <v>2985.8111424631238</v>
      </c>
      <c r="W1171" s="1">
        <f t="shared" si="151"/>
        <v>0.16124726324859584</v>
      </c>
    </row>
    <row r="1172" spans="1:23" x14ac:dyDescent="0.25">
      <c r="A1172">
        <v>616.70300292968795</v>
      </c>
      <c r="B1172">
        <v>-10.1224212646484</v>
      </c>
      <c r="C1172">
        <v>5.8204145170748198</v>
      </c>
      <c r="D1172">
        <f t="shared" si="144"/>
        <v>5154.6384543085414</v>
      </c>
      <c r="E1172" s="1">
        <f t="shared" si="145"/>
        <v>0.16167818102985609</v>
      </c>
      <c r="G1172">
        <v>606.19299320000005</v>
      </c>
      <c r="H1172">
        <v>-6.8874006269999999</v>
      </c>
      <c r="I1172">
        <v>5.8201090430000004</v>
      </c>
      <c r="J1172">
        <f t="shared" si="146"/>
        <v>3507.2695745385099</v>
      </c>
      <c r="K1172" s="1">
        <f t="shared" si="147"/>
        <v>0.16166969563888889</v>
      </c>
      <c r="M1172">
        <v>589.698974609375</v>
      </c>
      <c r="N1172">
        <v>-6.0450172424316397</v>
      </c>
      <c r="O1172">
        <v>5.8201602660119498</v>
      </c>
      <c r="P1172">
        <f t="shared" si="148"/>
        <v>3078.3028605635336</v>
      </c>
      <c r="Q1172" s="1">
        <f t="shared" si="149"/>
        <v>0.16167111850033195</v>
      </c>
      <c r="S1172">
        <v>589.66497802734398</v>
      </c>
      <c r="T1172">
        <v>-5.8672070503234899</v>
      </c>
      <c r="U1172">
        <v>5.8100894093513498</v>
      </c>
      <c r="V1172">
        <f t="shared" si="150"/>
        <v>2987.7566137866274</v>
      </c>
      <c r="W1172" s="1">
        <f t="shared" si="151"/>
        <v>0.16139137248198193</v>
      </c>
    </row>
    <row r="1173" spans="1:23" x14ac:dyDescent="0.25">
      <c r="A1173">
        <v>617.20300292968795</v>
      </c>
      <c r="B1173">
        <v>-10.121894836425801</v>
      </c>
      <c r="C1173">
        <v>5.8252969756722504</v>
      </c>
      <c r="D1173">
        <f t="shared" si="144"/>
        <v>5154.3703813753273</v>
      </c>
      <c r="E1173" s="1">
        <f t="shared" si="145"/>
        <v>0.16181380487978472</v>
      </c>
      <c r="G1173">
        <v>606.69299320000005</v>
      </c>
      <c r="H1173">
        <v>-6.8890299800000001</v>
      </c>
      <c r="I1173">
        <v>5.825093947</v>
      </c>
      <c r="J1173">
        <f t="shared" si="146"/>
        <v>3508.0992896244429</v>
      </c>
      <c r="K1173" s="1">
        <f t="shared" si="147"/>
        <v>0.16180816519444444</v>
      </c>
      <c r="M1173">
        <v>590.198974609375</v>
      </c>
      <c r="N1173">
        <v>-6.0450401306152299</v>
      </c>
      <c r="O1173">
        <v>5.8250939473509797</v>
      </c>
      <c r="P1173">
        <f t="shared" si="148"/>
        <v>3078.3145159084552</v>
      </c>
      <c r="Q1173" s="1">
        <f t="shared" si="149"/>
        <v>0.16180816520419389</v>
      </c>
      <c r="S1173">
        <v>590.16497802734398</v>
      </c>
      <c r="T1173">
        <v>-5.8717780113220197</v>
      </c>
      <c r="U1173">
        <v>5.8151753619313196</v>
      </c>
      <c r="V1173">
        <f t="shared" si="150"/>
        <v>2990.0842832957451</v>
      </c>
      <c r="W1173" s="1">
        <f t="shared" si="151"/>
        <v>0.16153264894253666</v>
      </c>
    </row>
    <row r="1174" spans="1:23" x14ac:dyDescent="0.25">
      <c r="A1174">
        <v>617.70300292968795</v>
      </c>
      <c r="B1174">
        <v>-10.1227378845215</v>
      </c>
      <c r="C1174">
        <v>5.8301291428506401</v>
      </c>
      <c r="D1174">
        <f t="shared" si="144"/>
        <v>5154.7996865800123</v>
      </c>
      <c r="E1174" s="1">
        <f t="shared" si="145"/>
        <v>0.16194803174585112</v>
      </c>
      <c r="G1174">
        <v>607.19299320000005</v>
      </c>
      <c r="H1174">
        <v>-6.8895416259999998</v>
      </c>
      <c r="I1174">
        <v>5.8299764060000001</v>
      </c>
      <c r="J1174">
        <f t="shared" si="146"/>
        <v>3508.3598350095476</v>
      </c>
      <c r="K1174" s="1">
        <f t="shared" si="147"/>
        <v>0.16194378905555556</v>
      </c>
      <c r="M1174">
        <v>590.698974609375</v>
      </c>
      <c r="N1174">
        <v>-6.0466408729553196</v>
      </c>
      <c r="O1174">
        <v>5.8299764059483996</v>
      </c>
      <c r="P1174">
        <f t="shared" si="148"/>
        <v>3079.1296615940519</v>
      </c>
      <c r="Q1174" s="1">
        <f t="shared" si="149"/>
        <v>0.16194378905412221</v>
      </c>
      <c r="S1174">
        <v>590.66497802734398</v>
      </c>
      <c r="T1174">
        <v>-5.8727946281433097</v>
      </c>
      <c r="U1174">
        <v>5.8200582861900303</v>
      </c>
      <c r="V1174">
        <f t="shared" si="150"/>
        <v>2990.6019748661024</v>
      </c>
      <c r="W1174" s="1">
        <f t="shared" si="151"/>
        <v>0.16166828572750083</v>
      </c>
    </row>
    <row r="1175" spans="1:23" x14ac:dyDescent="0.25">
      <c r="A1175">
        <v>618.20300292968795</v>
      </c>
      <c r="B1175">
        <v>-10.127272605896</v>
      </c>
      <c r="C1175">
        <v>5.8351643383502996</v>
      </c>
      <c r="D1175">
        <f t="shared" si="144"/>
        <v>5157.1089017929971</v>
      </c>
      <c r="E1175" s="1">
        <f t="shared" si="145"/>
        <v>0.16208789828750833</v>
      </c>
      <c r="G1175">
        <v>607.69299320000005</v>
      </c>
      <c r="H1175">
        <v>-6.8908782009999996</v>
      </c>
      <c r="I1175">
        <v>5.8349100869999999</v>
      </c>
      <c r="J1175">
        <f t="shared" si="146"/>
        <v>3509.04045881604</v>
      </c>
      <c r="K1175" s="1">
        <f t="shared" si="147"/>
        <v>0.16208083574999999</v>
      </c>
      <c r="M1175">
        <v>591.198974609375</v>
      </c>
      <c r="N1175">
        <v>-6.0495448112487802</v>
      </c>
      <c r="O1175">
        <v>5.8349100872874304</v>
      </c>
      <c r="P1175">
        <f t="shared" si="148"/>
        <v>3080.6084334812372</v>
      </c>
      <c r="Q1175" s="1">
        <f t="shared" si="149"/>
        <v>0.16208083575798418</v>
      </c>
      <c r="S1175">
        <v>591.16497802734398</v>
      </c>
      <c r="T1175">
        <v>-5.8744869232177699</v>
      </c>
      <c r="U1175">
        <v>5.8249412104487401</v>
      </c>
      <c r="V1175">
        <f t="shared" si="150"/>
        <v>2991.4637419313913</v>
      </c>
      <c r="W1175" s="1">
        <f t="shared" si="151"/>
        <v>0.161803922512465</v>
      </c>
    </row>
    <row r="1176" spans="1:23" x14ac:dyDescent="0.25">
      <c r="A1176">
        <v>618.70300292968795</v>
      </c>
      <c r="B1176">
        <v>-10.1319494247437</v>
      </c>
      <c r="C1176">
        <v>5.8403015136718803</v>
      </c>
      <c r="D1176">
        <f t="shared" si="144"/>
        <v>5159.4904772724121</v>
      </c>
      <c r="E1176" s="1">
        <f t="shared" si="145"/>
        <v>0.16223059760199668</v>
      </c>
      <c r="G1176">
        <v>608.19299320000005</v>
      </c>
      <c r="H1176">
        <v>-6.8945231439999999</v>
      </c>
      <c r="I1176">
        <v>5.8400980200000001</v>
      </c>
      <c r="J1176">
        <f t="shared" si="146"/>
        <v>3510.8965723742836</v>
      </c>
      <c r="K1176" s="1">
        <f t="shared" si="147"/>
        <v>0.16222494500000001</v>
      </c>
      <c r="M1176">
        <v>591.698974609375</v>
      </c>
      <c r="N1176">
        <v>-6.0539364814758301</v>
      </c>
      <c r="O1176">
        <v>5.8400472626089996</v>
      </c>
      <c r="P1176">
        <f t="shared" si="148"/>
        <v>3082.8448027884556</v>
      </c>
      <c r="Q1176" s="1">
        <f t="shared" si="149"/>
        <v>0.16222353507247222</v>
      </c>
      <c r="S1176">
        <v>591.66497802734398</v>
      </c>
      <c r="T1176">
        <v>-5.8785243034362802</v>
      </c>
      <c r="U1176">
        <v>5.8300276286899999</v>
      </c>
      <c r="V1176">
        <f t="shared" si="150"/>
        <v>2993.5196962119821</v>
      </c>
      <c r="W1176" s="1">
        <f t="shared" si="151"/>
        <v>0.16194521190805555</v>
      </c>
    </row>
    <row r="1177" spans="1:23" x14ac:dyDescent="0.25">
      <c r="A1177">
        <v>619.20300292968795</v>
      </c>
      <c r="B1177">
        <v>-10.1345891952515</v>
      </c>
      <c r="C1177">
        <v>5.8453879319131401</v>
      </c>
      <c r="D1177">
        <f t="shared" si="144"/>
        <v>5160.834727053596</v>
      </c>
      <c r="E1177" s="1">
        <f t="shared" si="145"/>
        <v>0.16237188699758723</v>
      </c>
      <c r="G1177">
        <v>608.69299320000005</v>
      </c>
      <c r="H1177">
        <v>-6.8971371650000002</v>
      </c>
      <c r="I1177">
        <v>5.8451844380000004</v>
      </c>
      <c r="J1177">
        <f t="shared" si="146"/>
        <v>3512.2277097390192</v>
      </c>
      <c r="K1177" s="1">
        <f t="shared" si="147"/>
        <v>0.16236623438888889</v>
      </c>
      <c r="M1177">
        <v>592.198974609375</v>
      </c>
      <c r="N1177">
        <v>-6.0566449165344203</v>
      </c>
      <c r="O1177">
        <v>5.8452351950108996</v>
      </c>
      <c r="P1177">
        <f t="shared" si="148"/>
        <v>3084.2240186044146</v>
      </c>
      <c r="Q1177" s="1">
        <f t="shared" si="149"/>
        <v>0.16236764430585832</v>
      </c>
      <c r="S1177">
        <v>592.16497802734398</v>
      </c>
      <c r="T1177">
        <v>-5.8834366798400897</v>
      </c>
      <c r="U1177">
        <v>5.8351643383502996</v>
      </c>
      <c r="V1177">
        <f t="shared" si="150"/>
        <v>2996.0212246162132</v>
      </c>
      <c r="W1177" s="1">
        <f t="shared" si="151"/>
        <v>0.16208789828750833</v>
      </c>
    </row>
    <row r="1178" spans="1:23" x14ac:dyDescent="0.25">
      <c r="A1178">
        <v>619.70300292968795</v>
      </c>
      <c r="B1178">
        <v>-10.1351118087769</v>
      </c>
      <c r="C1178">
        <v>5.8502708561718499</v>
      </c>
      <c r="D1178">
        <f t="shared" si="144"/>
        <v>5161.1008574293564</v>
      </c>
      <c r="E1178" s="1">
        <f t="shared" si="145"/>
        <v>0.1625075237825514</v>
      </c>
      <c r="G1178">
        <v>609.19299320000005</v>
      </c>
      <c r="H1178">
        <v>-6.8977847099999998</v>
      </c>
      <c r="I1178">
        <v>5.8500673619999999</v>
      </c>
      <c r="J1178">
        <f t="shared" si="146"/>
        <v>3512.5574589433477</v>
      </c>
      <c r="K1178" s="1">
        <f t="shared" si="147"/>
        <v>0.16250187116666667</v>
      </c>
      <c r="M1178">
        <v>592.698974609375</v>
      </c>
      <c r="N1178">
        <v>-6.0572543144226101</v>
      </c>
      <c r="O1178">
        <v>5.8500166051089799</v>
      </c>
      <c r="P1178">
        <f t="shared" si="148"/>
        <v>3084.5343421630091</v>
      </c>
      <c r="Q1178" s="1">
        <f t="shared" si="149"/>
        <v>0.16250046125302722</v>
      </c>
      <c r="S1178">
        <v>592.66497802734398</v>
      </c>
      <c r="T1178">
        <v>-5.88570213317871</v>
      </c>
      <c r="U1178">
        <v>5.8400980196893197</v>
      </c>
      <c r="V1178">
        <f t="shared" si="150"/>
        <v>2997.1748609439642</v>
      </c>
      <c r="W1178" s="1">
        <f t="shared" si="151"/>
        <v>0.16222494499137</v>
      </c>
    </row>
    <row r="1179" spans="1:23" x14ac:dyDescent="0.25">
      <c r="A1179">
        <v>620.20300292968795</v>
      </c>
      <c r="B1179">
        <v>-10.138094902038601</v>
      </c>
      <c r="C1179">
        <v>5.8552045375108701</v>
      </c>
      <c r="D1179">
        <f t="shared" si="144"/>
        <v>5162.619937384392</v>
      </c>
      <c r="E1179" s="1">
        <f t="shared" si="145"/>
        <v>0.16264457048641306</v>
      </c>
      <c r="G1179">
        <v>609.69299320000005</v>
      </c>
      <c r="H1179">
        <v>-6.8997039789999999</v>
      </c>
      <c r="I1179">
        <v>5.8549502860000002</v>
      </c>
      <c r="J1179">
        <f t="shared" si="146"/>
        <v>3513.5348078930615</v>
      </c>
      <c r="K1179" s="1">
        <f t="shared" si="147"/>
        <v>0.16263750794444445</v>
      </c>
      <c r="M1179">
        <v>593.198974609375</v>
      </c>
      <c r="N1179">
        <v>-6.0561099052429199</v>
      </c>
      <c r="O1179">
        <v>5.8549502864480001</v>
      </c>
      <c r="P1179">
        <f t="shared" si="148"/>
        <v>3083.9515749168272</v>
      </c>
      <c r="Q1179" s="1">
        <f t="shared" si="149"/>
        <v>0.16263750795688889</v>
      </c>
      <c r="S1179">
        <v>593.16497802734398</v>
      </c>
      <c r="T1179">
        <v>-5.8872380256652797</v>
      </c>
      <c r="U1179">
        <v>5.8450317010283497</v>
      </c>
      <c r="V1179">
        <f t="shared" si="150"/>
        <v>2997.9569831522745</v>
      </c>
      <c r="W1179" s="1">
        <f t="shared" si="151"/>
        <v>0.16236199169523194</v>
      </c>
    </row>
    <row r="1180" spans="1:23" x14ac:dyDescent="0.25">
      <c r="A1180">
        <v>620.70300292968795</v>
      </c>
      <c r="B1180">
        <v>-10.141558647155801</v>
      </c>
      <c r="C1180">
        <v>5.8602397330105296</v>
      </c>
      <c r="D1180">
        <f t="shared" si="144"/>
        <v>5164.3837795828385</v>
      </c>
      <c r="E1180" s="1">
        <f t="shared" si="145"/>
        <v>0.16278443702807027</v>
      </c>
      <c r="G1180">
        <v>610.19299320000005</v>
      </c>
      <c r="H1180">
        <v>-6.9029150010000002</v>
      </c>
      <c r="I1180">
        <v>5.8599854819999999</v>
      </c>
      <c r="J1180">
        <f t="shared" si="146"/>
        <v>3515.1699559516228</v>
      </c>
      <c r="K1180" s="1">
        <f t="shared" si="147"/>
        <v>0.16277737449999999</v>
      </c>
      <c r="M1180">
        <v>593.698974609375</v>
      </c>
      <c r="N1180">
        <v>-6.0632085800170898</v>
      </c>
      <c r="O1180">
        <v>5.8599854819476596</v>
      </c>
      <c r="P1180">
        <f t="shared" si="148"/>
        <v>3087.5664315809495</v>
      </c>
      <c r="Q1180" s="1">
        <f t="shared" si="149"/>
        <v>0.1627773744985461</v>
      </c>
      <c r="S1180">
        <v>593.66497802734398</v>
      </c>
      <c r="T1180">
        <v>-5.8889503479003897</v>
      </c>
      <c r="U1180">
        <v>5.8499653823673698</v>
      </c>
      <c r="V1180">
        <f t="shared" si="150"/>
        <v>2998.8289486443737</v>
      </c>
      <c r="W1180" s="1">
        <f t="shared" si="151"/>
        <v>0.1624990383990936</v>
      </c>
    </row>
    <row r="1181" spans="1:23" x14ac:dyDescent="0.25">
      <c r="A1181">
        <v>621.20300292968795</v>
      </c>
      <c r="B1181">
        <v>-10.1478319168091</v>
      </c>
      <c r="C1181">
        <v>5.8654276654124304</v>
      </c>
      <c r="D1181">
        <f t="shared" si="144"/>
        <v>5167.5783153706425</v>
      </c>
      <c r="E1181" s="1">
        <f t="shared" si="145"/>
        <v>0.16292854626145639</v>
      </c>
      <c r="G1181">
        <v>610.69299320000005</v>
      </c>
      <c r="H1181">
        <v>-6.9070963860000001</v>
      </c>
      <c r="I1181">
        <v>5.8651226569999997</v>
      </c>
      <c r="J1181">
        <f t="shared" si="146"/>
        <v>3517.2992417568425</v>
      </c>
      <c r="K1181" s="1">
        <f t="shared" si="147"/>
        <v>0.16292007380555554</v>
      </c>
      <c r="M1181">
        <v>594.198974609375</v>
      </c>
      <c r="N1181">
        <v>-6.0656781196594203</v>
      </c>
      <c r="O1181">
        <v>5.8651226572692403</v>
      </c>
      <c r="P1181">
        <f t="shared" si="148"/>
        <v>3088.8239947342686</v>
      </c>
      <c r="Q1181" s="1">
        <f t="shared" si="149"/>
        <v>0.16292007381303444</v>
      </c>
      <c r="S1181">
        <v>594.16497802734398</v>
      </c>
      <c r="T1181">
        <v>-5.8930578231811497</v>
      </c>
      <c r="U1181">
        <v>5.8550518006086296</v>
      </c>
      <c r="V1181">
        <f t="shared" si="150"/>
        <v>3000.9205974187903</v>
      </c>
      <c r="W1181" s="1">
        <f t="shared" si="151"/>
        <v>0.16264032779468415</v>
      </c>
    </row>
    <row r="1182" spans="1:23" x14ac:dyDescent="0.25">
      <c r="A1182">
        <v>621.70300292968795</v>
      </c>
      <c r="B1182">
        <v>-10.1481828689575</v>
      </c>
      <c r="C1182">
        <v>5.8703613467514497</v>
      </c>
      <c r="D1182">
        <f t="shared" si="144"/>
        <v>5167.7570306594516</v>
      </c>
      <c r="E1182" s="1">
        <f t="shared" si="145"/>
        <v>0.16306559296531806</v>
      </c>
      <c r="G1182">
        <v>611.19299320000005</v>
      </c>
      <c r="H1182">
        <v>-6.9084658619999999</v>
      </c>
      <c r="I1182">
        <v>5.8701578530000003</v>
      </c>
      <c r="J1182">
        <f t="shared" si="146"/>
        <v>3517.9966197326539</v>
      </c>
      <c r="K1182" s="1">
        <f t="shared" si="147"/>
        <v>0.16305994036111113</v>
      </c>
      <c r="M1182">
        <v>594.698974609375</v>
      </c>
      <c r="N1182">
        <v>-6.06787014007568</v>
      </c>
      <c r="O1182">
        <v>5.8701070956885797</v>
      </c>
      <c r="P1182">
        <f t="shared" si="148"/>
        <v>3089.9402368303904</v>
      </c>
      <c r="Q1182" s="1">
        <f t="shared" si="149"/>
        <v>0.16305853043579388</v>
      </c>
      <c r="S1182">
        <v>594.66497802734398</v>
      </c>
      <c r="T1182">
        <v>-5.8962497711181596</v>
      </c>
      <c r="U1182">
        <v>5.8601382188499</v>
      </c>
      <c r="V1182">
        <f t="shared" si="150"/>
        <v>3002.5460323962616</v>
      </c>
      <c r="W1182" s="1">
        <f t="shared" si="151"/>
        <v>0.16278161719027501</v>
      </c>
    </row>
    <row r="1183" spans="1:23" x14ac:dyDescent="0.25">
      <c r="A1183">
        <v>622.20300292968795</v>
      </c>
      <c r="B1183">
        <v>-10.1494283676147</v>
      </c>
      <c r="C1183">
        <v>5.8751935139298403</v>
      </c>
      <c r="D1183">
        <f t="shared" si="144"/>
        <v>5168.3912756790314</v>
      </c>
      <c r="E1183" s="1">
        <f t="shared" si="145"/>
        <v>0.16319981983138446</v>
      </c>
      <c r="G1183">
        <v>611.69299320000005</v>
      </c>
      <c r="H1183">
        <v>-6.9093899729999997</v>
      </c>
      <c r="I1183">
        <v>5.8750407769999997</v>
      </c>
      <c r="J1183">
        <f t="shared" si="146"/>
        <v>3518.4672045830675</v>
      </c>
      <c r="K1183" s="1">
        <f t="shared" si="147"/>
        <v>0.16319557713888888</v>
      </c>
      <c r="M1183">
        <v>595.198974609375</v>
      </c>
      <c r="N1183">
        <v>-6.0680789947509801</v>
      </c>
      <c r="O1183">
        <v>5.8749900199472904</v>
      </c>
      <c r="P1183">
        <f t="shared" si="148"/>
        <v>3090.0465918528221</v>
      </c>
      <c r="Q1183" s="1">
        <f t="shared" si="149"/>
        <v>0.16319416722075808</v>
      </c>
      <c r="S1183">
        <v>595.16497802734398</v>
      </c>
      <c r="T1183">
        <v>-5.8980598449706996</v>
      </c>
      <c r="U1183">
        <v>5.8650719001889202</v>
      </c>
      <c r="V1183">
        <f t="shared" si="150"/>
        <v>3003.4677759239717</v>
      </c>
      <c r="W1183" s="1">
        <f t="shared" si="151"/>
        <v>0.16291866389413667</v>
      </c>
    </row>
    <row r="1184" spans="1:23" x14ac:dyDescent="0.25">
      <c r="A1184">
        <v>622.70300292968795</v>
      </c>
      <c r="B1184">
        <v>-10.1538429260254</v>
      </c>
      <c r="C1184">
        <v>5.8801779523491904</v>
      </c>
      <c r="D1184">
        <f t="shared" si="144"/>
        <v>5170.6393003312023</v>
      </c>
      <c r="E1184" s="1">
        <f t="shared" si="145"/>
        <v>0.16333827645414417</v>
      </c>
      <c r="G1184">
        <v>612.19299320000005</v>
      </c>
      <c r="H1184">
        <v>-6.9108195300000004</v>
      </c>
      <c r="I1184">
        <v>5.8799744580000004</v>
      </c>
      <c r="J1184">
        <f t="shared" si="146"/>
        <v>3519.1951775938892</v>
      </c>
      <c r="K1184" s="1">
        <f t="shared" si="147"/>
        <v>0.16333262383333336</v>
      </c>
      <c r="M1184">
        <v>595.698974609375</v>
      </c>
      <c r="N1184">
        <v>-6.0714983940124503</v>
      </c>
      <c r="O1184">
        <v>5.8799237012863204</v>
      </c>
      <c r="P1184">
        <f t="shared" si="148"/>
        <v>3091.7878518204707</v>
      </c>
      <c r="Q1184" s="1">
        <f t="shared" si="149"/>
        <v>0.16333121392462002</v>
      </c>
      <c r="S1184">
        <v>595.66497802734398</v>
      </c>
      <c r="T1184">
        <v>-5.8992295265197798</v>
      </c>
      <c r="U1184">
        <v>5.8699543587863401</v>
      </c>
      <c r="V1184">
        <f t="shared" si="150"/>
        <v>3004.0634126135096</v>
      </c>
      <c r="W1184" s="1">
        <f t="shared" si="151"/>
        <v>0.163054287744065</v>
      </c>
    </row>
    <row r="1185" spans="1:23" x14ac:dyDescent="0.25">
      <c r="A1185">
        <v>623.20300292968795</v>
      </c>
      <c r="B1185">
        <v>-10.1600685119629</v>
      </c>
      <c r="C1185">
        <v>5.8853151276707596</v>
      </c>
      <c r="D1185">
        <f t="shared" si="144"/>
        <v>5173.8095541504254</v>
      </c>
      <c r="E1185" s="1">
        <f t="shared" si="145"/>
        <v>0.16348097576863221</v>
      </c>
      <c r="G1185">
        <v>612.69299320000005</v>
      </c>
      <c r="H1185">
        <v>-6.9153566360000003</v>
      </c>
      <c r="I1185">
        <v>5.8851116340000003</v>
      </c>
      <c r="J1185">
        <f t="shared" si="146"/>
        <v>3521.505607129217</v>
      </c>
      <c r="K1185" s="1">
        <f t="shared" si="147"/>
        <v>0.16347532316666669</v>
      </c>
      <c r="M1185">
        <v>596.198974609375</v>
      </c>
      <c r="N1185">
        <v>-6.0739188194274902</v>
      </c>
      <c r="O1185">
        <v>5.8850101195275801</v>
      </c>
      <c r="P1185">
        <f t="shared" si="148"/>
        <v>3093.0204045461437</v>
      </c>
      <c r="Q1185" s="1">
        <f t="shared" si="149"/>
        <v>0.16347250332021057</v>
      </c>
      <c r="S1185">
        <v>596.16497802734398</v>
      </c>
      <c r="T1185">
        <v>-5.9025726318359402</v>
      </c>
      <c r="U1185">
        <v>5.8749392628669703</v>
      </c>
      <c r="V1185">
        <f t="shared" si="150"/>
        <v>3005.7658214314142</v>
      </c>
      <c r="W1185" s="1">
        <f t="shared" si="151"/>
        <v>0.16319275730186028</v>
      </c>
    </row>
    <row r="1186" spans="1:23" x14ac:dyDescent="0.25">
      <c r="A1186">
        <v>623.70300292968795</v>
      </c>
      <c r="B1186">
        <v>-10.164808273315399</v>
      </c>
      <c r="C1186">
        <v>5.89035032317042</v>
      </c>
      <c r="D1186">
        <f t="shared" si="144"/>
        <v>5176.2231818283381</v>
      </c>
      <c r="E1186" s="1">
        <f t="shared" si="145"/>
        <v>0.16362084231028945</v>
      </c>
      <c r="G1186">
        <v>613.19299320000005</v>
      </c>
      <c r="H1186">
        <v>-6.9186067580000001</v>
      </c>
      <c r="I1186">
        <v>5.8901980519999997</v>
      </c>
      <c r="J1186">
        <f t="shared" si="146"/>
        <v>3523.1606660725647</v>
      </c>
      <c r="K1186" s="1">
        <f t="shared" si="147"/>
        <v>0.16361661255555554</v>
      </c>
      <c r="M1186">
        <v>596.698974609375</v>
      </c>
      <c r="N1186">
        <v>-6.0779776573181197</v>
      </c>
      <c r="O1186">
        <v>5.8901980519294703</v>
      </c>
      <c r="P1186">
        <f t="shared" si="148"/>
        <v>3095.0872857126005</v>
      </c>
      <c r="Q1186" s="1">
        <f t="shared" si="149"/>
        <v>0.16361661255359639</v>
      </c>
      <c r="S1186">
        <v>596.66497802734398</v>
      </c>
      <c r="T1186">
        <v>-5.9064426422119096</v>
      </c>
      <c r="U1186">
        <v>5.8800764381885502</v>
      </c>
      <c r="V1186">
        <f t="shared" si="150"/>
        <v>3007.7365460022452</v>
      </c>
      <c r="W1186" s="1">
        <f t="shared" si="151"/>
        <v>0.16333545661634863</v>
      </c>
    </row>
    <row r="1187" spans="1:23" x14ac:dyDescent="0.25">
      <c r="A1187">
        <v>624.20300292968795</v>
      </c>
      <c r="B1187">
        <v>-10.165891647338899</v>
      </c>
      <c r="C1187">
        <v>5.8952840045094499</v>
      </c>
      <c r="D1187">
        <f t="shared" si="144"/>
        <v>5176.7748681547537</v>
      </c>
      <c r="E1187" s="1">
        <f t="shared" si="145"/>
        <v>0.16375788901415139</v>
      </c>
      <c r="G1187">
        <v>613.69299320000005</v>
      </c>
      <c r="H1187">
        <v>-6.9191470150000001</v>
      </c>
      <c r="I1187">
        <v>5.8950297530000002</v>
      </c>
      <c r="J1187">
        <f t="shared" si="146"/>
        <v>3523.4357810311899</v>
      </c>
      <c r="K1187" s="1">
        <f t="shared" si="147"/>
        <v>0.16375082647222222</v>
      </c>
      <c r="M1187">
        <v>597.198974609375</v>
      </c>
      <c r="N1187">
        <v>-6.0793981552123997</v>
      </c>
      <c r="O1187">
        <v>5.8950805105269</v>
      </c>
      <c r="P1187">
        <f t="shared" si="148"/>
        <v>3095.8106455569186</v>
      </c>
      <c r="Q1187" s="1">
        <f t="shared" si="149"/>
        <v>0.16375223640352499</v>
      </c>
      <c r="S1187">
        <v>597.16497802734398</v>
      </c>
      <c r="T1187">
        <v>-5.9098591804504403</v>
      </c>
      <c r="U1187">
        <v>5.8851623907685298</v>
      </c>
      <c r="V1187">
        <f t="shared" si="150"/>
        <v>3009.4763490517835</v>
      </c>
      <c r="W1187" s="1">
        <f t="shared" si="151"/>
        <v>0.16347673307690361</v>
      </c>
    </row>
    <row r="1188" spans="1:23" x14ac:dyDescent="0.25">
      <c r="A1188">
        <v>624.70300292968795</v>
      </c>
      <c r="B1188">
        <v>-10.1694583892822</v>
      </c>
      <c r="C1188">
        <v>5.9001669287681597</v>
      </c>
      <c r="D1188">
        <f t="shared" si="144"/>
        <v>5178.5911594053205</v>
      </c>
      <c r="E1188" s="1">
        <f t="shared" si="145"/>
        <v>0.16389352579911554</v>
      </c>
      <c r="G1188">
        <v>614.19299320000005</v>
      </c>
      <c r="H1188">
        <v>-6.9201459879999998</v>
      </c>
      <c r="I1188">
        <v>5.8999126779999997</v>
      </c>
      <c r="J1188">
        <f t="shared" si="146"/>
        <v>3523.9444878421382</v>
      </c>
      <c r="K1188" s="1">
        <f t="shared" si="147"/>
        <v>0.16388646327777778</v>
      </c>
      <c r="M1188">
        <v>597.698974609375</v>
      </c>
      <c r="N1188">
        <v>-6.0803809165954599</v>
      </c>
      <c r="O1188">
        <v>5.9000141918659201</v>
      </c>
      <c r="P1188">
        <f t="shared" si="148"/>
        <v>3096.3110969295781</v>
      </c>
      <c r="Q1188" s="1">
        <f t="shared" si="149"/>
        <v>0.16388928310738668</v>
      </c>
      <c r="S1188">
        <v>597.66497802734398</v>
      </c>
      <c r="T1188">
        <v>-5.91233110427856</v>
      </c>
      <c r="U1188">
        <v>5.8900960721075499</v>
      </c>
      <c r="V1188">
        <f t="shared" si="150"/>
        <v>3010.7351263035312</v>
      </c>
      <c r="W1188" s="1">
        <f t="shared" si="151"/>
        <v>0.16361377978076527</v>
      </c>
    </row>
    <row r="1189" spans="1:23" x14ac:dyDescent="0.25">
      <c r="A1189">
        <v>625.20300292968795</v>
      </c>
      <c r="B1189">
        <v>-10.173942565918001</v>
      </c>
      <c r="C1189">
        <v>5.9052533470094204</v>
      </c>
      <c r="D1189">
        <f t="shared" si="144"/>
        <v>5180.8746357316359</v>
      </c>
      <c r="E1189" s="1">
        <f t="shared" si="145"/>
        <v>0.16403481519470611</v>
      </c>
      <c r="G1189">
        <v>614.69299320000005</v>
      </c>
      <c r="H1189">
        <v>-6.9236578939999998</v>
      </c>
      <c r="I1189">
        <v>5.9049478730000002</v>
      </c>
      <c r="J1189">
        <f t="shared" si="146"/>
        <v>3525.732854996817</v>
      </c>
      <c r="K1189" s="1">
        <f t="shared" si="147"/>
        <v>0.16402632980555557</v>
      </c>
      <c r="M1189">
        <v>598.198974609375</v>
      </c>
      <c r="N1189">
        <v>-6.0836248397827104</v>
      </c>
      <c r="O1189">
        <v>5.9049478732049501</v>
      </c>
      <c r="P1189">
        <f t="shared" si="148"/>
        <v>3097.9629992528121</v>
      </c>
      <c r="Q1189" s="1">
        <f t="shared" si="149"/>
        <v>0.16402632981124862</v>
      </c>
      <c r="S1189">
        <v>598.16497802734398</v>
      </c>
      <c r="T1189">
        <v>-5.91281986236572</v>
      </c>
      <c r="U1189">
        <v>5.8949282392859503</v>
      </c>
      <c r="V1189">
        <f t="shared" si="150"/>
        <v>3010.9840164815882</v>
      </c>
      <c r="W1189" s="1">
        <f t="shared" si="151"/>
        <v>0.16374800664683195</v>
      </c>
    </row>
    <row r="1190" spans="1:23" x14ac:dyDescent="0.25">
      <c r="A1190">
        <v>625.70300292968795</v>
      </c>
      <c r="B1190">
        <v>-10.1787157058716</v>
      </c>
      <c r="C1190">
        <v>5.9103905223310003</v>
      </c>
      <c r="D1190">
        <f t="shared" si="144"/>
        <v>5183.3052607875743</v>
      </c>
      <c r="E1190" s="1">
        <f t="shared" si="145"/>
        <v>0.16417751450919446</v>
      </c>
      <c r="G1190">
        <v>615.19299320000005</v>
      </c>
      <c r="H1190">
        <v>-6.9262342449999998</v>
      </c>
      <c r="I1190">
        <v>5.9101362709999998</v>
      </c>
      <c r="J1190">
        <f t="shared" si="146"/>
        <v>3527.0448096753657</v>
      </c>
      <c r="K1190" s="1">
        <f t="shared" si="147"/>
        <v>0.16417045197222221</v>
      </c>
      <c r="M1190">
        <v>598.698974609375</v>
      </c>
      <c r="N1190">
        <v>-6.08721923828125</v>
      </c>
      <c r="O1190">
        <v>5.9100850485265299</v>
      </c>
      <c r="P1190">
        <f t="shared" si="148"/>
        <v>3099.793374045194</v>
      </c>
      <c r="Q1190" s="1">
        <f t="shared" si="149"/>
        <v>0.16416902912573694</v>
      </c>
      <c r="S1190">
        <v>598.66497802734398</v>
      </c>
      <c r="T1190">
        <v>-5.9169406890869096</v>
      </c>
      <c r="U1190">
        <v>5.8999634347856</v>
      </c>
      <c r="V1190">
        <f t="shared" si="150"/>
        <v>3013.0824642072103</v>
      </c>
      <c r="W1190" s="1">
        <f t="shared" si="151"/>
        <v>0.16388787318848888</v>
      </c>
    </row>
    <row r="1191" spans="1:23" x14ac:dyDescent="0.25">
      <c r="A1191">
        <v>626.20300292968795</v>
      </c>
      <c r="B1191">
        <v>-10.180991172790501</v>
      </c>
      <c r="C1191">
        <v>5.9153242036700204</v>
      </c>
      <c r="D1191">
        <f t="shared" si="144"/>
        <v>5184.4639963287073</v>
      </c>
      <c r="E1191" s="1">
        <f t="shared" si="145"/>
        <v>0.16431456121305613</v>
      </c>
      <c r="G1191">
        <v>615.69299320000005</v>
      </c>
      <c r="H1191">
        <v>-6.9288377759999999</v>
      </c>
      <c r="I1191">
        <v>5.9152222239999999</v>
      </c>
      <c r="J1191">
        <f t="shared" si="146"/>
        <v>3528.3706052196048</v>
      </c>
      <c r="K1191" s="1">
        <f t="shared" si="147"/>
        <v>0.16431172844444444</v>
      </c>
      <c r="M1191">
        <v>599.198974609375</v>
      </c>
      <c r="N1191">
        <v>-6.0905995368957502</v>
      </c>
      <c r="O1191">
        <v>5.9151714667677897</v>
      </c>
      <c r="P1191">
        <f t="shared" si="148"/>
        <v>3101.5147227985995</v>
      </c>
      <c r="Q1191" s="1">
        <f t="shared" si="149"/>
        <v>0.16431031852132749</v>
      </c>
      <c r="S1191">
        <v>599.16497802734398</v>
      </c>
      <c r="T1191">
        <v>-5.9202570915222203</v>
      </c>
      <c r="U1191">
        <v>5.9051006101071799</v>
      </c>
      <c r="V1191">
        <f t="shared" si="150"/>
        <v>3014.7712751227091</v>
      </c>
      <c r="W1191" s="1">
        <f t="shared" si="151"/>
        <v>0.16403057250297723</v>
      </c>
    </row>
    <row r="1192" spans="1:23" x14ac:dyDescent="0.25">
      <c r="A1192">
        <v>626.70300292968795</v>
      </c>
      <c r="B1192">
        <v>-10.1824502944946</v>
      </c>
      <c r="C1192">
        <v>5.9202066622674501</v>
      </c>
      <c r="D1192">
        <f t="shared" si="144"/>
        <v>5185.2070245675868</v>
      </c>
      <c r="E1192" s="1">
        <f t="shared" si="145"/>
        <v>0.16445018506298473</v>
      </c>
      <c r="G1192">
        <v>616.19299320000005</v>
      </c>
      <c r="H1192">
        <v>-6.9289627080000002</v>
      </c>
      <c r="I1192">
        <v>5.9200543909999999</v>
      </c>
      <c r="J1192">
        <f t="shared" si="146"/>
        <v>3528.4342243157221</v>
      </c>
      <c r="K1192" s="1">
        <f t="shared" si="147"/>
        <v>0.16444595530555556</v>
      </c>
      <c r="M1192">
        <v>599.698974609375</v>
      </c>
      <c r="N1192">
        <v>-6.0914683341979998</v>
      </c>
      <c r="O1192">
        <v>5.9201051481068099</v>
      </c>
      <c r="P1192">
        <f t="shared" si="148"/>
        <v>3101.9571402663269</v>
      </c>
      <c r="Q1192" s="1">
        <f t="shared" si="149"/>
        <v>0.16444736522518916</v>
      </c>
      <c r="S1192">
        <v>599.66497802734398</v>
      </c>
      <c r="T1192">
        <v>-5.9233345985412598</v>
      </c>
      <c r="U1192">
        <v>5.9101362712681302</v>
      </c>
      <c r="V1192">
        <f t="shared" si="150"/>
        <v>3016.3384333755616</v>
      </c>
      <c r="W1192" s="1">
        <f t="shared" si="151"/>
        <v>0.16417045197967028</v>
      </c>
    </row>
    <row r="1193" spans="1:23" x14ac:dyDescent="0.25">
      <c r="A1193">
        <v>627.20300292968795</v>
      </c>
      <c r="B1193">
        <v>-10.185879707336399</v>
      </c>
      <c r="C1193">
        <v>5.9251403436064702</v>
      </c>
      <c r="D1193">
        <f t="shared" si="144"/>
        <v>5186.9533837486433</v>
      </c>
      <c r="E1193" s="1">
        <f t="shared" si="145"/>
        <v>0.16458723176684639</v>
      </c>
      <c r="G1193">
        <v>616.69299320000005</v>
      </c>
      <c r="H1193">
        <v>-6.9292984009999996</v>
      </c>
      <c r="I1193">
        <v>5.9249373150000002</v>
      </c>
      <c r="J1193">
        <f t="shared" si="146"/>
        <v>3528.6051691915973</v>
      </c>
      <c r="K1193" s="1">
        <f t="shared" si="147"/>
        <v>0.16458159208333334</v>
      </c>
      <c r="M1193">
        <v>600.198974609375</v>
      </c>
      <c r="N1193">
        <v>-6.0935134887695304</v>
      </c>
      <c r="O1193">
        <v>5.9249373152852103</v>
      </c>
      <c r="P1193">
        <f t="shared" si="148"/>
        <v>3102.9985938991877</v>
      </c>
      <c r="Q1193" s="1">
        <f t="shared" si="149"/>
        <v>0.16458159209125583</v>
      </c>
      <c r="S1193">
        <v>600.16497802734398</v>
      </c>
      <c r="T1193">
        <v>-5.9249691963195801</v>
      </c>
      <c r="U1193">
        <v>5.9150187298655501</v>
      </c>
      <c r="V1193">
        <f t="shared" si="150"/>
        <v>3017.1708192588567</v>
      </c>
      <c r="W1193" s="1">
        <f t="shared" si="151"/>
        <v>0.16430607582959861</v>
      </c>
    </row>
    <row r="1194" spans="1:23" x14ac:dyDescent="0.25">
      <c r="A1194">
        <v>627.70300292968795</v>
      </c>
      <c r="B1194">
        <v>-10.1904354095459</v>
      </c>
      <c r="C1194">
        <v>5.93022676184773</v>
      </c>
      <c r="D1194">
        <f t="shared" si="144"/>
        <v>5189.2732830278292</v>
      </c>
      <c r="E1194" s="1">
        <f t="shared" si="145"/>
        <v>0.16472852116243694</v>
      </c>
      <c r="G1194">
        <v>617.19299320000005</v>
      </c>
      <c r="H1194">
        <v>-6.9326248169999998</v>
      </c>
      <c r="I1194">
        <v>5.9300232680000002</v>
      </c>
      <c r="J1194">
        <f t="shared" si="146"/>
        <v>3530.2990793125391</v>
      </c>
      <c r="K1194" s="1">
        <f t="shared" si="147"/>
        <v>0.16472286855555557</v>
      </c>
      <c r="M1194">
        <v>600.698974609375</v>
      </c>
      <c r="N1194">
        <v>-6.0964016914367702</v>
      </c>
      <c r="O1194">
        <v>5.92997251078486</v>
      </c>
      <c r="P1194">
        <f t="shared" si="148"/>
        <v>3104.4693527367381</v>
      </c>
      <c r="Q1194" s="1">
        <f t="shared" si="149"/>
        <v>0.16472145863291277</v>
      </c>
      <c r="S1194">
        <v>600.66497802734398</v>
      </c>
      <c r="T1194">
        <v>-5.9266257286071804</v>
      </c>
      <c r="U1194">
        <v>5.91995241120458</v>
      </c>
      <c r="V1194">
        <f t="shared" si="150"/>
        <v>3018.0143748477044</v>
      </c>
      <c r="W1194" s="1">
        <f t="shared" si="151"/>
        <v>0.16444312253346055</v>
      </c>
    </row>
    <row r="1195" spans="1:23" x14ac:dyDescent="0.25">
      <c r="A1195">
        <v>628.20300292968795</v>
      </c>
      <c r="B1195">
        <v>-10.1945238113403</v>
      </c>
      <c r="C1195">
        <v>5.9353639371693099</v>
      </c>
      <c r="D1195">
        <f t="shared" si="144"/>
        <v>5191.355219014793</v>
      </c>
      <c r="E1195" s="1">
        <f t="shared" si="145"/>
        <v>0.16487122047692526</v>
      </c>
      <c r="G1195">
        <v>617.69299320000005</v>
      </c>
      <c r="H1195">
        <v>-6.9356298450000002</v>
      </c>
      <c r="I1195">
        <v>5.935160443</v>
      </c>
      <c r="J1195">
        <f t="shared" si="146"/>
        <v>3531.8293290897514</v>
      </c>
      <c r="K1195" s="1">
        <f t="shared" si="147"/>
        <v>0.16486556786111112</v>
      </c>
      <c r="M1195">
        <v>601.198974609375</v>
      </c>
      <c r="N1195">
        <v>-6.1009950637817401</v>
      </c>
      <c r="O1195">
        <v>5.9351096861064399</v>
      </c>
      <c r="P1195">
        <f t="shared" si="148"/>
        <v>3106.808434771096</v>
      </c>
      <c r="Q1195" s="1">
        <f t="shared" si="149"/>
        <v>0.16486415794740111</v>
      </c>
      <c r="S1195">
        <v>601.16497802734398</v>
      </c>
      <c r="T1195">
        <v>-5.9320707321167001</v>
      </c>
      <c r="U1195">
        <v>5.9250895865261599</v>
      </c>
      <c r="V1195">
        <f t="shared" si="150"/>
        <v>3020.7871328410947</v>
      </c>
      <c r="W1195" s="1">
        <f t="shared" si="151"/>
        <v>0.1645858218479489</v>
      </c>
    </row>
    <row r="1196" spans="1:23" x14ac:dyDescent="0.25">
      <c r="A1196">
        <v>628.70300292968795</v>
      </c>
      <c r="B1196">
        <v>-10.1974439620972</v>
      </c>
      <c r="C1196">
        <v>5.9403483755886599</v>
      </c>
      <c r="D1196">
        <f t="shared" si="144"/>
        <v>5192.8422467713299</v>
      </c>
      <c r="E1196" s="1">
        <f t="shared" si="145"/>
        <v>0.165009677099685</v>
      </c>
      <c r="G1196">
        <v>618.19299320000005</v>
      </c>
      <c r="H1196">
        <v>-6.9374151230000001</v>
      </c>
      <c r="I1196">
        <v>5.9400941249999999</v>
      </c>
      <c r="J1196">
        <f t="shared" si="146"/>
        <v>3532.7384458306806</v>
      </c>
      <c r="K1196" s="1">
        <f t="shared" si="147"/>
        <v>0.16500261458333332</v>
      </c>
      <c r="M1196">
        <v>601.698974609375</v>
      </c>
      <c r="N1196">
        <v>-6.1036748886108398</v>
      </c>
      <c r="O1196">
        <v>5.9400941245257899</v>
      </c>
      <c r="P1196">
        <f t="shared" si="148"/>
        <v>3108.1730814059015</v>
      </c>
      <c r="Q1196" s="1">
        <f t="shared" si="149"/>
        <v>0.16500261457016083</v>
      </c>
      <c r="S1196">
        <v>601.66497802734398</v>
      </c>
      <c r="T1196">
        <v>-5.9351463317871103</v>
      </c>
      <c r="U1196">
        <v>5.9301760047674197</v>
      </c>
      <c r="V1196">
        <f t="shared" si="150"/>
        <v>3022.3533198152054</v>
      </c>
      <c r="W1196" s="1">
        <f t="shared" si="151"/>
        <v>0.16472711124353945</v>
      </c>
    </row>
    <row r="1197" spans="1:23" x14ac:dyDescent="0.25">
      <c r="A1197">
        <v>629.20300292968795</v>
      </c>
      <c r="B1197">
        <v>-10.1981010437012</v>
      </c>
      <c r="C1197">
        <v>5.94523129984736</v>
      </c>
      <c r="D1197">
        <f t="shared" si="144"/>
        <v>5193.1768522985103</v>
      </c>
      <c r="E1197" s="1">
        <f t="shared" si="145"/>
        <v>0.1651453138846489</v>
      </c>
      <c r="G1197">
        <v>618.69299320000005</v>
      </c>
      <c r="H1197">
        <v>-6.9376730919999998</v>
      </c>
      <c r="I1197">
        <v>5.9450278059999997</v>
      </c>
      <c r="J1197">
        <f t="shared" si="146"/>
        <v>3532.8698113303622</v>
      </c>
      <c r="K1197" s="1">
        <f t="shared" si="147"/>
        <v>0.16513966127777777</v>
      </c>
      <c r="M1197">
        <v>602.198974609375</v>
      </c>
      <c r="N1197">
        <v>-6.1042795181274396</v>
      </c>
      <c r="O1197">
        <v>5.94497704878449</v>
      </c>
      <c r="P1197">
        <f t="shared" si="148"/>
        <v>3108.4809767676329</v>
      </c>
      <c r="Q1197" s="1">
        <f t="shared" si="149"/>
        <v>0.16513825135512472</v>
      </c>
      <c r="S1197">
        <v>602.16497802734398</v>
      </c>
      <c r="T1197">
        <v>-5.9360022544860804</v>
      </c>
      <c r="U1197">
        <v>5.9350589290261304</v>
      </c>
      <c r="V1197">
        <f t="shared" si="150"/>
        <v>3022.7891811514091</v>
      </c>
      <c r="W1197" s="1">
        <f t="shared" si="151"/>
        <v>0.16486274802850362</v>
      </c>
    </row>
    <row r="1198" spans="1:23" x14ac:dyDescent="0.25">
      <c r="A1198">
        <v>629.70300292968795</v>
      </c>
      <c r="B1198">
        <v>-10.201296806335399</v>
      </c>
      <c r="C1198">
        <v>5.95021573826671</v>
      </c>
      <c r="D1198">
        <f t="shared" si="144"/>
        <v>5194.8042298334303</v>
      </c>
      <c r="E1198" s="1">
        <f t="shared" si="145"/>
        <v>0.16528377050740861</v>
      </c>
      <c r="G1198">
        <v>619.19299320000005</v>
      </c>
      <c r="H1198">
        <v>-6.9393076899999997</v>
      </c>
      <c r="I1198">
        <v>5.9499614870000004</v>
      </c>
      <c r="J1198">
        <f t="shared" si="146"/>
        <v>3533.7021973265432</v>
      </c>
      <c r="K1198" s="1">
        <f t="shared" si="147"/>
        <v>0.16527670797222224</v>
      </c>
      <c r="M1198">
        <v>602.698974609375</v>
      </c>
      <c r="N1198">
        <v>-6.1078038215637198</v>
      </c>
      <c r="O1198">
        <v>5.9499107301235199</v>
      </c>
      <c r="P1198">
        <f t="shared" si="148"/>
        <v>3110.2756570661841</v>
      </c>
      <c r="Q1198" s="1">
        <f t="shared" si="149"/>
        <v>0.16527529805898666</v>
      </c>
      <c r="S1198">
        <v>602.66497802734398</v>
      </c>
      <c r="T1198">
        <v>-5.9374351501464799</v>
      </c>
      <c r="U1198">
        <v>5.9398906305432302</v>
      </c>
      <c r="V1198">
        <f t="shared" si="150"/>
        <v>3023.5188543075642</v>
      </c>
      <c r="W1198" s="1">
        <f t="shared" si="151"/>
        <v>0.16499696195953417</v>
      </c>
    </row>
    <row r="1199" spans="1:23" x14ac:dyDescent="0.25">
      <c r="A1199">
        <v>630.20300292968795</v>
      </c>
      <c r="B1199">
        <v>-10.2070875167847</v>
      </c>
      <c r="C1199">
        <v>5.9553529135882899</v>
      </c>
      <c r="D1199">
        <f t="shared" si="144"/>
        <v>5197.7530320991464</v>
      </c>
      <c r="E1199" s="1">
        <f t="shared" si="145"/>
        <v>0.16542646982189693</v>
      </c>
      <c r="G1199">
        <v>619.69299320000005</v>
      </c>
      <c r="H1199">
        <v>-6.9428153039999998</v>
      </c>
      <c r="I1199">
        <v>5.9550479049999998</v>
      </c>
      <c r="J1199">
        <f t="shared" si="146"/>
        <v>3535.4883788669631</v>
      </c>
      <c r="K1199" s="1">
        <f t="shared" si="147"/>
        <v>0.1654179973611111</v>
      </c>
      <c r="M1199">
        <v>603.198974609375</v>
      </c>
      <c r="N1199">
        <v>-6.1118965148925799</v>
      </c>
      <c r="O1199">
        <v>5.9550479054450998</v>
      </c>
      <c r="P1199">
        <f t="shared" si="148"/>
        <v>3112.3597784303397</v>
      </c>
      <c r="Q1199" s="1">
        <f t="shared" si="149"/>
        <v>0.16541799737347498</v>
      </c>
      <c r="S1199">
        <v>603.16497802734398</v>
      </c>
      <c r="T1199">
        <v>-5.9408755302429199</v>
      </c>
      <c r="U1199">
        <v>5.9449262917041796</v>
      </c>
      <c r="V1199">
        <f t="shared" si="150"/>
        <v>3025.2707983413975</v>
      </c>
      <c r="W1199" s="1">
        <f t="shared" si="151"/>
        <v>0.1651368414362272</v>
      </c>
    </row>
    <row r="1200" spans="1:23" x14ac:dyDescent="0.25">
      <c r="A1200">
        <v>630.70300292968795</v>
      </c>
      <c r="B1200">
        <v>-10.2095794677734</v>
      </c>
      <c r="C1200">
        <v>5.9603881090879396</v>
      </c>
      <c r="D1200">
        <f t="shared" si="144"/>
        <v>5199.0220077776694</v>
      </c>
      <c r="E1200" s="1">
        <f t="shared" si="145"/>
        <v>0.16556633636355389</v>
      </c>
      <c r="G1200">
        <v>620.19299320000005</v>
      </c>
      <c r="H1200">
        <v>-6.9455027579999999</v>
      </c>
      <c r="I1200">
        <v>5.9601338579999998</v>
      </c>
      <c r="J1200">
        <f t="shared" si="146"/>
        <v>3536.8569105028641</v>
      </c>
      <c r="K1200" s="1">
        <f t="shared" si="147"/>
        <v>0.16555927383333333</v>
      </c>
      <c r="M1200">
        <v>603.698974609375</v>
      </c>
      <c r="N1200">
        <v>-6.1160106658935502</v>
      </c>
      <c r="O1200">
        <v>5.9601850807666796</v>
      </c>
      <c r="P1200">
        <f t="shared" si="148"/>
        <v>3114.4548266803563</v>
      </c>
      <c r="Q1200" s="1">
        <f t="shared" si="149"/>
        <v>0.16556069668796333</v>
      </c>
      <c r="S1200">
        <v>603.66497802734398</v>
      </c>
      <c r="T1200">
        <v>-5.94714307785034</v>
      </c>
      <c r="U1200">
        <v>5.9501142241060698</v>
      </c>
      <c r="V1200">
        <f t="shared" si="150"/>
        <v>3028.4624202929799</v>
      </c>
      <c r="W1200" s="1">
        <f t="shared" si="151"/>
        <v>0.16528095066961304</v>
      </c>
    </row>
    <row r="1201" spans="1:23" x14ac:dyDescent="0.25">
      <c r="A1201">
        <v>631.20300292968795</v>
      </c>
      <c r="B1201">
        <v>-10.2110443115234</v>
      </c>
      <c r="C1201">
        <v>5.9652710333466503</v>
      </c>
      <c r="D1201">
        <f t="shared" si="144"/>
        <v>5199.7679498527814</v>
      </c>
      <c r="E1201" s="1">
        <f t="shared" si="145"/>
        <v>0.16570197314851806</v>
      </c>
      <c r="G1201">
        <v>620.69299320000005</v>
      </c>
      <c r="H1201">
        <v>-6.9458203320000003</v>
      </c>
      <c r="I1201">
        <v>5.9650167820000002</v>
      </c>
      <c r="J1201">
        <f t="shared" si="146"/>
        <v>3537.0186286441754</v>
      </c>
      <c r="K1201" s="1">
        <f t="shared" si="147"/>
        <v>0.16569491061111111</v>
      </c>
      <c r="M1201">
        <v>604.198974609375</v>
      </c>
      <c r="N1201">
        <v>-6.1171579360961896</v>
      </c>
      <c r="O1201">
        <v>5.9651187621056998</v>
      </c>
      <c r="P1201">
        <f t="shared" si="148"/>
        <v>3115.039050844654</v>
      </c>
      <c r="Q1201" s="1">
        <f t="shared" si="149"/>
        <v>0.165697743391825</v>
      </c>
      <c r="S1201">
        <v>604.16497802734398</v>
      </c>
      <c r="T1201">
        <v>-5.9495944976806596</v>
      </c>
      <c r="U1201">
        <v>5.9551494196057302</v>
      </c>
      <c r="V1201">
        <f t="shared" si="150"/>
        <v>3029.7107562982351</v>
      </c>
      <c r="W1201" s="1">
        <f t="shared" si="151"/>
        <v>0.16542081721127028</v>
      </c>
    </row>
    <row r="1202" spans="1:23" x14ac:dyDescent="0.25">
      <c r="A1202">
        <v>631.70300292968795</v>
      </c>
      <c r="B1202">
        <v>-10.2131538391113</v>
      </c>
      <c r="C1202">
        <v>5.9701539576053602</v>
      </c>
      <c r="D1202">
        <f t="shared" si="144"/>
        <v>5200.8421841432455</v>
      </c>
      <c r="E1202" s="1">
        <f t="shared" si="145"/>
        <v>0.16583760993348223</v>
      </c>
      <c r="G1202">
        <v>621.19299320000005</v>
      </c>
      <c r="H1202">
        <v>-6.9464674000000004</v>
      </c>
      <c r="I1202">
        <v>5.9699504640000001</v>
      </c>
      <c r="J1202">
        <f t="shared" si="146"/>
        <v>3537.3481349458943</v>
      </c>
      <c r="K1202" s="1">
        <f t="shared" si="147"/>
        <v>0.16583195733333334</v>
      </c>
      <c r="M1202">
        <v>604.698974609375</v>
      </c>
      <c r="N1202">
        <v>-6.1177535057067898</v>
      </c>
      <c r="O1202">
        <v>5.9699504636228102</v>
      </c>
      <c r="P1202">
        <f t="shared" si="148"/>
        <v>3115.3423326323559</v>
      </c>
      <c r="Q1202" s="1">
        <f t="shared" si="149"/>
        <v>0.16583195732285583</v>
      </c>
      <c r="S1202">
        <v>604.66497802734398</v>
      </c>
      <c r="T1202">
        <v>-5.9511232376098597</v>
      </c>
      <c r="U1202">
        <v>5.96003234386444</v>
      </c>
      <c r="V1202">
        <f t="shared" si="150"/>
        <v>3030.4892362112587</v>
      </c>
      <c r="W1202" s="1">
        <f t="shared" si="151"/>
        <v>0.16555645399623445</v>
      </c>
    </row>
    <row r="1203" spans="1:23" x14ac:dyDescent="0.25">
      <c r="A1203">
        <v>632.20300292968795</v>
      </c>
      <c r="B1203">
        <v>-10.2173299789429</v>
      </c>
      <c r="C1203">
        <v>5.9751891531050196</v>
      </c>
      <c r="D1203">
        <f t="shared" si="144"/>
        <v>5202.9687989524627</v>
      </c>
      <c r="E1203" s="1">
        <f t="shared" si="145"/>
        <v>0.16597747647513944</v>
      </c>
      <c r="G1203">
        <v>621.69299320000005</v>
      </c>
      <c r="H1203">
        <v>-6.9492082599999998</v>
      </c>
      <c r="I1203">
        <v>5.974986125</v>
      </c>
      <c r="J1203">
        <f t="shared" si="146"/>
        <v>3538.7438625079562</v>
      </c>
      <c r="K1203" s="1">
        <f t="shared" si="147"/>
        <v>0.16597183680555555</v>
      </c>
      <c r="M1203">
        <v>605.198974609375</v>
      </c>
      <c r="N1203">
        <v>-6.1200428009033203</v>
      </c>
      <c r="O1203">
        <v>5.9749349020421496</v>
      </c>
      <c r="P1203">
        <f t="shared" si="148"/>
        <v>3116.5081099444019</v>
      </c>
      <c r="Q1203" s="1">
        <f t="shared" si="149"/>
        <v>0.16597041394561526</v>
      </c>
      <c r="S1203">
        <v>605.16497802734398</v>
      </c>
      <c r="T1203">
        <v>-5.9544858932495099</v>
      </c>
      <c r="U1203">
        <v>5.96496602520347</v>
      </c>
      <c r="V1203">
        <f t="shared" si="150"/>
        <v>3032.2016006362874</v>
      </c>
      <c r="W1203" s="1">
        <f t="shared" si="151"/>
        <v>0.16569350070009639</v>
      </c>
    </row>
    <row r="1204" spans="1:23" x14ac:dyDescent="0.25">
      <c r="A1204">
        <v>632.70300292968795</v>
      </c>
      <c r="B1204">
        <v>-10.221498489379901</v>
      </c>
      <c r="C1204">
        <v>5.9803775511681998</v>
      </c>
      <c r="D1204">
        <f t="shared" si="144"/>
        <v>5205.0915286466707</v>
      </c>
      <c r="E1204" s="1">
        <f t="shared" si="145"/>
        <v>0.1661215986435611</v>
      </c>
      <c r="G1204">
        <v>622.19299320000005</v>
      </c>
      <c r="H1204">
        <v>-6.9529461860000001</v>
      </c>
      <c r="I1204">
        <v>5.9801740570000002</v>
      </c>
      <c r="J1204">
        <f t="shared" si="146"/>
        <v>3540.6473257797579</v>
      </c>
      <c r="K1204" s="1">
        <f t="shared" si="147"/>
        <v>0.16611594602777779</v>
      </c>
      <c r="M1204">
        <v>605.698974609375</v>
      </c>
      <c r="N1204">
        <v>-6.1248946189880398</v>
      </c>
      <c r="O1204">
        <v>5.9800720773637304</v>
      </c>
      <c r="P1204">
        <f t="shared" si="148"/>
        <v>3118.9788002485238</v>
      </c>
      <c r="Q1204" s="1">
        <f t="shared" si="149"/>
        <v>0.16611311326010361</v>
      </c>
      <c r="S1204">
        <v>605.66497802734398</v>
      </c>
      <c r="T1204">
        <v>-5.9582409858703604</v>
      </c>
      <c r="U1204">
        <v>5.9700524434447297</v>
      </c>
      <c r="V1204">
        <f t="shared" si="150"/>
        <v>3034.1138056628183</v>
      </c>
      <c r="W1204" s="1">
        <f t="shared" si="151"/>
        <v>0.16583479009568694</v>
      </c>
    </row>
    <row r="1205" spans="1:23" x14ac:dyDescent="0.25">
      <c r="A1205">
        <v>633.20300292968795</v>
      </c>
      <c r="B1205">
        <v>-10.2234897613525</v>
      </c>
      <c r="C1205">
        <v>5.9853112325072297</v>
      </c>
      <c r="D1205">
        <f t="shared" si="144"/>
        <v>5206.1055436549959</v>
      </c>
      <c r="E1205" s="1">
        <f t="shared" si="145"/>
        <v>0.16625864534742305</v>
      </c>
      <c r="G1205">
        <v>622.69299320000005</v>
      </c>
      <c r="H1205">
        <v>-6.9544568059999996</v>
      </c>
      <c r="I1205">
        <v>5.9851584960000004</v>
      </c>
      <c r="J1205">
        <f t="shared" si="146"/>
        <v>3541.4165784850406</v>
      </c>
      <c r="K1205" s="1">
        <f t="shared" si="147"/>
        <v>0.16625440266666669</v>
      </c>
      <c r="M1205">
        <v>606.198974609375</v>
      </c>
      <c r="N1205">
        <v>-6.1277918815612802</v>
      </c>
      <c r="O1205">
        <v>5.9852092526853102</v>
      </c>
      <c r="P1205">
        <f t="shared" si="148"/>
        <v>3120.4541726601042</v>
      </c>
      <c r="Q1205" s="1">
        <f t="shared" si="149"/>
        <v>0.16625581257459196</v>
      </c>
      <c r="S1205">
        <v>606.16497802734398</v>
      </c>
      <c r="T1205">
        <v>-5.9625163078308097</v>
      </c>
      <c r="U1205">
        <v>5.9751891531050196</v>
      </c>
      <c r="V1205">
        <f t="shared" si="150"/>
        <v>3036.2909269666757</v>
      </c>
      <c r="W1205" s="1">
        <f t="shared" si="151"/>
        <v>0.16597747647513944</v>
      </c>
    </row>
    <row r="1206" spans="1:23" x14ac:dyDescent="0.25">
      <c r="A1206">
        <v>633.70300292968795</v>
      </c>
      <c r="B1206">
        <v>-10.2239274978638</v>
      </c>
      <c r="C1206">
        <v>5.9901936911046496</v>
      </c>
      <c r="D1206">
        <f t="shared" si="144"/>
        <v>5206.328452126696</v>
      </c>
      <c r="E1206" s="1">
        <f t="shared" si="145"/>
        <v>0.16639426919735137</v>
      </c>
      <c r="G1206">
        <v>623.19299320000005</v>
      </c>
      <c r="H1206">
        <v>-6.9552073480000001</v>
      </c>
      <c r="I1206">
        <v>5.9900414199999998</v>
      </c>
      <c r="J1206">
        <f t="shared" si="146"/>
        <v>3541.7987768300441</v>
      </c>
      <c r="K1206" s="1">
        <f t="shared" si="147"/>
        <v>0.16639003944444444</v>
      </c>
      <c r="M1206">
        <v>606.698974609375</v>
      </c>
      <c r="N1206">
        <v>-6.1282248497009304</v>
      </c>
      <c r="O1206">
        <v>5.9900414198637</v>
      </c>
      <c r="P1206">
        <f t="shared" si="148"/>
        <v>3120.6746529349102</v>
      </c>
      <c r="Q1206" s="1">
        <f t="shared" si="149"/>
        <v>0.16639003944065833</v>
      </c>
      <c r="S1206">
        <v>606.66497802734398</v>
      </c>
      <c r="T1206">
        <v>-5.9640655517578098</v>
      </c>
      <c r="U1206">
        <v>5.9800720773637304</v>
      </c>
      <c r="V1206">
        <f t="shared" si="150"/>
        <v>3037.0798481261918</v>
      </c>
      <c r="W1206" s="1">
        <f t="shared" si="151"/>
        <v>0.16611311326010361</v>
      </c>
    </row>
    <row r="1207" spans="1:23" x14ac:dyDescent="0.25">
      <c r="A1207">
        <v>634.20300292968795</v>
      </c>
      <c r="B1207">
        <v>-10.2283840179443</v>
      </c>
      <c r="C1207">
        <v>5.9951785951852798</v>
      </c>
      <c r="D1207">
        <f t="shared" si="144"/>
        <v>5208.5978449111644</v>
      </c>
      <c r="E1207" s="1">
        <f t="shared" si="145"/>
        <v>0.16653273875514665</v>
      </c>
      <c r="G1207">
        <v>623.69299320000005</v>
      </c>
      <c r="H1207">
        <v>-6.9561300279999996</v>
      </c>
      <c r="I1207">
        <v>5.9949238779999998</v>
      </c>
      <c r="J1207">
        <f t="shared" si="146"/>
        <v>3542.2686329726284</v>
      </c>
      <c r="K1207" s="1">
        <f t="shared" si="147"/>
        <v>0.16652566327777776</v>
      </c>
      <c r="M1207">
        <v>607.198974609375</v>
      </c>
      <c r="N1207">
        <v>-6.1296477317810103</v>
      </c>
      <c r="O1207">
        <v>5.9949751012027299</v>
      </c>
      <c r="P1207">
        <f t="shared" si="148"/>
        <v>3121.3992268776624</v>
      </c>
      <c r="Q1207" s="1">
        <f t="shared" si="149"/>
        <v>0.16652708614452028</v>
      </c>
      <c r="S1207">
        <v>607.16497802734398</v>
      </c>
      <c r="T1207">
        <v>-5.9667735099792498</v>
      </c>
      <c r="U1207">
        <v>5.9850057587027496</v>
      </c>
      <c r="V1207">
        <f t="shared" si="150"/>
        <v>3038.4588211224695</v>
      </c>
      <c r="W1207" s="1">
        <f t="shared" si="151"/>
        <v>0.16625015996396528</v>
      </c>
    </row>
    <row r="1208" spans="1:23" x14ac:dyDescent="0.25">
      <c r="A1208">
        <v>634.70300292968795</v>
      </c>
      <c r="B1208">
        <v>-10.2325286865234</v>
      </c>
      <c r="C1208">
        <v>6.0002645477652496</v>
      </c>
      <c r="D1208">
        <f t="shared" si="144"/>
        <v>5210.7084336210819</v>
      </c>
      <c r="E1208" s="1">
        <f t="shared" si="145"/>
        <v>0.16667401521570138</v>
      </c>
      <c r="G1208">
        <v>624.19299320000005</v>
      </c>
      <c r="H1208">
        <v>-6.9592685699999999</v>
      </c>
      <c r="I1208">
        <v>5.9999595399999999</v>
      </c>
      <c r="J1208">
        <f t="shared" si="146"/>
        <v>3543.8668720560149</v>
      </c>
      <c r="K1208" s="1">
        <f t="shared" si="147"/>
        <v>0.16666554277777779</v>
      </c>
      <c r="M1208">
        <v>607.698974609375</v>
      </c>
      <c r="N1208">
        <v>-6.1325984001159703</v>
      </c>
      <c r="O1208">
        <v>6.0000610537826997</v>
      </c>
      <c r="P1208">
        <f t="shared" si="148"/>
        <v>3122.9017950940647</v>
      </c>
      <c r="Q1208" s="1">
        <f t="shared" si="149"/>
        <v>0.166668362605075</v>
      </c>
      <c r="S1208">
        <v>607.66497802734398</v>
      </c>
      <c r="T1208">
        <v>-5.96866703033447</v>
      </c>
      <c r="U1208">
        <v>5.9899394400417796</v>
      </c>
      <c r="V1208">
        <f t="shared" si="150"/>
        <v>3039.4230580952103</v>
      </c>
      <c r="W1208" s="1">
        <f t="shared" si="151"/>
        <v>0.16638720666782722</v>
      </c>
    </row>
    <row r="1209" spans="1:23" x14ac:dyDescent="0.25">
      <c r="A1209">
        <v>635.20300292968795</v>
      </c>
      <c r="B1209">
        <v>-10.237180709838899</v>
      </c>
      <c r="C1209">
        <v>6.0054017230868304</v>
      </c>
      <c r="D1209">
        <f t="shared" si="144"/>
        <v>5213.0773824768421</v>
      </c>
      <c r="E1209" s="1">
        <f t="shared" si="145"/>
        <v>0.16681671453018973</v>
      </c>
      <c r="G1209">
        <v>624.69299320000005</v>
      </c>
      <c r="H1209">
        <v>-6.9618372920000002</v>
      </c>
      <c r="I1209">
        <v>6.0050967149999996</v>
      </c>
      <c r="J1209">
        <f t="shared" si="146"/>
        <v>3545.1749418204963</v>
      </c>
      <c r="K1209" s="1">
        <f t="shared" si="147"/>
        <v>0.16680824208333334</v>
      </c>
      <c r="M1209">
        <v>608.198974609375</v>
      </c>
      <c r="N1209">
        <v>-6.1366033554077104</v>
      </c>
      <c r="O1209">
        <v>6.0051474720239604</v>
      </c>
      <c r="P1209">
        <f t="shared" si="148"/>
        <v>3124.9412376360074</v>
      </c>
      <c r="Q1209" s="1">
        <f t="shared" si="149"/>
        <v>0.16680965200066555</v>
      </c>
      <c r="S1209">
        <v>608.16497802734398</v>
      </c>
      <c r="T1209">
        <v>-5.9735579490661603</v>
      </c>
      <c r="U1209">
        <v>5.9950766153633603</v>
      </c>
      <c r="V1209">
        <f t="shared" si="150"/>
        <v>3041.9136596135759</v>
      </c>
      <c r="W1209" s="1">
        <f t="shared" si="151"/>
        <v>0.16652990598231557</v>
      </c>
    </row>
    <row r="1210" spans="1:23" x14ac:dyDescent="0.25">
      <c r="A1210">
        <v>635.70300292968795</v>
      </c>
      <c r="B1210">
        <v>-10.2403974533081</v>
      </c>
      <c r="C1210">
        <v>6.0103861615061804</v>
      </c>
      <c r="D1210">
        <f t="shared" si="144"/>
        <v>5214.7154440779623</v>
      </c>
      <c r="E1210" s="1">
        <f t="shared" si="145"/>
        <v>0.16695517115294944</v>
      </c>
      <c r="G1210">
        <v>625.19299320000005</v>
      </c>
      <c r="H1210">
        <v>-6.9632411000000003</v>
      </c>
      <c r="I1210">
        <v>6.0100811529999998</v>
      </c>
      <c r="J1210">
        <f t="shared" si="146"/>
        <v>3545.889802673456</v>
      </c>
      <c r="K1210" s="1">
        <f t="shared" si="147"/>
        <v>0.16694669869444445</v>
      </c>
      <c r="M1210">
        <v>608.698974609375</v>
      </c>
      <c r="N1210">
        <v>-6.13804054260254</v>
      </c>
      <c r="O1210">
        <v>6.0100811533629903</v>
      </c>
      <c r="P1210">
        <f t="shared" si="148"/>
        <v>3125.6730961693388</v>
      </c>
      <c r="Q1210" s="1">
        <f t="shared" si="149"/>
        <v>0.1669466987045275</v>
      </c>
      <c r="S1210">
        <v>608.66497802734398</v>
      </c>
      <c r="T1210">
        <v>-5.9765362739562997</v>
      </c>
      <c r="U1210">
        <v>6.0001122765243098</v>
      </c>
      <c r="V1210">
        <f t="shared" si="150"/>
        <v>3043.4303113717629</v>
      </c>
      <c r="W1210" s="1">
        <f t="shared" si="151"/>
        <v>0.1666697854590086</v>
      </c>
    </row>
    <row r="1211" spans="1:23" x14ac:dyDescent="0.25">
      <c r="A1211">
        <v>636.20300292968795</v>
      </c>
      <c r="B1211">
        <v>-10.240785598754901</v>
      </c>
      <c r="C1211">
        <v>6.0152183286845702</v>
      </c>
      <c r="D1211">
        <f t="shared" si="144"/>
        <v>5214.9130993023036</v>
      </c>
      <c r="E1211" s="1">
        <f t="shared" si="145"/>
        <v>0.16708939801901584</v>
      </c>
      <c r="G1211">
        <v>625.69299320000005</v>
      </c>
      <c r="H1211">
        <v>-6.9635686870000004</v>
      </c>
      <c r="I1211">
        <v>6.0150148349999997</v>
      </c>
      <c r="J1211">
        <f t="shared" si="146"/>
        <v>3546.0566197326543</v>
      </c>
      <c r="K1211" s="1">
        <f t="shared" si="147"/>
        <v>0.16708374541666665</v>
      </c>
      <c r="M1211">
        <v>609.198974609375</v>
      </c>
      <c r="N1211">
        <v>-6.1383242607116699</v>
      </c>
      <c r="O1211">
        <v>6.0149640776217002</v>
      </c>
      <c r="P1211">
        <f t="shared" si="148"/>
        <v>3125.8175738824543</v>
      </c>
      <c r="Q1211" s="1">
        <f t="shared" si="149"/>
        <v>0.16708233548949167</v>
      </c>
      <c r="S1211">
        <v>609.16497802734398</v>
      </c>
      <c r="T1211">
        <v>-5.97821092605591</v>
      </c>
      <c r="U1211">
        <v>6.00504595786333</v>
      </c>
      <c r="V1211">
        <f t="shared" si="150"/>
        <v>3044.2830941086745</v>
      </c>
      <c r="W1211" s="1">
        <f t="shared" si="151"/>
        <v>0.16680683216287029</v>
      </c>
    </row>
    <row r="1212" spans="1:23" x14ac:dyDescent="0.25">
      <c r="A1212">
        <v>636.70300292968795</v>
      </c>
      <c r="B1212">
        <v>-10.243762016296399</v>
      </c>
      <c r="C1212">
        <v>6.0202027671039096</v>
      </c>
      <c r="D1212">
        <f t="shared" si="144"/>
        <v>5216.4287797817433</v>
      </c>
      <c r="E1212" s="1">
        <f t="shared" si="145"/>
        <v>0.16722785464177525</v>
      </c>
      <c r="G1212">
        <v>626.19299320000005</v>
      </c>
      <c r="H1212">
        <v>-6.9661140440000002</v>
      </c>
      <c r="I1212">
        <v>6.0199992729999998</v>
      </c>
      <c r="J1212">
        <f t="shared" si="146"/>
        <v>3547.3527913430935</v>
      </c>
      <c r="K1212" s="1">
        <f t="shared" si="147"/>
        <v>0.16722220202777777</v>
      </c>
      <c r="M1212">
        <v>609.698974609375</v>
      </c>
      <c r="N1212">
        <v>-6.14040279388428</v>
      </c>
      <c r="O1212">
        <v>6.0198977589607203</v>
      </c>
      <c r="P1212">
        <f t="shared" si="148"/>
        <v>3126.8760248933313</v>
      </c>
      <c r="Q1212" s="1">
        <f t="shared" si="149"/>
        <v>0.16721938219335333</v>
      </c>
      <c r="S1212">
        <v>609.66497802734398</v>
      </c>
      <c r="T1212">
        <v>-5.97971868515015</v>
      </c>
      <c r="U1212">
        <v>6.0099284164607498</v>
      </c>
      <c r="V1212">
        <f t="shared" si="150"/>
        <v>3045.0508899555184</v>
      </c>
      <c r="W1212" s="1">
        <f t="shared" si="151"/>
        <v>0.16694245601279861</v>
      </c>
    </row>
    <row r="1213" spans="1:23" x14ac:dyDescent="0.25">
      <c r="A1213">
        <v>637.20300292968795</v>
      </c>
      <c r="B1213">
        <v>-10.248293876647899</v>
      </c>
      <c r="C1213">
        <v>6.0253399424254903</v>
      </c>
      <c r="D1213">
        <f t="shared" si="144"/>
        <v>5218.7365380765877</v>
      </c>
      <c r="E1213" s="1">
        <f t="shared" si="145"/>
        <v>0.16737055395626363</v>
      </c>
      <c r="G1213">
        <v>626.69299320000005</v>
      </c>
      <c r="H1213">
        <v>-6.9702653879999996</v>
      </c>
      <c r="I1213">
        <v>6.0250856910000001</v>
      </c>
      <c r="J1213">
        <f t="shared" si="146"/>
        <v>3549.4667793761928</v>
      </c>
      <c r="K1213" s="1">
        <f t="shared" si="147"/>
        <v>0.16736349141666668</v>
      </c>
      <c r="M1213">
        <v>610.198974609375</v>
      </c>
      <c r="N1213">
        <v>-6.1450657844543501</v>
      </c>
      <c r="O1213">
        <v>6.0250349342823002</v>
      </c>
      <c r="P1213">
        <f t="shared" si="148"/>
        <v>3129.2505586018328</v>
      </c>
      <c r="Q1213" s="1">
        <f t="shared" si="149"/>
        <v>0.16736208150784168</v>
      </c>
      <c r="S1213">
        <v>610.16497802734398</v>
      </c>
      <c r="T1213">
        <v>-5.9836492538452104</v>
      </c>
      <c r="U1213">
        <v>6.0149640776217002</v>
      </c>
      <c r="V1213">
        <f t="shared" si="150"/>
        <v>3047.0524526264594</v>
      </c>
      <c r="W1213" s="1">
        <f t="shared" si="151"/>
        <v>0.16708233548949167</v>
      </c>
    </row>
    <row r="1214" spans="1:23" x14ac:dyDescent="0.25">
      <c r="A1214">
        <v>637.70300292968795</v>
      </c>
      <c r="B1214">
        <v>-10.2517747879028</v>
      </c>
      <c r="C1214">
        <v>6.0303751379251498</v>
      </c>
      <c r="D1214">
        <f t="shared" si="144"/>
        <v>5220.5091217837298</v>
      </c>
      <c r="E1214" s="1">
        <f t="shared" si="145"/>
        <v>0.16751042049792084</v>
      </c>
      <c r="G1214">
        <v>627.19299320000005</v>
      </c>
      <c r="H1214">
        <v>-6.9733467100000004</v>
      </c>
      <c r="I1214">
        <v>6.0301716440000002</v>
      </c>
      <c r="J1214">
        <f t="shared" si="146"/>
        <v>3551.0358803309991</v>
      </c>
      <c r="K1214" s="1">
        <f t="shared" si="147"/>
        <v>0.16750476788888891</v>
      </c>
      <c r="M1214">
        <v>610.698974609375</v>
      </c>
      <c r="N1214">
        <v>-6.14939308166504</v>
      </c>
      <c r="O1214">
        <v>6.0301716439425901</v>
      </c>
      <c r="P1214">
        <f t="shared" si="148"/>
        <v>3131.454147251452</v>
      </c>
      <c r="Q1214" s="1">
        <f t="shared" si="149"/>
        <v>0.16750476788729418</v>
      </c>
      <c r="S1214">
        <v>610.66497802734398</v>
      </c>
      <c r="T1214">
        <v>-5.98689889907837</v>
      </c>
      <c r="U1214">
        <v>6.0201520100235903</v>
      </c>
      <c r="V1214">
        <f t="shared" si="150"/>
        <v>3048.7072687859295</v>
      </c>
      <c r="W1214" s="1">
        <f t="shared" si="151"/>
        <v>0.16722644472287751</v>
      </c>
    </row>
    <row r="1215" spans="1:23" x14ac:dyDescent="0.25">
      <c r="A1215">
        <v>638.20300292968795</v>
      </c>
      <c r="B1215">
        <v>-10.252423286438001</v>
      </c>
      <c r="C1215">
        <v>6.0352580621838596</v>
      </c>
      <c r="D1215">
        <f t="shared" si="144"/>
        <v>5220.8393565565875</v>
      </c>
      <c r="E1215" s="1">
        <f t="shared" si="145"/>
        <v>0.16764605728288498</v>
      </c>
      <c r="G1215">
        <v>627.69299320000005</v>
      </c>
      <c r="H1215">
        <v>-6.9741539960000001</v>
      </c>
      <c r="I1215">
        <v>6.0350545679999996</v>
      </c>
      <c r="J1215">
        <f t="shared" si="146"/>
        <v>3551.4469744112025</v>
      </c>
      <c r="K1215" s="1">
        <f t="shared" si="147"/>
        <v>0.16764040466666666</v>
      </c>
      <c r="M1215">
        <v>611.198974609375</v>
      </c>
      <c r="N1215">
        <v>-6.14974069595337</v>
      </c>
      <c r="O1215">
        <v>6.0350545682012999</v>
      </c>
      <c r="P1215">
        <f t="shared" si="148"/>
        <v>3131.6311628024796</v>
      </c>
      <c r="Q1215" s="1">
        <f t="shared" si="149"/>
        <v>0.16764040467225833</v>
      </c>
      <c r="S1215">
        <v>611.16497802734398</v>
      </c>
      <c r="T1215">
        <v>-5.9890809059143102</v>
      </c>
      <c r="U1215">
        <v>6.0251364484429404</v>
      </c>
      <c r="V1215">
        <f t="shared" si="150"/>
        <v>3049.8184116686489</v>
      </c>
      <c r="W1215" s="1">
        <f t="shared" si="151"/>
        <v>0.16736490134563722</v>
      </c>
    </row>
    <row r="1216" spans="1:23" x14ac:dyDescent="0.25">
      <c r="A1216">
        <v>638.70300292968795</v>
      </c>
      <c r="B1216">
        <v>-10.256238937377899</v>
      </c>
      <c r="C1216">
        <v>6.0401917435228798</v>
      </c>
      <c r="D1216">
        <f t="shared" si="144"/>
        <v>5222.7823996832076</v>
      </c>
      <c r="E1216" s="1">
        <f t="shared" si="145"/>
        <v>0.16778310398674667</v>
      </c>
      <c r="G1216">
        <v>628.19299320000005</v>
      </c>
      <c r="H1216">
        <v>-6.9760737419999996</v>
      </c>
      <c r="I1216">
        <v>6.039937492</v>
      </c>
      <c r="J1216">
        <f t="shared" si="146"/>
        <v>3552.4245662635258</v>
      </c>
      <c r="K1216" s="1">
        <f t="shared" si="147"/>
        <v>0.16777604144444444</v>
      </c>
      <c r="M1216">
        <v>611.698974609375</v>
      </c>
      <c r="N1216">
        <v>-6.1508960723876998</v>
      </c>
      <c r="O1216">
        <v>6.0399374924600098</v>
      </c>
      <c r="P1216">
        <f t="shared" si="148"/>
        <v>3132.2195149014383</v>
      </c>
      <c r="Q1216" s="1">
        <f t="shared" si="149"/>
        <v>0.1677760414572225</v>
      </c>
      <c r="S1216">
        <v>611.66497802734398</v>
      </c>
      <c r="T1216">
        <v>-5.9906339645385698</v>
      </c>
      <c r="U1216">
        <v>6.0300193727016396</v>
      </c>
      <c r="V1216">
        <f t="shared" si="150"/>
        <v>3050.6092753856497</v>
      </c>
      <c r="W1216" s="1">
        <f t="shared" si="151"/>
        <v>0.16750053813060109</v>
      </c>
    </row>
    <row r="1217" spans="1:23" x14ac:dyDescent="0.25">
      <c r="A1217">
        <v>639.20300292968795</v>
      </c>
      <c r="B1217">
        <v>-10.261690139770501</v>
      </c>
      <c r="C1217">
        <v>6.0452781617641396</v>
      </c>
      <c r="D1217">
        <f t="shared" si="144"/>
        <v>5225.5583143325266</v>
      </c>
      <c r="E1217" s="1">
        <f t="shared" si="145"/>
        <v>0.16792439338233722</v>
      </c>
      <c r="G1217">
        <v>628.69299320000005</v>
      </c>
      <c r="H1217">
        <v>-6.9781064989999999</v>
      </c>
      <c r="I1217">
        <v>6.0449219310000002</v>
      </c>
      <c r="J1217">
        <f t="shared" si="146"/>
        <v>3553.4597066836404</v>
      </c>
      <c r="K1217" s="1">
        <f t="shared" si="147"/>
        <v>0.16791449808333334</v>
      </c>
      <c r="M1217">
        <v>612.198974609375</v>
      </c>
      <c r="N1217">
        <v>-6.1538033485412598</v>
      </c>
      <c r="O1217">
        <v>6.0449726879596701</v>
      </c>
      <c r="P1217">
        <f t="shared" si="148"/>
        <v>3133.6999865264211</v>
      </c>
      <c r="Q1217" s="1">
        <f t="shared" si="149"/>
        <v>0.16791590799887973</v>
      </c>
      <c r="S1217">
        <v>612.16497802734398</v>
      </c>
      <c r="T1217">
        <v>-5.99304151535034</v>
      </c>
      <c r="U1217">
        <v>6.0349022969603503</v>
      </c>
      <c r="V1217">
        <f t="shared" si="150"/>
        <v>3051.8352719798036</v>
      </c>
      <c r="W1217" s="1">
        <f t="shared" si="151"/>
        <v>0.16763617491556529</v>
      </c>
    </row>
    <row r="1218" spans="1:23" x14ac:dyDescent="0.25">
      <c r="A1218">
        <v>639.70300292968795</v>
      </c>
      <c r="B1218">
        <v>-10.2651872634888</v>
      </c>
      <c r="C1218">
        <v>6.0504153370857203</v>
      </c>
      <c r="D1218">
        <f t="shared" si="144"/>
        <v>5227.3391539089998</v>
      </c>
      <c r="E1218" s="1">
        <f t="shared" si="145"/>
        <v>0.16806709269682557</v>
      </c>
      <c r="G1218">
        <v>629.19299320000005</v>
      </c>
      <c r="H1218">
        <v>-6.9817748069999999</v>
      </c>
      <c r="I1218">
        <v>6.0501098630000003</v>
      </c>
      <c r="J1218">
        <f t="shared" si="146"/>
        <v>3555.3277183959258</v>
      </c>
      <c r="K1218" s="1">
        <f t="shared" si="147"/>
        <v>0.16805860730555555</v>
      </c>
      <c r="M1218">
        <v>612.698974609375</v>
      </c>
      <c r="N1218">
        <v>-6.1579461097717303</v>
      </c>
      <c r="O1218">
        <v>6.0501610860228503</v>
      </c>
      <c r="P1218">
        <f t="shared" si="148"/>
        <v>3135.8096039575962</v>
      </c>
      <c r="Q1218" s="1">
        <f t="shared" si="149"/>
        <v>0.16806003016730139</v>
      </c>
      <c r="S1218">
        <v>612.66497802734398</v>
      </c>
      <c r="T1218">
        <v>-5.9969205856323198</v>
      </c>
      <c r="U1218">
        <v>6.04003900662065</v>
      </c>
      <c r="V1218">
        <f t="shared" si="150"/>
        <v>3053.810610124669</v>
      </c>
      <c r="W1218" s="1">
        <f t="shared" si="151"/>
        <v>0.16777886129501807</v>
      </c>
    </row>
    <row r="1219" spans="1:23" x14ac:dyDescent="0.25">
      <c r="A1219">
        <v>640.20300292968795</v>
      </c>
      <c r="B1219">
        <v>-10.2679138183594</v>
      </c>
      <c r="C1219">
        <v>6.0553490184247503</v>
      </c>
      <c r="D1219">
        <f t="shared" si="144"/>
        <v>5228.7275968730228</v>
      </c>
      <c r="E1219" s="1">
        <f t="shared" si="145"/>
        <v>0.16820413940068751</v>
      </c>
      <c r="G1219">
        <v>629.69299320000005</v>
      </c>
      <c r="H1219">
        <v>-6.9835238459999998</v>
      </c>
      <c r="I1219">
        <v>6.0551455240000003</v>
      </c>
      <c r="J1219">
        <f t="shared" si="146"/>
        <v>3556.2183811584973</v>
      </c>
      <c r="K1219" s="1">
        <f t="shared" si="147"/>
        <v>0.16819848677777779</v>
      </c>
      <c r="M1219">
        <v>613.198974609375</v>
      </c>
      <c r="N1219">
        <v>-6.1594009399414098</v>
      </c>
      <c r="O1219">
        <v>6.0551962815225098</v>
      </c>
      <c r="P1219">
        <f t="shared" si="148"/>
        <v>3136.5504468193044</v>
      </c>
      <c r="Q1219" s="1">
        <f t="shared" si="149"/>
        <v>0.1681998967089586</v>
      </c>
      <c r="S1219">
        <v>613.16497802734398</v>
      </c>
      <c r="T1219">
        <v>-6.0005416870117196</v>
      </c>
      <c r="U1219">
        <v>6.0451761819422201</v>
      </c>
      <c r="V1219">
        <f t="shared" si="150"/>
        <v>3055.6545828194621</v>
      </c>
      <c r="W1219" s="1">
        <f t="shared" si="151"/>
        <v>0.16792156060950611</v>
      </c>
    </row>
    <row r="1220" spans="1:23" x14ac:dyDescent="0.25">
      <c r="A1220">
        <v>640.70300292968795</v>
      </c>
      <c r="B1220">
        <v>-10.2695608139038</v>
      </c>
      <c r="C1220">
        <v>6.0602314770221701</v>
      </c>
      <c r="D1220">
        <f t="shared" si="144"/>
        <v>5229.5662960681339</v>
      </c>
      <c r="E1220" s="1">
        <f t="shared" si="145"/>
        <v>0.16833976325061584</v>
      </c>
      <c r="G1220">
        <v>630.19299320000005</v>
      </c>
      <c r="H1220">
        <v>-6.985083103</v>
      </c>
      <c r="I1220">
        <v>6.0600284489999998</v>
      </c>
      <c r="J1220">
        <f t="shared" si="146"/>
        <v>3557.0124012730739</v>
      </c>
      <c r="K1220" s="1">
        <f t="shared" si="147"/>
        <v>0.16833412358333333</v>
      </c>
      <c r="M1220">
        <v>613.698974609375</v>
      </c>
      <c r="N1220">
        <v>-6.1608071327209499</v>
      </c>
      <c r="O1220">
        <v>6.0600792057812196</v>
      </c>
      <c r="P1220">
        <f t="shared" si="148"/>
        <v>3137.2665220730487</v>
      </c>
      <c r="Q1220" s="1">
        <f t="shared" si="149"/>
        <v>0.16833553349392277</v>
      </c>
      <c r="S1220">
        <v>613.66497802734398</v>
      </c>
      <c r="T1220">
        <v>-6.00341749191284</v>
      </c>
      <c r="U1220">
        <v>6.0500591062009299</v>
      </c>
      <c r="V1220">
        <f t="shared" si="150"/>
        <v>3057.119028345176</v>
      </c>
      <c r="W1220" s="1">
        <f t="shared" si="151"/>
        <v>0.16805719739447028</v>
      </c>
    </row>
    <row r="1221" spans="1:23" x14ac:dyDescent="0.25">
      <c r="A1221">
        <v>641.20300292968795</v>
      </c>
      <c r="B1221">
        <v>-10.2732954025269</v>
      </c>
      <c r="C1221">
        <v>6.0651651583612001</v>
      </c>
      <c r="D1221">
        <f t="shared" si="144"/>
        <v>5231.4680598481982</v>
      </c>
      <c r="E1221" s="1">
        <f t="shared" si="145"/>
        <v>0.16847680995447778</v>
      </c>
      <c r="G1221">
        <v>630.69299320000005</v>
      </c>
      <c r="H1221">
        <v>-6.9873204229999999</v>
      </c>
      <c r="I1221">
        <v>6.0649621299999996</v>
      </c>
      <c r="J1221">
        <f t="shared" si="146"/>
        <v>3558.1517112667088</v>
      </c>
      <c r="K1221" s="1">
        <f t="shared" si="147"/>
        <v>0.16847117027777778</v>
      </c>
      <c r="M1221">
        <v>614.198974609375</v>
      </c>
      <c r="N1221">
        <v>-6.1624073982238796</v>
      </c>
      <c r="O1221">
        <v>6.0649621300399303</v>
      </c>
      <c r="P1221">
        <f t="shared" si="148"/>
        <v>3138.0814249389582</v>
      </c>
      <c r="Q1221" s="1">
        <f t="shared" si="149"/>
        <v>0.16847117027888694</v>
      </c>
      <c r="S1221">
        <v>614.16497802734398</v>
      </c>
      <c r="T1221">
        <v>-6.0034918785095197</v>
      </c>
      <c r="U1221">
        <v>6.0549420304596397</v>
      </c>
      <c r="V1221">
        <f t="shared" si="150"/>
        <v>3057.1569082161777</v>
      </c>
      <c r="W1221" s="1">
        <f t="shared" si="151"/>
        <v>0.16819283417943443</v>
      </c>
    </row>
    <row r="1222" spans="1:23" x14ac:dyDescent="0.25">
      <c r="A1222">
        <v>641.70300292968795</v>
      </c>
      <c r="B1222">
        <v>-10.279076576232899</v>
      </c>
      <c r="C1222">
        <v>6.0702515766024598</v>
      </c>
      <c r="D1222">
        <f t="shared" si="144"/>
        <v>5234.4120057201262</v>
      </c>
      <c r="E1222" s="1">
        <f t="shared" si="145"/>
        <v>0.16861809935006833</v>
      </c>
      <c r="G1222">
        <v>631.19299320000005</v>
      </c>
      <c r="H1222">
        <v>-6.990255833</v>
      </c>
      <c r="I1222">
        <v>6.0700480829999997</v>
      </c>
      <c r="J1222">
        <f t="shared" si="146"/>
        <v>3559.6465094844043</v>
      </c>
      <c r="K1222" s="1">
        <f t="shared" si="147"/>
        <v>0.16861244674999998</v>
      </c>
      <c r="M1222">
        <v>614.698974609375</v>
      </c>
      <c r="N1222">
        <v>-6.1651978492736799</v>
      </c>
      <c r="O1222">
        <v>6.0699973255395898</v>
      </c>
      <c r="P1222">
        <f t="shared" si="148"/>
        <v>3139.5024057408932</v>
      </c>
      <c r="Q1222" s="1">
        <f t="shared" si="149"/>
        <v>0.16861103682054415</v>
      </c>
      <c r="S1222">
        <v>614.66497802734398</v>
      </c>
      <c r="T1222">
        <v>-6.0072226524353001</v>
      </c>
      <c r="U1222">
        <v>6.0599772259593001</v>
      </c>
      <c r="V1222">
        <f t="shared" si="150"/>
        <v>3059.0567294387265</v>
      </c>
      <c r="W1222" s="1">
        <f t="shared" si="151"/>
        <v>0.16833270072109166</v>
      </c>
    </row>
    <row r="1223" spans="1:23" x14ac:dyDescent="0.25">
      <c r="A1223">
        <v>642.20300292968795</v>
      </c>
      <c r="B1223">
        <v>-10.283855438232401</v>
      </c>
      <c r="C1223">
        <v>6.07543950900435</v>
      </c>
      <c r="D1223">
        <f t="shared" si="144"/>
        <v>5236.845544612298</v>
      </c>
      <c r="E1223" s="1">
        <f t="shared" si="145"/>
        <v>0.16876220858345417</v>
      </c>
      <c r="G1223">
        <v>631.69299320000005</v>
      </c>
      <c r="H1223">
        <v>-6.9931812290000002</v>
      </c>
      <c r="I1223">
        <v>6.0751852580000003</v>
      </c>
      <c r="J1223">
        <f t="shared" si="146"/>
        <v>3561.1362082749838</v>
      </c>
      <c r="K1223" s="1">
        <f t="shared" si="147"/>
        <v>0.16875514605555555</v>
      </c>
      <c r="M1223">
        <v>615.198974609375</v>
      </c>
      <c r="N1223">
        <v>-6.1685009002685502</v>
      </c>
      <c r="O1223">
        <v>6.0750837437808496</v>
      </c>
      <c r="P1223">
        <f t="shared" si="148"/>
        <v>3141.1844177051812</v>
      </c>
      <c r="Q1223" s="1">
        <f t="shared" si="149"/>
        <v>0.1687523262161347</v>
      </c>
      <c r="S1223">
        <v>615.16497802734398</v>
      </c>
      <c r="T1223">
        <v>-6.0105261802673304</v>
      </c>
      <c r="U1223">
        <v>6.06511440128088</v>
      </c>
      <c r="V1223">
        <f t="shared" si="150"/>
        <v>3060.7389842227012</v>
      </c>
      <c r="W1223" s="1">
        <f t="shared" si="151"/>
        <v>0.16847540003558001</v>
      </c>
    </row>
    <row r="1224" spans="1:23" x14ac:dyDescent="0.25">
      <c r="A1224">
        <v>642.70300292968795</v>
      </c>
      <c r="B1224">
        <v>-10.2857303619385</v>
      </c>
      <c r="C1224">
        <v>6.0803224332630599</v>
      </c>
      <c r="D1224">
        <f t="shared" si="144"/>
        <v>5237.8003116173131</v>
      </c>
      <c r="E1224" s="1">
        <f t="shared" si="145"/>
        <v>0.16889784536841834</v>
      </c>
      <c r="G1224">
        <v>632.19299320000005</v>
      </c>
      <c r="H1224">
        <v>-6.9928879740000003</v>
      </c>
      <c r="I1224">
        <v>6.0800681819999998</v>
      </c>
      <c r="J1224">
        <f t="shared" si="146"/>
        <v>3560.9868740929342</v>
      </c>
      <c r="K1224" s="1">
        <f t="shared" si="147"/>
        <v>0.16889078283333334</v>
      </c>
      <c r="M1224">
        <v>615.698974609375</v>
      </c>
      <c r="N1224">
        <v>-6.1714816093444798</v>
      </c>
      <c r="O1224">
        <v>6.0800681822001899</v>
      </c>
      <c r="P1224">
        <f t="shared" si="148"/>
        <v>3142.7022835617972</v>
      </c>
      <c r="Q1224" s="1">
        <f t="shared" si="149"/>
        <v>0.16889078283889417</v>
      </c>
      <c r="S1224">
        <v>615.66497802734398</v>
      </c>
      <c r="T1224">
        <v>-6.0139064788818404</v>
      </c>
      <c r="U1224">
        <v>6.0701500624418303</v>
      </c>
      <c r="V1224">
        <f t="shared" si="150"/>
        <v>3062.4603329761117</v>
      </c>
      <c r="W1224" s="1">
        <f t="shared" si="151"/>
        <v>0.16861527951227306</v>
      </c>
    </row>
    <row r="1225" spans="1:23" x14ac:dyDescent="0.25">
      <c r="A1225">
        <v>643.20300292968795</v>
      </c>
      <c r="B1225">
        <v>-10.286816596984901</v>
      </c>
      <c r="C1225">
        <v>6.0852053575217697</v>
      </c>
      <c r="D1225">
        <f t="shared" si="144"/>
        <v>5238.35345486182</v>
      </c>
      <c r="E1225" s="1">
        <f t="shared" si="145"/>
        <v>0.16903348215338249</v>
      </c>
      <c r="G1225">
        <v>632.69299320000005</v>
      </c>
      <c r="H1225">
        <v>-6.9935722350000002</v>
      </c>
      <c r="I1225">
        <v>6.0849511060000001</v>
      </c>
      <c r="J1225">
        <f t="shared" si="146"/>
        <v>3561.3353201782302</v>
      </c>
      <c r="K1225" s="1">
        <f t="shared" si="147"/>
        <v>0.16902641961111112</v>
      </c>
      <c r="M1225">
        <v>616.198974609375</v>
      </c>
      <c r="N1225">
        <v>-6.1733369827270499</v>
      </c>
      <c r="O1225">
        <v>6.0850018635392198</v>
      </c>
      <c r="P1225">
        <f t="shared" si="148"/>
        <v>3143.6470949596687</v>
      </c>
      <c r="Q1225" s="1">
        <f t="shared" si="149"/>
        <v>0.16902782954275611</v>
      </c>
      <c r="S1225">
        <v>616.16497802734398</v>
      </c>
      <c r="T1225">
        <v>-6.0162830352783203</v>
      </c>
      <c r="U1225">
        <v>6.0750325210392502</v>
      </c>
      <c r="V1225">
        <f t="shared" si="150"/>
        <v>3063.6705462906784</v>
      </c>
      <c r="W1225" s="1">
        <f t="shared" si="151"/>
        <v>0.16875090336220139</v>
      </c>
    </row>
    <row r="1226" spans="1:23" x14ac:dyDescent="0.25">
      <c r="A1226">
        <v>643.70300292968795</v>
      </c>
      <c r="B1226">
        <v>-10.291073799133301</v>
      </c>
      <c r="C1226">
        <v>6.0902405530214301</v>
      </c>
      <c r="D1226">
        <f t="shared" ref="D1226:D1289" si="152">ABS(B1226/(3.142*0.25*0.05*0.05))</f>
        <v>5240.5213490175938</v>
      </c>
      <c r="E1226" s="1">
        <f t="shared" ref="E1226:E1289" si="153">C1226/36</f>
        <v>0.16917334869503972</v>
      </c>
      <c r="G1226">
        <v>633.19299320000005</v>
      </c>
      <c r="H1226">
        <v>-6.9963688849999999</v>
      </c>
      <c r="I1226">
        <v>6.0899863019999998</v>
      </c>
      <c r="J1226">
        <f t="shared" ref="J1226:J1289" si="154">ABS(H1226/(3.142*0.25*0.05*0.05))</f>
        <v>3562.7594576702732</v>
      </c>
      <c r="K1226" s="1">
        <f t="shared" ref="K1226:K1289" si="155">I1226/36</f>
        <v>0.16916628616666665</v>
      </c>
      <c r="M1226">
        <v>616.698974609375</v>
      </c>
      <c r="N1226">
        <v>-6.1746921539306596</v>
      </c>
      <c r="O1226">
        <v>6.08993554487824</v>
      </c>
      <c r="P1226">
        <f t="shared" ref="P1226:P1289" si="156">ABS(N1226/(3.142*0.25*0.05*0.05))</f>
        <v>3144.3371885070192</v>
      </c>
      <c r="Q1226" s="1">
        <f t="shared" ref="Q1226:Q1289" si="157">O1226/36</f>
        <v>0.16916487624661777</v>
      </c>
      <c r="S1226">
        <v>616.66497802734398</v>
      </c>
      <c r="T1226">
        <v>-6.0177049636840803</v>
      </c>
      <c r="U1226">
        <v>6.07991544529796</v>
      </c>
      <c r="V1226">
        <f t="shared" si="150"/>
        <v>3064.3946345940572</v>
      </c>
      <c r="W1226" s="1">
        <f t="shared" si="151"/>
        <v>0.16888654014716556</v>
      </c>
    </row>
    <row r="1227" spans="1:23" x14ac:dyDescent="0.25">
      <c r="A1227">
        <v>644.20300292968795</v>
      </c>
      <c r="B1227">
        <v>-10.2973337173462</v>
      </c>
      <c r="C1227">
        <v>6.0953777283430099</v>
      </c>
      <c r="D1227">
        <f t="shared" si="152"/>
        <v>5243.7090858542069</v>
      </c>
      <c r="E1227" s="1">
        <f t="shared" si="153"/>
        <v>0.16931604800952804</v>
      </c>
      <c r="G1227">
        <v>633.69299320000005</v>
      </c>
      <c r="H1227">
        <v>-6.9999647139999999</v>
      </c>
      <c r="I1227">
        <v>6.0951234769999996</v>
      </c>
      <c r="J1227">
        <f t="shared" si="154"/>
        <v>3564.590560916613</v>
      </c>
      <c r="K1227" s="1">
        <f t="shared" si="155"/>
        <v>0.1693089854722222</v>
      </c>
      <c r="M1227">
        <v>617.198974609375</v>
      </c>
      <c r="N1227">
        <v>-6.1795458793640101</v>
      </c>
      <c r="O1227">
        <v>6.0950727201998198</v>
      </c>
      <c r="P1227">
        <f t="shared" si="156"/>
        <v>3146.8088500898839</v>
      </c>
      <c r="Q1227" s="1">
        <f t="shared" si="157"/>
        <v>0.16930757556110609</v>
      </c>
      <c r="S1227">
        <v>617.16497802734398</v>
      </c>
      <c r="T1227">
        <v>-6.0195875167846697</v>
      </c>
      <c r="U1227">
        <v>6.0849511064588997</v>
      </c>
      <c r="V1227">
        <f t="shared" si="150"/>
        <v>3065.3532867140261</v>
      </c>
      <c r="W1227" s="1">
        <f t="shared" si="151"/>
        <v>0.16902641962385834</v>
      </c>
    </row>
    <row r="1228" spans="1:23" x14ac:dyDescent="0.25">
      <c r="A1228">
        <v>644.70300292968795</v>
      </c>
      <c r="B1228">
        <v>-10.299293518066399</v>
      </c>
      <c r="C1228">
        <v>6.1004133895039603</v>
      </c>
      <c r="D1228">
        <f t="shared" si="152"/>
        <v>5244.7070747632833</v>
      </c>
      <c r="E1228" s="1">
        <f t="shared" si="153"/>
        <v>0.16945592748622113</v>
      </c>
      <c r="G1228">
        <v>634.19299320000005</v>
      </c>
      <c r="H1228">
        <v>-7.0006504060000001</v>
      </c>
      <c r="I1228">
        <v>6.1001079159999998</v>
      </c>
      <c r="J1228">
        <f t="shared" si="154"/>
        <v>3564.9397357097387</v>
      </c>
      <c r="K1228" s="1">
        <f t="shared" si="155"/>
        <v>0.1694474421111111</v>
      </c>
      <c r="M1228">
        <v>617.698974609375</v>
      </c>
      <c r="N1228">
        <v>-6.1823134422302202</v>
      </c>
      <c r="O1228">
        <v>6.1001586727798003</v>
      </c>
      <c r="P1228">
        <f t="shared" si="156"/>
        <v>3148.2181755468973</v>
      </c>
      <c r="Q1228" s="1">
        <f t="shared" si="157"/>
        <v>0.16944885202166113</v>
      </c>
      <c r="S1228">
        <v>617.66497802734398</v>
      </c>
      <c r="T1228">
        <v>-6.0251917839050302</v>
      </c>
      <c r="U1228">
        <v>6.0901390388607997</v>
      </c>
      <c r="V1228">
        <f t="shared" ref="V1228:V1291" si="158">ABS(T1228/(3.142*0.25*0.05*0.05))</f>
        <v>3068.2071464825103</v>
      </c>
      <c r="W1228" s="1">
        <f t="shared" ref="W1228:W1291" si="159">U1228/36</f>
        <v>0.16917052885724443</v>
      </c>
    </row>
    <row r="1229" spans="1:23" x14ac:dyDescent="0.25">
      <c r="A1229">
        <v>645.20300292968795</v>
      </c>
      <c r="B1229">
        <v>-10.300860404968301</v>
      </c>
      <c r="C1229">
        <v>6.1052450910210601</v>
      </c>
      <c r="D1229">
        <f t="shared" si="152"/>
        <v>5245.5049802512031</v>
      </c>
      <c r="E1229" s="1">
        <f t="shared" si="153"/>
        <v>0.16959014141725168</v>
      </c>
      <c r="G1229">
        <v>634.69299320000005</v>
      </c>
      <c r="H1229">
        <v>-7.0016441350000003</v>
      </c>
      <c r="I1229">
        <v>6.1050415969999996</v>
      </c>
      <c r="J1229">
        <f t="shared" si="154"/>
        <v>3565.4457721196686</v>
      </c>
      <c r="K1229" s="1">
        <f t="shared" si="155"/>
        <v>0.16958448880555554</v>
      </c>
      <c r="M1229">
        <v>618.198974609375</v>
      </c>
      <c r="N1229">
        <v>-6.1833944320678702</v>
      </c>
      <c r="O1229">
        <v>6.1050923541188196</v>
      </c>
      <c r="P1229">
        <f t="shared" si="156"/>
        <v>3148.7686477748539</v>
      </c>
      <c r="Q1229" s="1">
        <f t="shared" si="157"/>
        <v>0.16958589872552277</v>
      </c>
      <c r="S1229">
        <v>618.16497802734398</v>
      </c>
      <c r="T1229">
        <v>-6.0270876884460396</v>
      </c>
      <c r="U1229">
        <v>6.0951234772801399</v>
      </c>
      <c r="V1229">
        <f t="shared" si="158"/>
        <v>3069.1725975536801</v>
      </c>
      <c r="W1229" s="1">
        <f t="shared" si="159"/>
        <v>0.16930898548000389</v>
      </c>
    </row>
    <row r="1230" spans="1:23" x14ac:dyDescent="0.25">
      <c r="A1230">
        <v>645.70300292968795</v>
      </c>
      <c r="B1230">
        <v>-10.302015304565399</v>
      </c>
      <c r="C1230">
        <v>6.1101280152797699</v>
      </c>
      <c r="D1230">
        <f t="shared" si="152"/>
        <v>5246.0930895304382</v>
      </c>
      <c r="E1230" s="1">
        <f t="shared" si="153"/>
        <v>0.16972577820221582</v>
      </c>
      <c r="G1230">
        <v>635.19299320000005</v>
      </c>
      <c r="H1230">
        <v>-7.0022678379999999</v>
      </c>
      <c r="I1230">
        <v>6.1099245209999999</v>
      </c>
      <c r="J1230">
        <f t="shared" si="154"/>
        <v>3565.7633802673454</v>
      </c>
      <c r="K1230" s="1">
        <f t="shared" si="155"/>
        <v>0.16972012558333333</v>
      </c>
      <c r="M1230">
        <v>618.698974609375</v>
      </c>
      <c r="N1230">
        <v>-6.18562984466553</v>
      </c>
      <c r="O1230">
        <v>6.1099752783775303</v>
      </c>
      <c r="P1230">
        <f t="shared" si="156"/>
        <v>3149.9069864623957</v>
      </c>
      <c r="Q1230" s="1">
        <f t="shared" si="157"/>
        <v>0.16972153551048696</v>
      </c>
      <c r="S1230">
        <v>618.66497802734398</v>
      </c>
      <c r="T1230">
        <v>-6.0282444953918501</v>
      </c>
      <c r="U1230">
        <v>6.1000064015388498</v>
      </c>
      <c r="V1230">
        <f t="shared" si="158"/>
        <v>3069.7616781116994</v>
      </c>
      <c r="W1230" s="1">
        <f t="shared" si="159"/>
        <v>0.16944462226496804</v>
      </c>
    </row>
    <row r="1231" spans="1:23" x14ac:dyDescent="0.25">
      <c r="A1231">
        <v>646.20300292968795</v>
      </c>
      <c r="B1231">
        <v>-10.306200981140099</v>
      </c>
      <c r="C1231">
        <v>6.1152651906013498</v>
      </c>
      <c r="D1231">
        <f t="shared" si="152"/>
        <v>5248.2245607333407</v>
      </c>
      <c r="E1231" s="1">
        <f t="shared" si="153"/>
        <v>0.16986847751670417</v>
      </c>
      <c r="G1231">
        <v>635.69299320000005</v>
      </c>
      <c r="H1231">
        <v>-7.0056352620000002</v>
      </c>
      <c r="I1231">
        <v>6.1150109400000003</v>
      </c>
      <c r="J1231">
        <f t="shared" si="154"/>
        <v>3567.4781728835133</v>
      </c>
      <c r="K1231" s="1">
        <f t="shared" si="155"/>
        <v>0.16986141500000002</v>
      </c>
      <c r="M1231">
        <v>619.198974609375</v>
      </c>
      <c r="N1231">
        <v>-6.1885838508606001</v>
      </c>
      <c r="O1231">
        <v>6.1149597167968803</v>
      </c>
      <c r="P1231">
        <f t="shared" si="156"/>
        <v>3151.4112544166005</v>
      </c>
      <c r="Q1231" s="1">
        <f t="shared" si="157"/>
        <v>0.16985999213324668</v>
      </c>
      <c r="S1231">
        <v>619.16497802734398</v>
      </c>
      <c r="T1231">
        <v>-6.0305957794189498</v>
      </c>
      <c r="U1231">
        <v>6.1049400828778699</v>
      </c>
      <c r="V1231">
        <f t="shared" si="158"/>
        <v>3070.9590219829147</v>
      </c>
      <c r="W1231" s="1">
        <f t="shared" si="159"/>
        <v>0.16958166896882973</v>
      </c>
    </row>
    <row r="1232" spans="1:23" x14ac:dyDescent="0.25">
      <c r="A1232">
        <v>646.70300292968795</v>
      </c>
      <c r="B1232">
        <v>-10.3112649917603</v>
      </c>
      <c r="C1232">
        <v>6.1204023659229296</v>
      </c>
      <c r="D1232">
        <f t="shared" si="152"/>
        <v>5250.8033057977336</v>
      </c>
      <c r="E1232" s="1">
        <f t="shared" si="153"/>
        <v>0.17001117683119249</v>
      </c>
      <c r="G1232">
        <v>636.19299320000005</v>
      </c>
      <c r="H1232">
        <v>-7.0086274150000003</v>
      </c>
      <c r="I1232">
        <v>6.1201476489999997</v>
      </c>
      <c r="J1232">
        <f t="shared" si="154"/>
        <v>3569.0018663271799</v>
      </c>
      <c r="K1232" s="1">
        <f t="shared" si="155"/>
        <v>0.1700041013611111</v>
      </c>
      <c r="M1232">
        <v>619.698974609375</v>
      </c>
      <c r="N1232">
        <v>-6.1941990852356001</v>
      </c>
      <c r="O1232">
        <v>6.1201476491987696</v>
      </c>
      <c r="P1232">
        <f t="shared" si="156"/>
        <v>3154.270699037861</v>
      </c>
      <c r="Q1232" s="1">
        <f t="shared" si="157"/>
        <v>0.17000410136663249</v>
      </c>
      <c r="S1232">
        <v>619.66497802734398</v>
      </c>
      <c r="T1232">
        <v>-6.0358786582946804</v>
      </c>
      <c r="U1232">
        <v>6.1100260354578504</v>
      </c>
      <c r="V1232">
        <f t="shared" si="158"/>
        <v>3073.6492212830958</v>
      </c>
      <c r="W1232" s="1">
        <f t="shared" si="159"/>
        <v>0.16972294542938474</v>
      </c>
    </row>
    <row r="1233" spans="1:23" x14ac:dyDescent="0.25">
      <c r="A1233">
        <v>647.20300292968795</v>
      </c>
      <c r="B1233">
        <v>-10.3121738433838</v>
      </c>
      <c r="C1233">
        <v>6.1253360472619498</v>
      </c>
      <c r="D1233">
        <f t="shared" si="152"/>
        <v>5251.2661201190576</v>
      </c>
      <c r="E1233" s="1">
        <f t="shared" si="153"/>
        <v>0.17014822353505415</v>
      </c>
      <c r="G1233">
        <v>636.69299320000005</v>
      </c>
      <c r="H1233">
        <v>-7.0093216900000002</v>
      </c>
      <c r="I1233">
        <v>6.1251325530000003</v>
      </c>
      <c r="J1233">
        <f t="shared" si="154"/>
        <v>3569.3554118395923</v>
      </c>
      <c r="K1233" s="1">
        <f t="shared" si="155"/>
        <v>0.17014257091666668</v>
      </c>
      <c r="M1233">
        <v>620.198974609375</v>
      </c>
      <c r="N1233">
        <v>-6.1949405670165998</v>
      </c>
      <c r="O1233">
        <v>6.1251325532793999</v>
      </c>
      <c r="P1233">
        <f t="shared" si="156"/>
        <v>3154.6482836494456</v>
      </c>
      <c r="Q1233" s="1">
        <f t="shared" si="157"/>
        <v>0.17014257092442778</v>
      </c>
      <c r="S1233">
        <v>620.16497802734398</v>
      </c>
      <c r="T1233">
        <v>-6.03963375091553</v>
      </c>
      <c r="U1233">
        <v>6.1151632107794303</v>
      </c>
      <c r="V1233">
        <f t="shared" si="158"/>
        <v>3075.5614263096268</v>
      </c>
      <c r="W1233" s="1">
        <f t="shared" si="159"/>
        <v>0.16986564474387306</v>
      </c>
    </row>
    <row r="1234" spans="1:23" x14ac:dyDescent="0.25">
      <c r="A1234">
        <v>647.70300292968795</v>
      </c>
      <c r="B1234">
        <v>-10.3142385482788</v>
      </c>
      <c r="C1234">
        <v>6.1302185058593803</v>
      </c>
      <c r="D1234">
        <f t="shared" si="152"/>
        <v>5252.3175293590321</v>
      </c>
      <c r="E1234" s="1">
        <f t="shared" si="153"/>
        <v>0.17028384738498278</v>
      </c>
      <c r="G1234">
        <v>637.19299320000005</v>
      </c>
      <c r="H1234">
        <v>-7.0106954569999997</v>
      </c>
      <c r="I1234">
        <v>6.1300150120000003</v>
      </c>
      <c r="J1234">
        <f t="shared" si="154"/>
        <v>3570.0549749204324</v>
      </c>
      <c r="K1234" s="1">
        <f t="shared" si="155"/>
        <v>0.17027819477777778</v>
      </c>
      <c r="M1234">
        <v>620.698974609375</v>
      </c>
      <c r="N1234">
        <v>-6.19500637054443</v>
      </c>
      <c r="O1234">
        <v>6.1300150118768197</v>
      </c>
      <c r="P1234">
        <f t="shared" si="156"/>
        <v>3154.6817927661004</v>
      </c>
      <c r="Q1234" s="1">
        <f t="shared" si="157"/>
        <v>0.1702781947743561</v>
      </c>
      <c r="S1234">
        <v>620.66497802734398</v>
      </c>
      <c r="T1234">
        <v>-6.0419507026672399</v>
      </c>
      <c r="U1234">
        <v>6.1200968921184504</v>
      </c>
      <c r="V1234">
        <f t="shared" si="158"/>
        <v>3076.7412871634574</v>
      </c>
      <c r="W1234" s="1">
        <f t="shared" si="159"/>
        <v>0.17000269144773472</v>
      </c>
    </row>
    <row r="1235" spans="1:23" x14ac:dyDescent="0.25">
      <c r="A1235">
        <v>648.20300292968795</v>
      </c>
      <c r="B1235">
        <v>-10.316577911376999</v>
      </c>
      <c r="C1235">
        <v>6.1352034099399999</v>
      </c>
      <c r="D1235">
        <f t="shared" si="152"/>
        <v>5253.508802738128</v>
      </c>
      <c r="E1235" s="1">
        <f t="shared" si="153"/>
        <v>0.17042231694277776</v>
      </c>
      <c r="G1235">
        <v>637.69299320000005</v>
      </c>
      <c r="H1235">
        <v>-7.0117249490000004</v>
      </c>
      <c r="I1235">
        <v>6.1349486930000001</v>
      </c>
      <c r="J1235">
        <f t="shared" si="154"/>
        <v>3570.5792229153403</v>
      </c>
      <c r="K1235" s="1">
        <f t="shared" si="155"/>
        <v>0.17041524147222223</v>
      </c>
      <c r="M1235">
        <v>621.198974609375</v>
      </c>
      <c r="N1235">
        <v>-6.1985054016113299</v>
      </c>
      <c r="O1235">
        <v>6.13499991595745</v>
      </c>
      <c r="P1235">
        <f t="shared" si="156"/>
        <v>3156.4636036213005</v>
      </c>
      <c r="Q1235" s="1">
        <f t="shared" si="157"/>
        <v>0.17041666433215139</v>
      </c>
      <c r="S1235">
        <v>621.16497802734398</v>
      </c>
      <c r="T1235">
        <v>-6.0427799224853498</v>
      </c>
      <c r="U1235">
        <v>6.1249290592968499</v>
      </c>
      <c r="V1235">
        <f t="shared" si="158"/>
        <v>3077.1635505972499</v>
      </c>
      <c r="W1235" s="1">
        <f t="shared" si="159"/>
        <v>0.1701369183138014</v>
      </c>
    </row>
    <row r="1236" spans="1:23" x14ac:dyDescent="0.25">
      <c r="A1236">
        <v>648.70300292968795</v>
      </c>
      <c r="B1236">
        <v>-10.3224592208862</v>
      </c>
      <c r="C1236">
        <v>6.1402893625199804</v>
      </c>
      <c r="D1236">
        <f t="shared" si="152"/>
        <v>5256.5037407440859</v>
      </c>
      <c r="E1236" s="1">
        <f t="shared" si="153"/>
        <v>0.1705635934033328</v>
      </c>
      <c r="G1236">
        <v>638.19299320000005</v>
      </c>
      <c r="H1236">
        <v>-7.0147418979999996</v>
      </c>
      <c r="I1236">
        <v>6.1400351110000004</v>
      </c>
      <c r="J1236">
        <f t="shared" si="154"/>
        <v>3572.115543220878</v>
      </c>
      <c r="K1236" s="1">
        <f t="shared" si="155"/>
        <v>0.17055653086111111</v>
      </c>
      <c r="M1236">
        <v>621.698974609375</v>
      </c>
      <c r="N1236">
        <v>-6.2013893127441397</v>
      </c>
      <c r="O1236">
        <v>6.1400351114571103</v>
      </c>
      <c r="P1236">
        <f t="shared" si="156"/>
        <v>3157.932177081675</v>
      </c>
      <c r="Q1236" s="1">
        <f t="shared" si="157"/>
        <v>0.17055653087380862</v>
      </c>
      <c r="S1236">
        <v>621.66497802734398</v>
      </c>
      <c r="T1236">
        <v>-6.0467634201049796</v>
      </c>
      <c r="U1236">
        <v>6.1299642547964996</v>
      </c>
      <c r="V1236">
        <f t="shared" si="158"/>
        <v>3079.1920662533312</v>
      </c>
      <c r="W1236" s="1">
        <f t="shared" si="159"/>
        <v>0.17027678485545833</v>
      </c>
    </row>
    <row r="1237" spans="1:23" x14ac:dyDescent="0.25">
      <c r="A1237">
        <v>649.20300292968795</v>
      </c>
      <c r="B1237">
        <v>-10.3249969482422</v>
      </c>
      <c r="C1237">
        <v>6.1453757807612401</v>
      </c>
      <c r="D1237">
        <f t="shared" si="152"/>
        <v>5257.7960271125139</v>
      </c>
      <c r="E1237" s="1">
        <f t="shared" si="153"/>
        <v>0.17070488279892335</v>
      </c>
      <c r="G1237">
        <v>638.69299320000005</v>
      </c>
      <c r="H1237">
        <v>-7.0180196759999998</v>
      </c>
      <c r="I1237">
        <v>6.1451722870000003</v>
      </c>
      <c r="J1237">
        <f t="shared" si="154"/>
        <v>3573.7846854232967</v>
      </c>
      <c r="K1237" s="1">
        <f t="shared" si="155"/>
        <v>0.17069923019444444</v>
      </c>
      <c r="M1237">
        <v>622.198974609375</v>
      </c>
      <c r="N1237">
        <v>-6.2059836387634304</v>
      </c>
      <c r="O1237">
        <v>6.1452230438589996</v>
      </c>
      <c r="P1237">
        <f t="shared" si="156"/>
        <v>3160.2717447554064</v>
      </c>
      <c r="Q1237" s="1">
        <f t="shared" si="157"/>
        <v>0.17070064010719443</v>
      </c>
      <c r="S1237">
        <v>622.16497802734398</v>
      </c>
      <c r="T1237">
        <v>-6.0509343147277797</v>
      </c>
      <c r="U1237">
        <v>6.1351014301180804</v>
      </c>
      <c r="V1237">
        <f t="shared" si="158"/>
        <v>3081.3160100459727</v>
      </c>
      <c r="W1237" s="1">
        <f t="shared" si="159"/>
        <v>0.17041948416994668</v>
      </c>
    </row>
    <row r="1238" spans="1:23" x14ac:dyDescent="0.25">
      <c r="A1238">
        <v>649.70300292968795</v>
      </c>
      <c r="B1238">
        <v>-10.326352119445801</v>
      </c>
      <c r="C1238">
        <v>6.1503094621002701</v>
      </c>
      <c r="D1238">
        <f t="shared" si="152"/>
        <v>5258.4861206598598</v>
      </c>
      <c r="E1238" s="1">
        <f t="shared" si="153"/>
        <v>0.17084192950278529</v>
      </c>
      <c r="G1238">
        <v>639.19299320000005</v>
      </c>
      <c r="H1238">
        <v>-7.0194392199999998</v>
      </c>
      <c r="I1238">
        <v>6.1501059680000001</v>
      </c>
      <c r="J1238">
        <f t="shared" si="154"/>
        <v>3574.5075595162311</v>
      </c>
      <c r="K1238" s="1">
        <f t="shared" si="155"/>
        <v>0.17083627688888889</v>
      </c>
      <c r="M1238">
        <v>622.698974609375</v>
      </c>
      <c r="N1238">
        <v>-6.20672512054443</v>
      </c>
      <c r="O1238">
        <v>6.1501059681177104</v>
      </c>
      <c r="P1238">
        <f t="shared" si="156"/>
        <v>3160.6493293669914</v>
      </c>
      <c r="Q1238" s="1">
        <f t="shared" si="157"/>
        <v>0.17083627689215863</v>
      </c>
      <c r="S1238">
        <v>622.66497802734398</v>
      </c>
      <c r="T1238">
        <v>-6.0535755157470703</v>
      </c>
      <c r="U1238">
        <v>6.1400858685374304</v>
      </c>
      <c r="V1238">
        <f t="shared" si="158"/>
        <v>3082.6609882862226</v>
      </c>
      <c r="W1238" s="1">
        <f t="shared" si="159"/>
        <v>0.17055794079270639</v>
      </c>
    </row>
    <row r="1239" spans="1:23" x14ac:dyDescent="0.25">
      <c r="A1239">
        <v>650.20300292968795</v>
      </c>
      <c r="B1239">
        <v>-10.3274478912354</v>
      </c>
      <c r="C1239">
        <v>6.1551923863589799</v>
      </c>
      <c r="D1239">
        <f t="shared" si="152"/>
        <v>5259.0441202981019</v>
      </c>
      <c r="E1239" s="1">
        <f t="shared" si="153"/>
        <v>0.17097756628774943</v>
      </c>
      <c r="G1239">
        <v>639.69299320000005</v>
      </c>
      <c r="H1239">
        <v>-7.0195899009999998</v>
      </c>
      <c r="I1239">
        <v>6.1549888920000004</v>
      </c>
      <c r="J1239">
        <f t="shared" si="154"/>
        <v>3574.5842907702095</v>
      </c>
      <c r="K1239" s="1">
        <f t="shared" si="155"/>
        <v>0.17097191366666667</v>
      </c>
      <c r="M1239">
        <v>623.198974609375</v>
      </c>
      <c r="N1239">
        <v>-6.20660400390625</v>
      </c>
      <c r="O1239">
        <v>6.1549381352961099</v>
      </c>
      <c r="P1239">
        <f t="shared" si="156"/>
        <v>3160.5876531667723</v>
      </c>
      <c r="Q1239" s="1">
        <f t="shared" si="157"/>
        <v>0.17097050375822528</v>
      </c>
      <c r="S1239">
        <v>623.16497802734398</v>
      </c>
      <c r="T1239">
        <v>-6.0553526878356898</v>
      </c>
      <c r="U1239">
        <v>6.1450195498764497</v>
      </c>
      <c r="V1239">
        <f t="shared" si="158"/>
        <v>3083.5659772556023</v>
      </c>
      <c r="W1239" s="1">
        <f t="shared" si="159"/>
        <v>0.17069498749656806</v>
      </c>
    </row>
    <row r="1240" spans="1:23" x14ac:dyDescent="0.25">
      <c r="A1240">
        <v>650.70300292968795</v>
      </c>
      <c r="B1240">
        <v>-10.332221031189</v>
      </c>
      <c r="C1240">
        <v>6.1602783389389497</v>
      </c>
      <c r="D1240">
        <f t="shared" si="152"/>
        <v>5261.4747453540413</v>
      </c>
      <c r="E1240" s="1">
        <f t="shared" si="153"/>
        <v>0.17111884274830416</v>
      </c>
      <c r="G1240">
        <v>640.19299320000005</v>
      </c>
      <c r="H1240">
        <v>-7.0208611489999999</v>
      </c>
      <c r="I1240">
        <v>6.1599733309999998</v>
      </c>
      <c r="J1240">
        <f t="shared" si="154"/>
        <v>3575.2316481222147</v>
      </c>
      <c r="K1240" s="1">
        <f t="shared" si="155"/>
        <v>0.17111037030555554</v>
      </c>
      <c r="M1240">
        <v>623.698974609375</v>
      </c>
      <c r="N1240">
        <v>-6.2089495658874503</v>
      </c>
      <c r="O1240">
        <v>6.1598713509738401</v>
      </c>
      <c r="P1240">
        <f t="shared" si="156"/>
        <v>3161.7820832017564</v>
      </c>
      <c r="Q1240" s="1">
        <f t="shared" si="157"/>
        <v>0.1711075375270511</v>
      </c>
      <c r="S1240">
        <v>623.66497802734398</v>
      </c>
      <c r="T1240">
        <v>-6.0576300621032697</v>
      </c>
      <c r="U1240">
        <v>6.1499024741351596</v>
      </c>
      <c r="V1240">
        <f t="shared" si="158"/>
        <v>3084.7256840755031</v>
      </c>
      <c r="W1240" s="1">
        <f t="shared" si="159"/>
        <v>0.1708306242815322</v>
      </c>
    </row>
    <row r="1241" spans="1:23" x14ac:dyDescent="0.25">
      <c r="A1241">
        <v>651.20300292968795</v>
      </c>
      <c r="B1241">
        <v>-10.3361806869507</v>
      </c>
      <c r="C1241">
        <v>6.1653647571802104</v>
      </c>
      <c r="D1241">
        <f t="shared" si="152"/>
        <v>5263.4911200258175</v>
      </c>
      <c r="E1241" s="1">
        <f t="shared" si="153"/>
        <v>0.17126013214389474</v>
      </c>
      <c r="G1241">
        <v>640.69299320000005</v>
      </c>
      <c r="H1241">
        <v>-7.0241613389999999</v>
      </c>
      <c r="I1241">
        <v>6.1651105060000004</v>
      </c>
      <c r="J1241">
        <f t="shared" si="154"/>
        <v>3576.912203182686</v>
      </c>
      <c r="K1241" s="1">
        <f t="shared" si="155"/>
        <v>0.17125306961111111</v>
      </c>
      <c r="M1241">
        <v>624.198974609375</v>
      </c>
      <c r="N1241">
        <v>-6.2122788429260298</v>
      </c>
      <c r="O1241">
        <v>6.16505974903703</v>
      </c>
      <c r="P1241">
        <f t="shared" si="156"/>
        <v>3163.4774502487735</v>
      </c>
      <c r="Q1241" s="1">
        <f t="shared" si="157"/>
        <v>0.17125165969547307</v>
      </c>
      <c r="S1241">
        <v>624.16497802734398</v>
      </c>
      <c r="T1241">
        <v>-6.0627899169921902</v>
      </c>
      <c r="U1241">
        <v>6.1550396494567403</v>
      </c>
      <c r="V1241">
        <f t="shared" si="158"/>
        <v>3087.3532358967227</v>
      </c>
      <c r="W1241" s="1">
        <f t="shared" si="159"/>
        <v>0.17097332359602058</v>
      </c>
    </row>
    <row r="1242" spans="1:23" x14ac:dyDescent="0.25">
      <c r="A1242">
        <v>651.70300292968795</v>
      </c>
      <c r="B1242">
        <v>-10.339098930358899</v>
      </c>
      <c r="C1242">
        <v>6.1703491955995604</v>
      </c>
      <c r="D1242">
        <f t="shared" si="152"/>
        <v>5264.9771765035766</v>
      </c>
      <c r="E1242" s="1">
        <f t="shared" si="153"/>
        <v>0.17139858876665445</v>
      </c>
      <c r="G1242">
        <v>641.19299320000005</v>
      </c>
      <c r="H1242">
        <v>-7.0249905589999999</v>
      </c>
      <c r="I1242">
        <v>6.1700949449999998</v>
      </c>
      <c r="J1242">
        <f t="shared" si="154"/>
        <v>3577.3344667091019</v>
      </c>
      <c r="K1242" s="1">
        <f t="shared" si="155"/>
        <v>0.17139152624999998</v>
      </c>
      <c r="M1242">
        <v>624.698974609375</v>
      </c>
      <c r="N1242">
        <v>-6.2150940895080602</v>
      </c>
      <c r="O1242">
        <v>6.1701457016169998</v>
      </c>
      <c r="P1242">
        <f t="shared" si="156"/>
        <v>3164.9110576743778</v>
      </c>
      <c r="Q1242" s="1">
        <f t="shared" si="157"/>
        <v>0.17139293615602777</v>
      </c>
      <c r="S1242">
        <v>624.66497802734398</v>
      </c>
      <c r="T1242">
        <v>-6.0666317939758301</v>
      </c>
      <c r="U1242">
        <v>6.1601768247783202</v>
      </c>
      <c r="V1242">
        <f t="shared" si="158"/>
        <v>3089.3096341060877</v>
      </c>
      <c r="W1242" s="1">
        <f t="shared" si="159"/>
        <v>0.1711160229105089</v>
      </c>
    </row>
    <row r="1243" spans="1:23" x14ac:dyDescent="0.25">
      <c r="A1243">
        <v>652.20300292968795</v>
      </c>
      <c r="B1243">
        <v>-10.339887619018601</v>
      </c>
      <c r="C1243">
        <v>6.1752321198582596</v>
      </c>
      <c r="D1243">
        <f t="shared" si="152"/>
        <v>5265.3788002640867</v>
      </c>
      <c r="E1243" s="1">
        <f t="shared" si="153"/>
        <v>0.17153422555161832</v>
      </c>
      <c r="G1243">
        <v>641.69299320000005</v>
      </c>
      <c r="H1243">
        <v>-7.0255851749999998</v>
      </c>
      <c r="I1243">
        <v>6.1749778690000001</v>
      </c>
      <c r="J1243">
        <f t="shared" si="154"/>
        <v>3577.6372628898785</v>
      </c>
      <c r="K1243" s="1">
        <f t="shared" si="155"/>
        <v>0.17152716302777779</v>
      </c>
      <c r="M1243">
        <v>625.198974609375</v>
      </c>
      <c r="N1243">
        <v>-6.2169060707092303</v>
      </c>
      <c r="O1243">
        <v>6.1750793829560298</v>
      </c>
      <c r="P1243">
        <f t="shared" si="156"/>
        <v>3165.8337724808298</v>
      </c>
      <c r="Q1243" s="1">
        <f t="shared" si="157"/>
        <v>0.17152998285988971</v>
      </c>
      <c r="S1243">
        <v>625.16497802734398</v>
      </c>
      <c r="T1243">
        <v>-6.0677585601806596</v>
      </c>
      <c r="U1243">
        <v>6.1651105061173403</v>
      </c>
      <c r="V1243">
        <f t="shared" si="158"/>
        <v>3089.8834170238874</v>
      </c>
      <c r="W1243" s="1">
        <f t="shared" si="159"/>
        <v>0.17125306961437056</v>
      </c>
    </row>
    <row r="1244" spans="1:23" x14ac:dyDescent="0.25">
      <c r="A1244">
        <v>652.70300292968795</v>
      </c>
      <c r="B1244">
        <v>-10.3417100906372</v>
      </c>
      <c r="C1244">
        <v>6.1801658011972904</v>
      </c>
      <c r="D1244">
        <f t="shared" si="152"/>
        <v>5266.3068571036019</v>
      </c>
      <c r="E1244" s="1">
        <f t="shared" si="153"/>
        <v>0.17167127225548029</v>
      </c>
      <c r="G1244">
        <v>642.19299320000005</v>
      </c>
      <c r="H1244">
        <v>-7.0267596240000003</v>
      </c>
      <c r="I1244">
        <v>6.1799623070000003</v>
      </c>
      <c r="J1244">
        <f t="shared" si="154"/>
        <v>3578.2353273074473</v>
      </c>
      <c r="K1244" s="1">
        <f t="shared" si="155"/>
        <v>0.17166561963888891</v>
      </c>
      <c r="M1244">
        <v>625.698974609375</v>
      </c>
      <c r="N1244">
        <v>-6.2182426452636701</v>
      </c>
      <c r="O1244">
        <v>6.1799623072147396</v>
      </c>
      <c r="P1244">
        <f t="shared" si="156"/>
        <v>3166.51439606043</v>
      </c>
      <c r="Q1244" s="1">
        <f t="shared" si="157"/>
        <v>0.17166561964485388</v>
      </c>
      <c r="S1244">
        <v>625.66497802734398</v>
      </c>
      <c r="T1244">
        <v>-6.0689826011657697</v>
      </c>
      <c r="U1244">
        <v>6.1699934303760502</v>
      </c>
      <c r="V1244">
        <f t="shared" si="158"/>
        <v>3090.5067351576163</v>
      </c>
      <c r="W1244" s="1">
        <f t="shared" si="159"/>
        <v>0.17138870639933473</v>
      </c>
    </row>
    <row r="1245" spans="1:23" x14ac:dyDescent="0.25">
      <c r="A1245">
        <v>653.20300292968795</v>
      </c>
      <c r="B1245">
        <v>-10.346768379211399</v>
      </c>
      <c r="C1245">
        <v>6.1853029765188703</v>
      </c>
      <c r="D1245">
        <f t="shared" si="152"/>
        <v>5268.8826883317115</v>
      </c>
      <c r="E1245" s="1">
        <f t="shared" si="153"/>
        <v>0.17181397156996861</v>
      </c>
      <c r="G1245">
        <v>642.69299320000005</v>
      </c>
      <c r="H1245">
        <v>-7.029808998</v>
      </c>
      <c r="I1245">
        <v>6.1849467459999996</v>
      </c>
      <c r="J1245">
        <f t="shared" si="154"/>
        <v>3579.7881593889238</v>
      </c>
      <c r="K1245" s="1">
        <f t="shared" si="155"/>
        <v>0.17180407627777777</v>
      </c>
      <c r="M1245">
        <v>626.198974609375</v>
      </c>
      <c r="N1245">
        <v>-6.2213973999023402</v>
      </c>
      <c r="O1245">
        <v>6.1849975027144</v>
      </c>
      <c r="P1245">
        <f t="shared" si="156"/>
        <v>3168.1208911024009</v>
      </c>
      <c r="Q1245" s="1">
        <f t="shared" si="157"/>
        <v>0.17180548618651112</v>
      </c>
      <c r="S1245">
        <v>626.16497802734398</v>
      </c>
      <c r="T1245">
        <v>-6.0716433525085396</v>
      </c>
      <c r="U1245">
        <v>6.1749271117150801</v>
      </c>
      <c r="V1245">
        <f t="shared" si="158"/>
        <v>3091.8616690049848</v>
      </c>
      <c r="W1245" s="1">
        <f t="shared" si="159"/>
        <v>0.17152575310319668</v>
      </c>
    </row>
    <row r="1246" spans="1:23" x14ac:dyDescent="0.25">
      <c r="A1246">
        <v>653.70300292968795</v>
      </c>
      <c r="B1246">
        <v>-10.3512411117554</v>
      </c>
      <c r="C1246">
        <v>6.1904401518404502</v>
      </c>
      <c r="D1246">
        <f t="shared" si="152"/>
        <v>5271.1603369855629</v>
      </c>
      <c r="E1246" s="1">
        <f t="shared" si="153"/>
        <v>0.17195667088445696</v>
      </c>
      <c r="G1246">
        <v>643.19299320000005</v>
      </c>
      <c r="H1246">
        <v>-7.0340514179999998</v>
      </c>
      <c r="I1246">
        <v>6.1901859010000004</v>
      </c>
      <c r="J1246">
        <f t="shared" si="154"/>
        <v>3581.9485260343727</v>
      </c>
      <c r="K1246" s="1">
        <f t="shared" si="155"/>
        <v>0.17194960836111112</v>
      </c>
      <c r="M1246">
        <v>626.698974609375</v>
      </c>
      <c r="N1246">
        <v>-6.2249221801757804</v>
      </c>
      <c r="O1246">
        <v>6.1901346780359701</v>
      </c>
      <c r="P1246">
        <f t="shared" si="156"/>
        <v>3169.9158142206388</v>
      </c>
      <c r="Q1246" s="1">
        <f t="shared" si="157"/>
        <v>0.17194818550099916</v>
      </c>
      <c r="S1246">
        <v>626.66497802734398</v>
      </c>
      <c r="T1246">
        <v>-6.0762362480163601</v>
      </c>
      <c r="U1246">
        <v>6.1800130642950499</v>
      </c>
      <c r="V1246">
        <f t="shared" si="158"/>
        <v>3094.2005082196611</v>
      </c>
      <c r="W1246" s="1">
        <f t="shared" si="159"/>
        <v>0.17166702956375138</v>
      </c>
    </row>
    <row r="1247" spans="1:23" x14ac:dyDescent="0.25">
      <c r="A1247">
        <v>654.20300292968795</v>
      </c>
      <c r="B1247">
        <v>-10.3523979187012</v>
      </c>
      <c r="C1247">
        <v>6.19532261043787</v>
      </c>
      <c r="D1247">
        <f t="shared" si="152"/>
        <v>5271.7494175435768</v>
      </c>
      <c r="E1247" s="1">
        <f t="shared" si="153"/>
        <v>0.17209229473438528</v>
      </c>
      <c r="G1247">
        <v>643.69299320000005</v>
      </c>
      <c r="H1247">
        <v>-7.0350131989999998</v>
      </c>
      <c r="I1247">
        <v>6.1951195820000002</v>
      </c>
      <c r="J1247">
        <f t="shared" si="154"/>
        <v>3582.4382935709732</v>
      </c>
      <c r="K1247" s="1">
        <f t="shared" si="155"/>
        <v>0.17208665505555557</v>
      </c>
      <c r="M1247">
        <v>627.198974609375</v>
      </c>
      <c r="N1247">
        <v>-6.2255940437316903</v>
      </c>
      <c r="O1247">
        <v>6.1951195821166003</v>
      </c>
      <c r="P1247">
        <f t="shared" si="156"/>
        <v>3170.2579471580852</v>
      </c>
      <c r="Q1247" s="1">
        <f t="shared" si="157"/>
        <v>0.17208665505879445</v>
      </c>
      <c r="S1247">
        <v>627.16497802734398</v>
      </c>
      <c r="T1247">
        <v>-6.0793862342834499</v>
      </c>
      <c r="U1247">
        <v>6.1852009966969499</v>
      </c>
      <c r="V1247">
        <f t="shared" si="158"/>
        <v>3095.8045750647739</v>
      </c>
      <c r="W1247" s="1">
        <f t="shared" si="159"/>
        <v>0.1718111387971375</v>
      </c>
    </row>
    <row r="1248" spans="1:23" x14ac:dyDescent="0.25">
      <c r="A1248">
        <v>654.70300292968795</v>
      </c>
      <c r="B1248">
        <v>-10.353307723999</v>
      </c>
      <c r="C1248">
        <v>6.2002055346965799</v>
      </c>
      <c r="D1248">
        <f t="shared" si="152"/>
        <v>5272.2127175042642</v>
      </c>
      <c r="E1248" s="1">
        <f t="shared" si="153"/>
        <v>0.17222793151934945</v>
      </c>
      <c r="G1248">
        <v>644.19299320000005</v>
      </c>
      <c r="H1248">
        <v>-7.0358514789999997</v>
      </c>
      <c r="I1248">
        <v>6.2000020410000003</v>
      </c>
      <c r="J1248">
        <f t="shared" si="154"/>
        <v>3582.8651707192867</v>
      </c>
      <c r="K1248" s="1">
        <f t="shared" si="155"/>
        <v>0.17222227891666667</v>
      </c>
      <c r="M1248">
        <v>627.698974609375</v>
      </c>
      <c r="N1248">
        <v>-6.22735643386841</v>
      </c>
      <c r="O1248">
        <v>6.2000020407140299</v>
      </c>
      <c r="P1248">
        <f t="shared" si="156"/>
        <v>3171.155408717204</v>
      </c>
      <c r="Q1248" s="1">
        <f t="shared" si="157"/>
        <v>0.17222227890872305</v>
      </c>
      <c r="S1248">
        <v>627.66497802734398</v>
      </c>
      <c r="T1248">
        <v>-6.0801343917846697</v>
      </c>
      <c r="U1248">
        <v>6.1900331638753396</v>
      </c>
      <c r="V1248">
        <f t="shared" si="158"/>
        <v>3096.1855591519638</v>
      </c>
      <c r="W1248" s="1">
        <f t="shared" si="159"/>
        <v>0.17194536566320387</v>
      </c>
    </row>
    <row r="1249" spans="1:23" x14ac:dyDescent="0.25">
      <c r="A1249">
        <v>655.20300292968795</v>
      </c>
      <c r="B1249">
        <v>-10.355476379394499</v>
      </c>
      <c r="C1249">
        <v>6.2051392160356</v>
      </c>
      <c r="D1249">
        <f t="shared" si="152"/>
        <v>5273.3170614357723</v>
      </c>
      <c r="E1249" s="1">
        <f t="shared" si="153"/>
        <v>0.17236497822321112</v>
      </c>
      <c r="G1249">
        <v>644.69299320000005</v>
      </c>
      <c r="H1249">
        <v>-7.038543701</v>
      </c>
      <c r="I1249">
        <v>6.2049869449999999</v>
      </c>
      <c r="J1249">
        <f t="shared" si="154"/>
        <v>3584.2361303628259</v>
      </c>
      <c r="K1249" s="1">
        <f t="shared" si="155"/>
        <v>0.17236074847222221</v>
      </c>
      <c r="M1249">
        <v>628.198974609375</v>
      </c>
      <c r="N1249">
        <v>-6.2285585403442401</v>
      </c>
      <c r="O1249">
        <v>6.2049357220530501</v>
      </c>
      <c r="P1249">
        <f t="shared" si="156"/>
        <v>3171.7675571453797</v>
      </c>
      <c r="Q1249" s="1">
        <f t="shared" si="157"/>
        <v>0.17235932561258471</v>
      </c>
      <c r="S1249">
        <v>628.16497802734398</v>
      </c>
      <c r="T1249">
        <v>-6.0825095176696804</v>
      </c>
      <c r="U1249">
        <v>6.1949160881340504</v>
      </c>
      <c r="V1249">
        <f t="shared" si="158"/>
        <v>3097.3950440074755</v>
      </c>
      <c r="W1249" s="1">
        <f t="shared" si="159"/>
        <v>0.17208100244816807</v>
      </c>
    </row>
    <row r="1250" spans="1:23" x14ac:dyDescent="0.25">
      <c r="A1250">
        <v>655.70300292968795</v>
      </c>
      <c r="B1250">
        <v>-10.3624563217163</v>
      </c>
      <c r="C1250">
        <v>6.2103271484375</v>
      </c>
      <c r="D1250">
        <f t="shared" si="152"/>
        <v>5276.8714559981154</v>
      </c>
      <c r="E1250" s="1">
        <f t="shared" si="153"/>
        <v>0.17250908745659721</v>
      </c>
      <c r="G1250">
        <v>645.19299320000005</v>
      </c>
      <c r="H1250">
        <v>-7.0425777439999999</v>
      </c>
      <c r="I1250">
        <v>6.2100728969999999</v>
      </c>
      <c r="J1250">
        <f t="shared" si="154"/>
        <v>3586.2903852323357</v>
      </c>
      <c r="K1250" s="1">
        <f t="shared" si="155"/>
        <v>0.17250202491666666</v>
      </c>
      <c r="M1250">
        <v>628.698974609375</v>
      </c>
      <c r="N1250">
        <v>-6.2318534851074201</v>
      </c>
      <c r="O1250">
        <v>6.2100221402943099</v>
      </c>
      <c r="P1250">
        <f t="shared" si="156"/>
        <v>3173.4454411750066</v>
      </c>
      <c r="Q1250" s="1">
        <f t="shared" si="157"/>
        <v>0.17250061500817526</v>
      </c>
      <c r="S1250">
        <v>628.66497802734398</v>
      </c>
      <c r="T1250">
        <v>-6.0847239494323704</v>
      </c>
      <c r="U1250">
        <v>6.2000020407140299</v>
      </c>
      <c r="V1250">
        <f t="shared" si="158"/>
        <v>3098.5226986288326</v>
      </c>
      <c r="W1250" s="1">
        <f t="shared" si="159"/>
        <v>0.17222227890872305</v>
      </c>
    </row>
    <row r="1251" spans="1:23" x14ac:dyDescent="0.25">
      <c r="A1251">
        <v>656.20300292968795</v>
      </c>
      <c r="B1251">
        <v>-10.366847038269</v>
      </c>
      <c r="C1251">
        <v>6.2154135666787598</v>
      </c>
      <c r="D1251">
        <f t="shared" si="152"/>
        <v>5279.1073396659449</v>
      </c>
      <c r="E1251" s="1">
        <f t="shared" si="153"/>
        <v>0.17265037685218776</v>
      </c>
      <c r="G1251">
        <v>645.69299320000005</v>
      </c>
      <c r="H1251">
        <v>-7.0444860460000003</v>
      </c>
      <c r="I1251">
        <v>6.2152100729999997</v>
      </c>
      <c r="J1251">
        <f t="shared" si="154"/>
        <v>3587.262149458943</v>
      </c>
      <c r="K1251" s="1">
        <f t="shared" si="155"/>
        <v>0.17264472424999999</v>
      </c>
      <c r="M1251">
        <v>629.198974609375</v>
      </c>
      <c r="N1251">
        <v>-6.2355923652648899</v>
      </c>
      <c r="O1251">
        <v>6.2151593156158897</v>
      </c>
      <c r="P1251">
        <f t="shared" si="156"/>
        <v>3175.349390332216</v>
      </c>
      <c r="Q1251" s="1">
        <f t="shared" si="157"/>
        <v>0.17264331432266361</v>
      </c>
      <c r="S1251">
        <v>629.16497802734398</v>
      </c>
      <c r="T1251">
        <v>-6.0879554748535201</v>
      </c>
      <c r="U1251">
        <v>6.2051392160356</v>
      </c>
      <c r="V1251">
        <f t="shared" si="158"/>
        <v>3100.1682876402392</v>
      </c>
      <c r="W1251" s="1">
        <f t="shared" si="159"/>
        <v>0.17236497822321112</v>
      </c>
    </row>
    <row r="1252" spans="1:23" x14ac:dyDescent="0.25">
      <c r="A1252">
        <v>656.70300292968795</v>
      </c>
      <c r="B1252">
        <v>-10.3685855865479</v>
      </c>
      <c r="C1252">
        <v>6.2202457338571504</v>
      </c>
      <c r="D1252">
        <f t="shared" si="152"/>
        <v>5279.9926602408141</v>
      </c>
      <c r="E1252" s="1">
        <f t="shared" si="153"/>
        <v>0.17278460371825419</v>
      </c>
      <c r="G1252">
        <v>646.19299320000005</v>
      </c>
      <c r="H1252">
        <v>-7.0452842709999999</v>
      </c>
      <c r="I1252">
        <v>6.2200929970000001</v>
      </c>
      <c r="J1252">
        <f t="shared" si="154"/>
        <v>3587.66862940802</v>
      </c>
      <c r="K1252" s="1">
        <f t="shared" si="155"/>
        <v>0.17278036102777777</v>
      </c>
      <c r="M1252">
        <v>629.698974609375</v>
      </c>
      <c r="N1252">
        <v>-6.2365913391113299</v>
      </c>
      <c r="O1252">
        <v>6.2200929969549197</v>
      </c>
      <c r="P1252">
        <f t="shared" si="156"/>
        <v>3175.858097574197</v>
      </c>
      <c r="Q1252" s="1">
        <f t="shared" si="157"/>
        <v>0.17278036102652555</v>
      </c>
      <c r="S1252">
        <v>629.66497802734398</v>
      </c>
      <c r="T1252">
        <v>-6.09030961990356</v>
      </c>
      <c r="U1252">
        <v>6.2101236544549501</v>
      </c>
      <c r="V1252">
        <f t="shared" si="158"/>
        <v>3101.3670884295657</v>
      </c>
      <c r="W1252" s="1">
        <f t="shared" si="159"/>
        <v>0.17250343484597083</v>
      </c>
    </row>
    <row r="1253" spans="1:23" x14ac:dyDescent="0.25">
      <c r="A1253">
        <v>657.20300292968795</v>
      </c>
      <c r="B1253">
        <v>-10.3699235916138</v>
      </c>
      <c r="C1253">
        <v>6.2251794151961803</v>
      </c>
      <c r="D1253">
        <f t="shared" si="152"/>
        <v>5280.6740122794645</v>
      </c>
      <c r="E1253" s="1">
        <f t="shared" si="153"/>
        <v>0.17292165042211613</v>
      </c>
      <c r="G1253">
        <v>646.69299320000005</v>
      </c>
      <c r="H1253">
        <v>-7.0454483029999997</v>
      </c>
      <c r="I1253">
        <v>6.2249246979999997</v>
      </c>
      <c r="J1253">
        <f t="shared" si="154"/>
        <v>3587.7521593889237</v>
      </c>
      <c r="K1253" s="1">
        <f t="shared" si="155"/>
        <v>0.17291457494444443</v>
      </c>
      <c r="M1253">
        <v>630.198974609375</v>
      </c>
      <c r="N1253">
        <v>-6.2380023002624503</v>
      </c>
      <c r="O1253">
        <v>6.2249759212136304</v>
      </c>
      <c r="P1253">
        <f t="shared" si="156"/>
        <v>3176.5766010247994</v>
      </c>
      <c r="Q1253" s="1">
        <f t="shared" si="157"/>
        <v>0.17291599781148972</v>
      </c>
      <c r="S1253">
        <v>630.16497802734398</v>
      </c>
      <c r="T1253">
        <v>-6.0922427177429199</v>
      </c>
      <c r="U1253">
        <v>6.2150065787136599</v>
      </c>
      <c r="V1253">
        <f t="shared" si="158"/>
        <v>3102.3514794362413</v>
      </c>
      <c r="W1253" s="1">
        <f t="shared" si="159"/>
        <v>0.172639071630935</v>
      </c>
    </row>
    <row r="1254" spans="1:23" x14ac:dyDescent="0.25">
      <c r="A1254">
        <v>657.70300292968795</v>
      </c>
      <c r="B1254">
        <v>-10.3741302490234</v>
      </c>
      <c r="C1254">
        <v>6.2302146106958398</v>
      </c>
      <c r="D1254">
        <f t="shared" si="152"/>
        <v>5282.8161675485162</v>
      </c>
      <c r="E1254" s="1">
        <f t="shared" si="153"/>
        <v>0.17306151696377334</v>
      </c>
      <c r="G1254">
        <v>647.19299320000005</v>
      </c>
      <c r="H1254">
        <v>-7.0491561889999996</v>
      </c>
      <c r="I1254">
        <v>6.2300111170000001</v>
      </c>
      <c r="J1254">
        <f t="shared" si="154"/>
        <v>3589.6403253978351</v>
      </c>
      <c r="K1254" s="1">
        <f t="shared" si="155"/>
        <v>0.17305586436111112</v>
      </c>
      <c r="M1254">
        <v>630.698974609375</v>
      </c>
      <c r="N1254">
        <v>-6.2403097152709996</v>
      </c>
      <c r="O1254">
        <v>6.2299603596329698</v>
      </c>
      <c r="P1254">
        <f t="shared" si="156"/>
        <v>3177.7516054849134</v>
      </c>
      <c r="Q1254" s="1">
        <f t="shared" si="157"/>
        <v>0.17305445443424916</v>
      </c>
      <c r="S1254">
        <v>630.66497802734398</v>
      </c>
      <c r="T1254">
        <v>-6.0950026512145996</v>
      </c>
      <c r="U1254">
        <v>6.21988950297236</v>
      </c>
      <c r="V1254">
        <f t="shared" si="158"/>
        <v>3103.7569197782809</v>
      </c>
      <c r="W1254" s="1">
        <f t="shared" si="159"/>
        <v>0.1727747084158989</v>
      </c>
    </row>
    <row r="1255" spans="1:23" x14ac:dyDescent="0.25">
      <c r="A1255">
        <v>658.20300292968795</v>
      </c>
      <c r="B1255">
        <v>-10.3803415298462</v>
      </c>
      <c r="C1255">
        <v>6.23540254309773</v>
      </c>
      <c r="D1255">
        <f t="shared" si="152"/>
        <v>5285.9791367771859</v>
      </c>
      <c r="E1255" s="1">
        <f t="shared" si="153"/>
        <v>0.17320562619715918</v>
      </c>
      <c r="G1255">
        <v>647.69299320000005</v>
      </c>
      <c r="H1255">
        <v>-7.0520062450000003</v>
      </c>
      <c r="I1255">
        <v>6.2350975350000004</v>
      </c>
      <c r="J1255">
        <f t="shared" si="154"/>
        <v>3591.0916588160403</v>
      </c>
      <c r="K1255" s="1">
        <f t="shared" si="155"/>
        <v>0.17319715375</v>
      </c>
      <c r="M1255">
        <v>631.198974609375</v>
      </c>
      <c r="N1255">
        <v>-6.2443041801452601</v>
      </c>
      <c r="O1255">
        <v>6.23514829203486</v>
      </c>
      <c r="P1255">
        <f t="shared" si="156"/>
        <v>3179.7857059937669</v>
      </c>
      <c r="Q1255" s="1">
        <f t="shared" si="157"/>
        <v>0.173198563667635</v>
      </c>
      <c r="S1255">
        <v>631.16497802734398</v>
      </c>
      <c r="T1255">
        <v>-6.0990447998046902</v>
      </c>
      <c r="U1255">
        <v>6.2250266782939399</v>
      </c>
      <c r="V1255">
        <f t="shared" si="158"/>
        <v>3105.8153022557299</v>
      </c>
      <c r="W1255" s="1">
        <f t="shared" si="159"/>
        <v>0.17291740773038722</v>
      </c>
    </row>
    <row r="1256" spans="1:23" x14ac:dyDescent="0.25">
      <c r="A1256">
        <v>658.70300292968795</v>
      </c>
      <c r="B1256">
        <v>-10.3821401596069</v>
      </c>
      <c r="C1256">
        <v>6.24038698151708</v>
      </c>
      <c r="D1256">
        <f t="shared" si="152"/>
        <v>5286.8950526324115</v>
      </c>
      <c r="E1256" s="1">
        <f t="shared" si="153"/>
        <v>0.17334408281991889</v>
      </c>
      <c r="G1256">
        <v>648.19299320000005</v>
      </c>
      <c r="H1256">
        <v>-7.0526938440000002</v>
      </c>
      <c r="I1256">
        <v>6.2400312160000002</v>
      </c>
      <c r="J1256">
        <f t="shared" si="154"/>
        <v>3591.4418047103754</v>
      </c>
      <c r="K1256" s="1">
        <f t="shared" si="155"/>
        <v>0.17333420044444445</v>
      </c>
      <c r="M1256">
        <v>631.698974609375</v>
      </c>
      <c r="N1256">
        <v>-6.2451863288879403</v>
      </c>
      <c r="O1256">
        <v>6.2401834875345203</v>
      </c>
      <c r="P1256">
        <f t="shared" si="156"/>
        <v>3180.2349224127001</v>
      </c>
      <c r="Q1256" s="1">
        <f t="shared" si="157"/>
        <v>0.17333843020929224</v>
      </c>
      <c r="S1256">
        <v>631.66497802734398</v>
      </c>
      <c r="T1256">
        <v>-6.1030378341674796</v>
      </c>
      <c r="U1256">
        <v>6.2301638536155197</v>
      </c>
      <c r="V1256">
        <f t="shared" si="158"/>
        <v>3107.8486743055273</v>
      </c>
      <c r="W1256" s="1">
        <f t="shared" si="159"/>
        <v>0.17306010704487554</v>
      </c>
    </row>
    <row r="1257" spans="1:23" x14ac:dyDescent="0.25">
      <c r="A1257">
        <v>659.20300292968795</v>
      </c>
      <c r="B1257">
        <v>-10.382840156555201</v>
      </c>
      <c r="C1257">
        <v>6.2452191486954698</v>
      </c>
      <c r="D1257">
        <f t="shared" si="152"/>
        <v>5287.2515119313557</v>
      </c>
      <c r="E1257" s="1">
        <f t="shared" si="153"/>
        <v>0.17347830968598527</v>
      </c>
      <c r="G1257">
        <v>648.69299320000005</v>
      </c>
      <c r="H1257">
        <v>-7.0546650890000002</v>
      </c>
      <c r="I1257">
        <v>6.2450156550000004</v>
      </c>
      <c r="J1257">
        <f t="shared" si="154"/>
        <v>3592.445621387651</v>
      </c>
      <c r="K1257" s="1">
        <f t="shared" si="155"/>
        <v>0.17347265708333334</v>
      </c>
      <c r="M1257">
        <v>632.198974609375</v>
      </c>
      <c r="N1257">
        <v>-6.24794578552246</v>
      </c>
      <c r="O1257">
        <v>6.2450156547129199</v>
      </c>
      <c r="P1257">
        <f t="shared" si="156"/>
        <v>3181.6401199350526</v>
      </c>
      <c r="Q1257" s="1">
        <f t="shared" si="157"/>
        <v>0.17347265707535889</v>
      </c>
      <c r="S1257">
        <v>632.16497802734398</v>
      </c>
      <c r="T1257">
        <v>-6.1039280891418501</v>
      </c>
      <c r="U1257">
        <v>6.2350467778742296</v>
      </c>
      <c r="V1257">
        <f t="shared" si="158"/>
        <v>3108.3020186591211</v>
      </c>
      <c r="W1257" s="1">
        <f t="shared" si="159"/>
        <v>0.17319574382983971</v>
      </c>
    </row>
    <row r="1258" spans="1:23" x14ac:dyDescent="0.25">
      <c r="A1258">
        <v>659.70300292968795</v>
      </c>
      <c r="B1258">
        <v>-10.385689735412599</v>
      </c>
      <c r="C1258">
        <v>6.25015283003449</v>
      </c>
      <c r="D1258">
        <f t="shared" si="152"/>
        <v>5288.7026023743338</v>
      </c>
      <c r="E1258" s="1">
        <f t="shared" si="153"/>
        <v>0.17361535638984693</v>
      </c>
      <c r="G1258">
        <v>649.19299320000005</v>
      </c>
      <c r="H1258">
        <v>-7.0557084080000001</v>
      </c>
      <c r="I1258">
        <v>6.2499493360000002</v>
      </c>
      <c r="J1258">
        <f t="shared" si="154"/>
        <v>3592.976910502864</v>
      </c>
      <c r="K1258" s="1">
        <f t="shared" si="155"/>
        <v>0.17360970377777779</v>
      </c>
      <c r="M1258">
        <v>632.698974609375</v>
      </c>
      <c r="N1258">
        <v>-6.2483029365539604</v>
      </c>
      <c r="O1258">
        <v>6.2498985789716199</v>
      </c>
      <c r="P1258">
        <f t="shared" si="156"/>
        <v>3181.8219918798013</v>
      </c>
      <c r="Q1258" s="1">
        <f t="shared" si="157"/>
        <v>0.17360829386032278</v>
      </c>
      <c r="S1258">
        <v>632.66497802734398</v>
      </c>
      <c r="T1258">
        <v>-6.10471439361572</v>
      </c>
      <c r="U1258">
        <v>6.2399804592132604</v>
      </c>
      <c r="V1258">
        <f t="shared" si="158"/>
        <v>3108.7024283211813</v>
      </c>
      <c r="W1258" s="1">
        <f t="shared" si="159"/>
        <v>0.17333279053370168</v>
      </c>
    </row>
    <row r="1259" spans="1:23" x14ac:dyDescent="0.25">
      <c r="A1259">
        <v>660.20300292968795</v>
      </c>
      <c r="B1259">
        <v>-10.390540122985801</v>
      </c>
      <c r="C1259">
        <v>6.2552900053560698</v>
      </c>
      <c r="D1259">
        <f t="shared" si="152"/>
        <v>5291.172564219376</v>
      </c>
      <c r="E1259" s="1">
        <f t="shared" si="153"/>
        <v>0.17375805570433528</v>
      </c>
      <c r="G1259">
        <v>649.69299320000005</v>
      </c>
      <c r="H1259">
        <v>-7.058909893</v>
      </c>
      <c r="I1259">
        <v>6.255086511</v>
      </c>
      <c r="J1259">
        <f t="shared" si="154"/>
        <v>3594.6072020369188</v>
      </c>
      <c r="K1259" s="1">
        <f t="shared" si="155"/>
        <v>0.17375240308333334</v>
      </c>
      <c r="M1259">
        <v>633.198974609375</v>
      </c>
      <c r="N1259">
        <v>-6.2526111602783203</v>
      </c>
      <c r="O1259">
        <v>6.2549845315516004</v>
      </c>
      <c r="P1259">
        <f t="shared" si="156"/>
        <v>3184.0158677419831</v>
      </c>
      <c r="Q1259" s="1">
        <f t="shared" si="157"/>
        <v>0.17374957032087779</v>
      </c>
      <c r="S1259">
        <v>633.16497802734398</v>
      </c>
      <c r="T1259">
        <v>-6.10827684402466</v>
      </c>
      <c r="U1259">
        <v>6.2449648976325998</v>
      </c>
      <c r="V1259">
        <f t="shared" si="158"/>
        <v>3110.5165341946067</v>
      </c>
      <c r="W1259" s="1">
        <f t="shared" si="159"/>
        <v>0.17347124715646112</v>
      </c>
    </row>
    <row r="1260" spans="1:23" x14ac:dyDescent="0.25">
      <c r="A1260">
        <v>660.70300292968795</v>
      </c>
      <c r="B1260">
        <v>-10.3942413330078</v>
      </c>
      <c r="C1260">
        <v>6.2603252008557302</v>
      </c>
      <c r="D1260">
        <f t="shared" si="152"/>
        <v>5293.0573306214128</v>
      </c>
      <c r="E1260" s="1">
        <f t="shared" si="153"/>
        <v>0.17389792224599251</v>
      </c>
      <c r="G1260">
        <v>650.19299320000005</v>
      </c>
      <c r="H1260">
        <v>-7.0626459119999998</v>
      </c>
      <c r="I1260">
        <v>6.2602236869999999</v>
      </c>
      <c r="J1260">
        <f t="shared" si="154"/>
        <v>3596.5096942075106</v>
      </c>
      <c r="K1260" s="1">
        <f t="shared" si="155"/>
        <v>0.17389510241666667</v>
      </c>
      <c r="M1260">
        <v>633.698974609375</v>
      </c>
      <c r="N1260">
        <v>-6.2576422691345197</v>
      </c>
      <c r="O1260">
        <v>6.2601724639535004</v>
      </c>
      <c r="P1260">
        <f t="shared" si="156"/>
        <v>3186.5778582480048</v>
      </c>
      <c r="Q1260" s="1">
        <f t="shared" si="157"/>
        <v>0.17389367955426391</v>
      </c>
      <c r="S1260">
        <v>633.66497802734398</v>
      </c>
      <c r="T1260">
        <v>-6.1128416061401403</v>
      </c>
      <c r="U1260">
        <v>6.2501020729541796</v>
      </c>
      <c r="V1260">
        <f t="shared" si="158"/>
        <v>3112.8410470478116</v>
      </c>
      <c r="W1260" s="1">
        <f t="shared" si="159"/>
        <v>0.17361394647094944</v>
      </c>
    </row>
    <row r="1261" spans="1:23" x14ac:dyDescent="0.25">
      <c r="A1261">
        <v>661.20300292968795</v>
      </c>
      <c r="B1261">
        <v>-10.395194053649901</v>
      </c>
      <c r="C1261">
        <v>6.2653096392750696</v>
      </c>
      <c r="D1261">
        <f t="shared" si="152"/>
        <v>5293.5424843538631</v>
      </c>
      <c r="E1261" s="1">
        <f t="shared" si="153"/>
        <v>0.17403637886875192</v>
      </c>
      <c r="G1261">
        <v>650.69299320000005</v>
      </c>
      <c r="H1261">
        <v>-7.062198639</v>
      </c>
      <c r="I1261">
        <v>6.2651061449999998</v>
      </c>
      <c r="J1261">
        <f t="shared" si="154"/>
        <v>3596.2819294716737</v>
      </c>
      <c r="K1261" s="1">
        <f t="shared" si="155"/>
        <v>0.17403072624999999</v>
      </c>
      <c r="M1261">
        <v>634.198974609375</v>
      </c>
      <c r="N1261">
        <v>-6.2595725059509304</v>
      </c>
      <c r="O1261">
        <v>6.2651573680341199</v>
      </c>
      <c r="P1261">
        <f t="shared" si="156"/>
        <v>3187.5607923365651</v>
      </c>
      <c r="Q1261" s="1">
        <f t="shared" si="157"/>
        <v>0.17403214911205889</v>
      </c>
      <c r="S1261">
        <v>634.16497802734398</v>
      </c>
      <c r="T1261">
        <v>-6.1147661209106401</v>
      </c>
      <c r="U1261">
        <v>6.25513726845384</v>
      </c>
      <c r="V1261">
        <f t="shared" si="158"/>
        <v>3113.8210673001345</v>
      </c>
      <c r="W1261" s="1">
        <f t="shared" si="159"/>
        <v>0.17375381301260667</v>
      </c>
    </row>
    <row r="1262" spans="1:23" x14ac:dyDescent="0.25">
      <c r="A1262">
        <v>661.70300292968795</v>
      </c>
      <c r="B1262">
        <v>-10.398094177246101</v>
      </c>
      <c r="C1262">
        <v>6.2701925635337803</v>
      </c>
      <c r="D1262">
        <f t="shared" si="152"/>
        <v>5295.0193136835642</v>
      </c>
      <c r="E1262" s="1">
        <f t="shared" si="153"/>
        <v>0.17417201565371612</v>
      </c>
      <c r="G1262">
        <v>651.19299320000005</v>
      </c>
      <c r="H1262">
        <v>-7.0628905299999998</v>
      </c>
      <c r="I1262">
        <v>6.2699890700000003</v>
      </c>
      <c r="J1262">
        <f t="shared" si="154"/>
        <v>3596.6342609802668</v>
      </c>
      <c r="K1262" s="1">
        <f t="shared" si="155"/>
        <v>0.17416636305555555</v>
      </c>
      <c r="M1262">
        <v>634.698974609375</v>
      </c>
      <c r="N1262">
        <v>-6.2605237960815403</v>
      </c>
      <c r="O1262">
        <v>6.2699890695512304</v>
      </c>
      <c r="P1262">
        <f t="shared" si="156"/>
        <v>3188.0452176099502</v>
      </c>
      <c r="Q1262" s="1">
        <f t="shared" si="157"/>
        <v>0.17416636304308974</v>
      </c>
      <c r="S1262">
        <v>634.66497802734398</v>
      </c>
      <c r="T1262">
        <v>-6.1161370277404803</v>
      </c>
      <c r="U1262">
        <v>6.2600709497928602</v>
      </c>
      <c r="V1262">
        <f t="shared" si="158"/>
        <v>3114.5191738971253</v>
      </c>
      <c r="W1262" s="1">
        <f t="shared" si="159"/>
        <v>0.17389085971646834</v>
      </c>
    </row>
    <row r="1263" spans="1:23" x14ac:dyDescent="0.25">
      <c r="A1263">
        <v>662.20300292968795</v>
      </c>
      <c r="B1263">
        <v>-10.4018859863281</v>
      </c>
      <c r="C1263">
        <v>6.2752282246947297</v>
      </c>
      <c r="D1263">
        <f t="shared" si="152"/>
        <v>5296.9502158258938</v>
      </c>
      <c r="E1263" s="1">
        <f t="shared" si="153"/>
        <v>0.17431189513040915</v>
      </c>
      <c r="G1263">
        <v>651.69299320000005</v>
      </c>
      <c r="H1263">
        <v>-7.0643701549999998</v>
      </c>
      <c r="I1263">
        <v>6.2749227510000001</v>
      </c>
      <c r="J1263">
        <f t="shared" si="154"/>
        <v>3597.3877301082107</v>
      </c>
      <c r="K1263" s="1">
        <f t="shared" si="155"/>
        <v>0.17430340975</v>
      </c>
      <c r="M1263">
        <v>635.198974609375</v>
      </c>
      <c r="N1263">
        <v>-6.2630057334899902</v>
      </c>
      <c r="O1263">
        <v>6.2749735079705697</v>
      </c>
      <c r="P1263">
        <f t="shared" si="156"/>
        <v>3189.3090940751063</v>
      </c>
      <c r="Q1263" s="1">
        <f t="shared" si="157"/>
        <v>0.17430481966584915</v>
      </c>
      <c r="S1263">
        <v>635.16497802734398</v>
      </c>
      <c r="T1263">
        <v>-6.1174035072326696</v>
      </c>
      <c r="U1263">
        <v>6.2649031169712499</v>
      </c>
      <c r="V1263">
        <f t="shared" si="158"/>
        <v>3115.1641029828993</v>
      </c>
      <c r="W1263" s="1">
        <f t="shared" si="159"/>
        <v>0.17402508658253471</v>
      </c>
    </row>
    <row r="1264" spans="1:23" x14ac:dyDescent="0.25">
      <c r="A1264">
        <v>662.70300292968795</v>
      </c>
      <c r="B1264">
        <v>-10.407065391540501</v>
      </c>
      <c r="C1264">
        <v>6.2804161570966199</v>
      </c>
      <c r="D1264">
        <f t="shared" si="152"/>
        <v>5299.5877232542325</v>
      </c>
      <c r="E1264" s="1">
        <f t="shared" si="153"/>
        <v>0.17445600436379499</v>
      </c>
      <c r="G1264">
        <v>652.19299320000005</v>
      </c>
      <c r="H1264">
        <v>-7.0686817169999996</v>
      </c>
      <c r="I1264">
        <v>6.2800599259999998</v>
      </c>
      <c r="J1264">
        <f t="shared" si="154"/>
        <v>3599.5833059197957</v>
      </c>
      <c r="K1264" s="1">
        <f t="shared" si="155"/>
        <v>0.17444610905555555</v>
      </c>
      <c r="M1264">
        <v>635.698974609375</v>
      </c>
      <c r="N1264">
        <v>-6.2681550979614302</v>
      </c>
      <c r="O1264">
        <v>6.2801106832921496</v>
      </c>
      <c r="P1264">
        <f t="shared" si="156"/>
        <v>3191.9313038632358</v>
      </c>
      <c r="Q1264" s="1">
        <f t="shared" si="157"/>
        <v>0.1744475189803375</v>
      </c>
      <c r="S1264">
        <v>635.66497802734398</v>
      </c>
      <c r="T1264">
        <v>-6.1209044456481898</v>
      </c>
      <c r="U1264">
        <v>6.2699383124709103</v>
      </c>
      <c r="V1264">
        <f t="shared" si="158"/>
        <v>3116.9468851168372</v>
      </c>
      <c r="W1264" s="1">
        <f t="shared" si="159"/>
        <v>0.17416495312419195</v>
      </c>
    </row>
    <row r="1265" spans="1:23" x14ac:dyDescent="0.25">
      <c r="A1265">
        <v>663.20300292968795</v>
      </c>
      <c r="B1265">
        <v>-10.4091444015503</v>
      </c>
      <c r="C1265">
        <v>6.28540059551597</v>
      </c>
      <c r="D1265">
        <f t="shared" si="152"/>
        <v>5300.6464170848112</v>
      </c>
      <c r="E1265" s="1">
        <f t="shared" si="153"/>
        <v>0.17459446098655473</v>
      </c>
      <c r="G1265">
        <v>652.69299320000005</v>
      </c>
      <c r="H1265">
        <v>-7.0711030959999999</v>
      </c>
      <c r="I1265">
        <v>6.2851463440000002</v>
      </c>
      <c r="J1265">
        <f t="shared" si="154"/>
        <v>3600.8163442393375</v>
      </c>
      <c r="K1265" s="1">
        <f t="shared" si="155"/>
        <v>0.17458739844444446</v>
      </c>
      <c r="M1265">
        <v>636.198974609375</v>
      </c>
      <c r="N1265">
        <v>-6.2691879272460902</v>
      </c>
      <c r="O1265">
        <v>6.2850955873727798</v>
      </c>
      <c r="P1265">
        <f t="shared" si="156"/>
        <v>3192.4572513029102</v>
      </c>
      <c r="Q1265" s="1">
        <f t="shared" si="157"/>
        <v>0.17458598853813279</v>
      </c>
      <c r="S1265">
        <v>636.16497802734398</v>
      </c>
      <c r="T1265">
        <v>-6.1253376007080096</v>
      </c>
      <c r="U1265">
        <v>6.2751262448728102</v>
      </c>
      <c r="V1265">
        <f t="shared" si="158"/>
        <v>3119.2043797367328</v>
      </c>
      <c r="W1265" s="1">
        <f t="shared" si="159"/>
        <v>0.17430906235757807</v>
      </c>
    </row>
    <row r="1266" spans="1:23" x14ac:dyDescent="0.25">
      <c r="A1266">
        <v>663.70300292968795</v>
      </c>
      <c r="B1266">
        <v>-10.409417152404799</v>
      </c>
      <c r="C1266">
        <v>6.2902835197746798</v>
      </c>
      <c r="D1266">
        <f t="shared" si="152"/>
        <v>5300.7853099451549</v>
      </c>
      <c r="E1266" s="1">
        <f t="shared" si="153"/>
        <v>0.17473009777151888</v>
      </c>
      <c r="G1266">
        <v>653.19299320000005</v>
      </c>
      <c r="H1266">
        <v>-7.0719871520000002</v>
      </c>
      <c r="I1266">
        <v>6.290080026</v>
      </c>
      <c r="J1266">
        <f t="shared" si="154"/>
        <v>3601.2665318905151</v>
      </c>
      <c r="K1266" s="1">
        <f t="shared" si="155"/>
        <v>0.17472444516666666</v>
      </c>
      <c r="M1266">
        <v>636.698974609375</v>
      </c>
      <c r="N1266">
        <v>-6.2720007896423304</v>
      </c>
      <c r="O1266">
        <v>6.2900800257921201</v>
      </c>
      <c r="P1266">
        <f t="shared" si="156"/>
        <v>3193.8896446300851</v>
      </c>
      <c r="Q1266" s="1">
        <f t="shared" si="157"/>
        <v>0.17472444516089222</v>
      </c>
      <c r="S1266">
        <v>636.66497802734398</v>
      </c>
      <c r="T1266">
        <v>-6.1272826194763201</v>
      </c>
      <c r="U1266">
        <v>6.2800599262118304</v>
      </c>
      <c r="V1266">
        <f t="shared" si="158"/>
        <v>3120.1948412355541</v>
      </c>
      <c r="W1266" s="1">
        <f t="shared" si="159"/>
        <v>0.17444610906143973</v>
      </c>
    </row>
    <row r="1267" spans="1:23" x14ac:dyDescent="0.25">
      <c r="A1267">
        <v>664.20300292968795</v>
      </c>
      <c r="B1267">
        <v>-10.410611152648899</v>
      </c>
      <c r="C1267">
        <v>6.2951659783720997</v>
      </c>
      <c r="D1267">
        <f t="shared" si="152"/>
        <v>5301.3933304386492</v>
      </c>
      <c r="E1267" s="1">
        <f t="shared" si="153"/>
        <v>0.1748657216214472</v>
      </c>
      <c r="G1267">
        <v>653.69299320000005</v>
      </c>
      <c r="H1267">
        <v>-7.0738501549999997</v>
      </c>
      <c r="I1267">
        <v>6.2949629500000004</v>
      </c>
      <c r="J1267">
        <f t="shared" si="154"/>
        <v>3602.2152285168677</v>
      </c>
      <c r="K1267" s="1">
        <f t="shared" si="155"/>
        <v>0.17486008194444447</v>
      </c>
      <c r="M1267">
        <v>637.198974609375</v>
      </c>
      <c r="N1267">
        <v>-6.2741208076477104</v>
      </c>
      <c r="O1267">
        <v>6.29496295005083</v>
      </c>
      <c r="P1267">
        <f t="shared" si="156"/>
        <v>3194.9692209536397</v>
      </c>
      <c r="Q1267" s="1">
        <f t="shared" si="157"/>
        <v>0.17486008194585639</v>
      </c>
      <c r="S1267">
        <v>637.16497802734398</v>
      </c>
      <c r="T1267">
        <v>-6.1283879280090297</v>
      </c>
      <c r="U1267">
        <v>6.2849936075508603</v>
      </c>
      <c r="V1267">
        <f t="shared" si="158"/>
        <v>3120.7576972674879</v>
      </c>
      <c r="W1267" s="1">
        <f t="shared" si="159"/>
        <v>0.17458315576530167</v>
      </c>
    </row>
    <row r="1268" spans="1:23" x14ac:dyDescent="0.25">
      <c r="A1268">
        <v>664.70300292968795</v>
      </c>
      <c r="B1268">
        <v>-10.413357734680201</v>
      </c>
      <c r="C1268">
        <v>6.3002523966133603</v>
      </c>
      <c r="D1268">
        <f t="shared" si="152"/>
        <v>5302.7919718295097</v>
      </c>
      <c r="E1268" s="1">
        <f t="shared" si="153"/>
        <v>0.17500701101703778</v>
      </c>
      <c r="G1268">
        <v>654.19299320000005</v>
      </c>
      <c r="H1268">
        <v>-7.0754776000000001</v>
      </c>
      <c r="I1268">
        <v>6.2999981460000001</v>
      </c>
      <c r="J1268">
        <f t="shared" si="154"/>
        <v>3603.0439719923611</v>
      </c>
      <c r="K1268" s="1">
        <f t="shared" si="155"/>
        <v>0.1749999485</v>
      </c>
      <c r="M1268">
        <v>637.698974609375</v>
      </c>
      <c r="N1268">
        <v>-6.2761087417602504</v>
      </c>
      <c r="O1268">
        <v>6.2999473884701702</v>
      </c>
      <c r="P1268">
        <f t="shared" si="156"/>
        <v>3195.9815362241884</v>
      </c>
      <c r="Q1268" s="1">
        <f t="shared" si="157"/>
        <v>0.17499853856861583</v>
      </c>
      <c r="S1268">
        <v>637.66497802734398</v>
      </c>
      <c r="T1268">
        <v>-6.1301727294921902</v>
      </c>
      <c r="U1268">
        <v>6.2899272888898796</v>
      </c>
      <c r="V1268">
        <f t="shared" si="158"/>
        <v>3121.6665713518469</v>
      </c>
      <c r="W1268" s="1">
        <f t="shared" si="159"/>
        <v>0.17472020246916331</v>
      </c>
    </row>
    <row r="1269" spans="1:23" x14ac:dyDescent="0.25">
      <c r="A1269">
        <v>665.20300292968795</v>
      </c>
      <c r="B1269">
        <v>-10.4194288253784</v>
      </c>
      <c r="C1269">
        <v>6.3053895719349402</v>
      </c>
      <c r="D1269">
        <f t="shared" si="152"/>
        <v>5305.883552070477</v>
      </c>
      <c r="E1269" s="1">
        <f t="shared" si="153"/>
        <v>0.17514971033152613</v>
      </c>
      <c r="G1269">
        <v>654.69299320000005</v>
      </c>
      <c r="H1269">
        <v>-7.0790133480000001</v>
      </c>
      <c r="I1269">
        <v>6.3051860780000002</v>
      </c>
      <c r="J1269">
        <f t="shared" si="154"/>
        <v>3604.8444802036915</v>
      </c>
      <c r="K1269" s="1">
        <f t="shared" si="155"/>
        <v>0.17514405772222222</v>
      </c>
      <c r="M1269">
        <v>638.198974609375</v>
      </c>
      <c r="N1269">
        <v>-6.2808561325073198</v>
      </c>
      <c r="O1269">
        <v>6.3051353208720702</v>
      </c>
      <c r="P1269">
        <f t="shared" si="156"/>
        <v>3198.3990490170945</v>
      </c>
      <c r="Q1269" s="1">
        <f t="shared" si="157"/>
        <v>0.17514264780200195</v>
      </c>
      <c r="S1269">
        <v>638.16497802734398</v>
      </c>
      <c r="T1269">
        <v>-6.1350049972534197</v>
      </c>
      <c r="U1269">
        <v>6.2950644642114604</v>
      </c>
      <c r="V1269">
        <f t="shared" si="158"/>
        <v>3124.1273060488447</v>
      </c>
      <c r="W1269" s="1">
        <f t="shared" si="159"/>
        <v>0.17486290178365169</v>
      </c>
    </row>
    <row r="1270" spans="1:23" x14ac:dyDescent="0.25">
      <c r="A1270">
        <v>665.70300292968795</v>
      </c>
      <c r="B1270">
        <v>-10.421592712402299</v>
      </c>
      <c r="C1270">
        <v>6.3103232532739604</v>
      </c>
      <c r="D1270">
        <f t="shared" si="152"/>
        <v>5306.985467805117</v>
      </c>
      <c r="E1270" s="1">
        <f t="shared" si="153"/>
        <v>0.17528675703538779</v>
      </c>
      <c r="G1270">
        <v>655.19299320000005</v>
      </c>
      <c r="H1270">
        <v>-7.0795974729999998</v>
      </c>
      <c r="I1270">
        <v>6.310119759</v>
      </c>
      <c r="J1270">
        <f t="shared" si="154"/>
        <v>3605.1419340547418</v>
      </c>
      <c r="K1270" s="1">
        <f t="shared" si="155"/>
        <v>0.17528110441666667</v>
      </c>
      <c r="M1270">
        <v>638.698974609375</v>
      </c>
      <c r="N1270">
        <v>-6.2826333045959499</v>
      </c>
      <c r="O1270">
        <v>6.3101705163717297</v>
      </c>
      <c r="P1270">
        <f t="shared" si="156"/>
        <v>3199.3040379864797</v>
      </c>
      <c r="Q1270" s="1">
        <f t="shared" si="157"/>
        <v>0.17528251434365916</v>
      </c>
      <c r="S1270">
        <v>638.66497802734398</v>
      </c>
      <c r="T1270">
        <v>-6.1381697654724103</v>
      </c>
      <c r="U1270">
        <v>6.3001508824527299</v>
      </c>
      <c r="V1270">
        <f t="shared" si="158"/>
        <v>3125.738900304219</v>
      </c>
      <c r="W1270" s="1">
        <f t="shared" si="159"/>
        <v>0.17500419117924249</v>
      </c>
    </row>
    <row r="1271" spans="1:23" x14ac:dyDescent="0.25">
      <c r="A1271">
        <v>666.20300292968795</v>
      </c>
      <c r="B1271">
        <v>-10.422272682189901</v>
      </c>
      <c r="C1271">
        <v>6.3152061775326702</v>
      </c>
      <c r="D1271">
        <f t="shared" si="152"/>
        <v>5307.3317286772244</v>
      </c>
      <c r="E1271" s="1">
        <f t="shared" si="153"/>
        <v>0.17542239382035196</v>
      </c>
      <c r="G1271">
        <v>655.69299320000005</v>
      </c>
      <c r="H1271">
        <v>-7.0783681869999997</v>
      </c>
      <c r="I1271">
        <v>6.314951926</v>
      </c>
      <c r="J1271">
        <f t="shared" si="154"/>
        <v>3604.515945003182</v>
      </c>
      <c r="K1271" s="1">
        <f t="shared" si="155"/>
        <v>0.17541533127777778</v>
      </c>
      <c r="M1271">
        <v>639.198974609375</v>
      </c>
      <c r="N1271">
        <v>-6.2839846611022896</v>
      </c>
      <c r="O1271">
        <v>6.3150534406304404</v>
      </c>
      <c r="P1271">
        <f t="shared" si="156"/>
        <v>3199.9921889763405</v>
      </c>
      <c r="Q1271" s="1">
        <f t="shared" si="157"/>
        <v>0.17541815112862336</v>
      </c>
      <c r="S1271">
        <v>639.16497802734398</v>
      </c>
      <c r="T1271">
        <v>-6.1390151977539098</v>
      </c>
      <c r="U1271">
        <v>6.3050845637917501</v>
      </c>
      <c r="V1271">
        <f t="shared" si="158"/>
        <v>3126.1694196073377</v>
      </c>
      <c r="W1271" s="1">
        <f t="shared" si="159"/>
        <v>0.17514123788310418</v>
      </c>
    </row>
    <row r="1272" spans="1:23" x14ac:dyDescent="0.25">
      <c r="A1272">
        <v>666.70300292968795</v>
      </c>
      <c r="B1272">
        <v>-10.4252061843872</v>
      </c>
      <c r="C1272">
        <v>6.3201906159520096</v>
      </c>
      <c r="D1272">
        <f t="shared" si="152"/>
        <v>5308.8255553849513</v>
      </c>
      <c r="E1272" s="1">
        <f t="shared" si="153"/>
        <v>0.17556085044311137</v>
      </c>
      <c r="G1272">
        <v>656.19299320000005</v>
      </c>
      <c r="H1272">
        <v>-7.0799508089999996</v>
      </c>
      <c r="I1272">
        <v>6.3198856079999999</v>
      </c>
      <c r="J1272">
        <f t="shared" si="154"/>
        <v>3605.3218632718008</v>
      </c>
      <c r="K1272" s="1">
        <f t="shared" si="155"/>
        <v>0.17555237800000001</v>
      </c>
      <c r="M1272">
        <v>639.698974609375</v>
      </c>
      <c r="N1272">
        <v>-6.2848196029663104</v>
      </c>
      <c r="O1272">
        <v>6.3199363648891396</v>
      </c>
      <c r="P1272">
        <f t="shared" si="156"/>
        <v>3200.4173662463704</v>
      </c>
      <c r="Q1272" s="1">
        <f t="shared" si="157"/>
        <v>0.17555378791358722</v>
      </c>
      <c r="S1272">
        <v>639.66497802734398</v>
      </c>
      <c r="T1272">
        <v>-6.1426477432251003</v>
      </c>
      <c r="U1272">
        <v>6.30996702238917</v>
      </c>
      <c r="V1272">
        <f t="shared" si="158"/>
        <v>3128.0192199745893</v>
      </c>
      <c r="W1272" s="1">
        <f t="shared" si="159"/>
        <v>0.1752768617330325</v>
      </c>
    </row>
    <row r="1273" spans="1:23" x14ac:dyDescent="0.25">
      <c r="A1273">
        <v>667.20300292968795</v>
      </c>
      <c r="B1273">
        <v>-10.430266380310099</v>
      </c>
      <c r="C1273">
        <v>6.3253785483539096</v>
      </c>
      <c r="D1273">
        <f t="shared" si="152"/>
        <v>5311.4023578918386</v>
      </c>
      <c r="E1273" s="1">
        <f t="shared" si="153"/>
        <v>0.17570495967649749</v>
      </c>
      <c r="G1273">
        <v>656.69299320000005</v>
      </c>
      <c r="H1273">
        <v>-7.0841436389999997</v>
      </c>
      <c r="I1273">
        <v>6.32507354</v>
      </c>
      <c r="J1273">
        <f t="shared" si="154"/>
        <v>3607.4569772119662</v>
      </c>
      <c r="K1273" s="1">
        <f t="shared" si="155"/>
        <v>0.17569648722222223</v>
      </c>
      <c r="M1273">
        <v>640.198974609375</v>
      </c>
      <c r="N1273">
        <v>-6.2887110710143999</v>
      </c>
      <c r="O1273">
        <v>6.32502231746912</v>
      </c>
      <c r="P1273">
        <f t="shared" si="156"/>
        <v>3202.3990177030678</v>
      </c>
      <c r="Q1273" s="1">
        <f t="shared" si="157"/>
        <v>0.17569506437414223</v>
      </c>
      <c r="S1273">
        <v>640.16497802734398</v>
      </c>
      <c r="T1273">
        <v>-6.1459674835205096</v>
      </c>
      <c r="U1273">
        <v>6.3149519264698002</v>
      </c>
      <c r="V1273">
        <f t="shared" si="158"/>
        <v>3129.7097306278847</v>
      </c>
      <c r="W1273" s="1">
        <f t="shared" si="159"/>
        <v>0.17541533129082779</v>
      </c>
    </row>
    <row r="1274" spans="1:23" x14ac:dyDescent="0.25">
      <c r="A1274">
        <v>667.70300292968795</v>
      </c>
      <c r="B1274">
        <v>-10.434211730956999</v>
      </c>
      <c r="C1274">
        <v>6.3304142095148599</v>
      </c>
      <c r="D1274">
        <f t="shared" si="152"/>
        <v>5313.4114479730097</v>
      </c>
      <c r="E1274" s="1">
        <f t="shared" si="153"/>
        <v>0.17584483915319055</v>
      </c>
      <c r="G1274">
        <v>657.19299320000005</v>
      </c>
      <c r="H1274">
        <v>-7.0867829320000002</v>
      </c>
      <c r="I1274">
        <v>6.330159493</v>
      </c>
      <c r="J1274">
        <f t="shared" si="154"/>
        <v>3608.800983831954</v>
      </c>
      <c r="K1274" s="1">
        <f t="shared" si="155"/>
        <v>0.17583776369444445</v>
      </c>
      <c r="M1274">
        <v>640.698974609375</v>
      </c>
      <c r="N1274">
        <v>-6.2920722961425799</v>
      </c>
      <c r="O1274">
        <v>6.3301594927906999</v>
      </c>
      <c r="P1274">
        <f t="shared" si="156"/>
        <v>3204.1106536690409</v>
      </c>
      <c r="Q1274" s="1">
        <f t="shared" si="157"/>
        <v>0.17583776368863055</v>
      </c>
      <c r="S1274">
        <v>640.66497802734398</v>
      </c>
      <c r="T1274">
        <v>-6.1489224433898899</v>
      </c>
      <c r="U1274">
        <v>6.3200891017913801</v>
      </c>
      <c r="V1274">
        <f t="shared" si="158"/>
        <v>3131.2144842214584</v>
      </c>
      <c r="W1274" s="1">
        <f t="shared" si="159"/>
        <v>0.17555803060531611</v>
      </c>
    </row>
    <row r="1275" spans="1:23" x14ac:dyDescent="0.25">
      <c r="A1275">
        <v>668.20300292968795</v>
      </c>
      <c r="B1275">
        <v>-10.4348449707031</v>
      </c>
      <c r="C1275">
        <v>6.3352966681122798</v>
      </c>
      <c r="D1275">
        <f t="shared" si="152"/>
        <v>5313.7339125159006</v>
      </c>
      <c r="E1275" s="1">
        <f t="shared" si="153"/>
        <v>0.17598046300311887</v>
      </c>
      <c r="G1275">
        <v>657.69299320000005</v>
      </c>
      <c r="H1275">
        <v>-7.0886607169999998</v>
      </c>
      <c r="I1275">
        <v>6.3351443969999996</v>
      </c>
      <c r="J1275">
        <f t="shared" si="154"/>
        <v>3609.7572078930611</v>
      </c>
      <c r="K1275" s="1">
        <f t="shared" si="155"/>
        <v>0.17597623325</v>
      </c>
      <c r="M1275">
        <v>641.198974609375</v>
      </c>
      <c r="N1275">
        <v>-6.2927823066711399</v>
      </c>
      <c r="O1275">
        <v>6.3350931741297201</v>
      </c>
      <c r="P1275">
        <f t="shared" si="156"/>
        <v>3204.4722121813566</v>
      </c>
      <c r="Q1275" s="1">
        <f t="shared" si="157"/>
        <v>0.17597481039249221</v>
      </c>
      <c r="S1275">
        <v>641.16497802734398</v>
      </c>
      <c r="T1275">
        <v>-6.1517653465270996</v>
      </c>
      <c r="U1275">
        <v>6.3251242972910404</v>
      </c>
      <c r="V1275">
        <f t="shared" si="158"/>
        <v>3132.6621751888474</v>
      </c>
      <c r="W1275" s="1">
        <f t="shared" si="159"/>
        <v>0.17569789714697334</v>
      </c>
    </row>
    <row r="1276" spans="1:23" x14ac:dyDescent="0.25">
      <c r="A1276">
        <v>668.70300292968795</v>
      </c>
      <c r="B1276">
        <v>-10.4346733093262</v>
      </c>
      <c r="C1276">
        <v>6.3401288352906704</v>
      </c>
      <c r="D1276">
        <f t="shared" si="152"/>
        <v>5313.6464974290002</v>
      </c>
      <c r="E1276" s="1">
        <f t="shared" si="153"/>
        <v>0.1761146898691853</v>
      </c>
      <c r="G1276">
        <v>658.19299320000005</v>
      </c>
      <c r="H1276">
        <v>-7.088737965</v>
      </c>
      <c r="I1276">
        <v>6.3399760980000002</v>
      </c>
      <c r="J1276">
        <f t="shared" si="154"/>
        <v>3609.796544875875</v>
      </c>
      <c r="K1276" s="1">
        <f t="shared" si="155"/>
        <v>0.17611044716666668</v>
      </c>
      <c r="M1276">
        <v>641.698974609375</v>
      </c>
      <c r="N1276">
        <v>-6.2936973571777299</v>
      </c>
      <c r="O1276">
        <v>6.3399760983884299</v>
      </c>
      <c r="P1276">
        <f t="shared" si="156"/>
        <v>3204.9381831586147</v>
      </c>
      <c r="Q1276" s="1">
        <f t="shared" si="157"/>
        <v>0.17611044717745639</v>
      </c>
      <c r="S1276">
        <v>641.66497802734398</v>
      </c>
      <c r="T1276">
        <v>-6.15366506576538</v>
      </c>
      <c r="U1276">
        <v>6.3300579786300704</v>
      </c>
      <c r="V1276">
        <f t="shared" si="158"/>
        <v>3133.6295688175069</v>
      </c>
      <c r="W1276" s="1">
        <f t="shared" si="159"/>
        <v>0.17583494385083528</v>
      </c>
    </row>
    <row r="1277" spans="1:23" x14ac:dyDescent="0.25">
      <c r="A1277">
        <v>669.20300292968795</v>
      </c>
      <c r="B1277">
        <v>-10.4373435974121</v>
      </c>
      <c r="C1277">
        <v>6.3451640307903299</v>
      </c>
      <c r="D1277">
        <f t="shared" si="152"/>
        <v>5315.0062876700695</v>
      </c>
      <c r="E1277" s="1">
        <f t="shared" si="153"/>
        <v>0.17625455641084251</v>
      </c>
      <c r="G1277">
        <v>658.69299320000005</v>
      </c>
      <c r="H1277">
        <v>-7.0899086000000002</v>
      </c>
      <c r="I1277">
        <v>6.3449605370000004</v>
      </c>
      <c r="J1277">
        <f t="shared" si="154"/>
        <v>3610.3926670910246</v>
      </c>
      <c r="K1277" s="1">
        <f t="shared" si="155"/>
        <v>0.17624890380555558</v>
      </c>
      <c r="M1277">
        <v>642.198974609375</v>
      </c>
      <c r="N1277">
        <v>-6.29579877853394</v>
      </c>
      <c r="O1277">
        <v>6.3449605368077799</v>
      </c>
      <c r="P1277">
        <f t="shared" si="156"/>
        <v>3206.0082895144183</v>
      </c>
      <c r="Q1277" s="1">
        <f t="shared" si="157"/>
        <v>0.1762489038002161</v>
      </c>
      <c r="S1277">
        <v>642.16497802734398</v>
      </c>
      <c r="T1277">
        <v>-6.1560602188110396</v>
      </c>
      <c r="U1277">
        <v>6.3349916599690896</v>
      </c>
      <c r="V1277">
        <f t="shared" si="158"/>
        <v>3134.8492520998288</v>
      </c>
      <c r="W1277" s="1">
        <f t="shared" si="159"/>
        <v>0.17597199055469692</v>
      </c>
    </row>
    <row r="1278" spans="1:23" x14ac:dyDescent="0.25">
      <c r="A1278">
        <v>669.70300292968795</v>
      </c>
      <c r="B1278">
        <v>-10.4457683563232</v>
      </c>
      <c r="C1278">
        <v>6.3504031859338301</v>
      </c>
      <c r="D1278">
        <f t="shared" si="152"/>
        <v>5319.2964258806869</v>
      </c>
      <c r="E1278" s="1">
        <f t="shared" si="153"/>
        <v>0.17640008849816194</v>
      </c>
      <c r="G1278">
        <v>659.19299320000005</v>
      </c>
      <c r="H1278">
        <v>-7.0939230919999998</v>
      </c>
      <c r="I1278">
        <v>6.3501484689999996</v>
      </c>
      <c r="J1278">
        <f t="shared" si="154"/>
        <v>3612.436966008911</v>
      </c>
      <c r="K1278" s="1">
        <f t="shared" si="155"/>
        <v>0.17639301302777777</v>
      </c>
      <c r="M1278">
        <v>642.698974609375</v>
      </c>
      <c r="N1278">
        <v>-6.3003869056701696</v>
      </c>
      <c r="O1278">
        <v>6.35009771212935</v>
      </c>
      <c r="P1278">
        <f t="shared" si="156"/>
        <v>3208.3447005322309</v>
      </c>
      <c r="Q1278" s="1">
        <f t="shared" si="157"/>
        <v>0.17639160311470417</v>
      </c>
      <c r="S1278">
        <v>642.66497802734398</v>
      </c>
      <c r="T1278">
        <v>-6.1591072082519496</v>
      </c>
      <c r="U1278">
        <v>6.3399760983884299</v>
      </c>
      <c r="V1278">
        <f t="shared" si="158"/>
        <v>3136.400869892781</v>
      </c>
      <c r="W1278" s="1">
        <f t="shared" si="159"/>
        <v>0.17611044717745639</v>
      </c>
    </row>
    <row r="1279" spans="1:23" x14ac:dyDescent="0.25">
      <c r="A1279">
        <v>670.20300292968795</v>
      </c>
      <c r="B1279">
        <v>-10.448117256164601</v>
      </c>
      <c r="C1279">
        <v>6.3553876243531704</v>
      </c>
      <c r="D1279">
        <f t="shared" si="152"/>
        <v>5320.49255565352</v>
      </c>
      <c r="E1279" s="1">
        <f t="shared" si="153"/>
        <v>0.1765385451209214</v>
      </c>
      <c r="G1279">
        <v>659.69299320000005</v>
      </c>
      <c r="H1279">
        <v>-7.096088409</v>
      </c>
      <c r="I1279">
        <v>6.3551333730000001</v>
      </c>
      <c r="J1279">
        <f t="shared" si="154"/>
        <v>3613.5396099299805</v>
      </c>
      <c r="K1279" s="1">
        <f t="shared" si="155"/>
        <v>0.17653148258333334</v>
      </c>
      <c r="M1279">
        <v>643.198974609375</v>
      </c>
      <c r="N1279">
        <v>-6.3032379150390598</v>
      </c>
      <c r="O1279">
        <v>6.3551333732903004</v>
      </c>
      <c r="P1279">
        <f t="shared" si="156"/>
        <v>3209.796519434276</v>
      </c>
      <c r="Q1279" s="1">
        <f t="shared" si="157"/>
        <v>0.17653148259139723</v>
      </c>
      <c r="S1279">
        <v>643.16497802734398</v>
      </c>
      <c r="T1279">
        <v>-6.1632862091064498</v>
      </c>
      <c r="U1279">
        <v>6.3451640307903299</v>
      </c>
      <c r="V1279">
        <f t="shared" si="158"/>
        <v>3138.5289416200885</v>
      </c>
      <c r="W1279" s="1">
        <f t="shared" si="159"/>
        <v>0.17625455641084251</v>
      </c>
    </row>
    <row r="1280" spans="1:23" x14ac:dyDescent="0.25">
      <c r="A1280">
        <v>670.70300292968795</v>
      </c>
      <c r="B1280">
        <v>-10.4479207992554</v>
      </c>
      <c r="C1280">
        <v>6.3602705486118802</v>
      </c>
      <c r="D1280">
        <f t="shared" si="152"/>
        <v>5320.3925139429148</v>
      </c>
      <c r="E1280" s="1">
        <f t="shared" si="153"/>
        <v>0.17667418190588557</v>
      </c>
      <c r="G1280">
        <v>660.19299320000005</v>
      </c>
      <c r="H1280">
        <v>-7.097505569</v>
      </c>
      <c r="I1280">
        <v>6.3601178120000004</v>
      </c>
      <c r="J1280">
        <f t="shared" si="154"/>
        <v>3614.2612700190957</v>
      </c>
      <c r="K1280" s="1">
        <f t="shared" si="155"/>
        <v>0.17666993922222224</v>
      </c>
      <c r="M1280">
        <v>643.698974609375</v>
      </c>
      <c r="N1280">
        <v>-6.30320167541504</v>
      </c>
      <c r="O1280">
        <v>6.3600158318877202</v>
      </c>
      <c r="P1280">
        <f t="shared" si="156"/>
        <v>3209.7780651381486</v>
      </c>
      <c r="Q1280" s="1">
        <f t="shared" si="157"/>
        <v>0.17666710644132555</v>
      </c>
      <c r="S1280">
        <v>643.66497802734398</v>
      </c>
      <c r="T1280">
        <v>-6.1642761230468803</v>
      </c>
      <c r="U1280">
        <v>6.35009771212935</v>
      </c>
      <c r="V1280">
        <f t="shared" si="158"/>
        <v>3139.0330352880355</v>
      </c>
      <c r="W1280" s="1">
        <f t="shared" si="159"/>
        <v>0.17639160311470417</v>
      </c>
    </row>
    <row r="1281" spans="1:23" x14ac:dyDescent="0.25">
      <c r="A1281">
        <v>671.20300292968795</v>
      </c>
      <c r="B1281">
        <v>-10.4505252838135</v>
      </c>
      <c r="C1281">
        <v>6.3652042299509004</v>
      </c>
      <c r="D1281">
        <f t="shared" si="152"/>
        <v>5321.7187950673451</v>
      </c>
      <c r="E1281" s="1">
        <f t="shared" si="153"/>
        <v>0.17681122860974724</v>
      </c>
      <c r="G1281">
        <v>660.69299320000005</v>
      </c>
      <c r="H1281">
        <v>-7.0982751850000003</v>
      </c>
      <c r="I1281">
        <v>6.364949513</v>
      </c>
      <c r="J1281">
        <f t="shared" si="154"/>
        <v>3614.6531814131126</v>
      </c>
      <c r="K1281" s="1">
        <f t="shared" si="155"/>
        <v>0.17680415313888889</v>
      </c>
      <c r="M1281">
        <v>644.198974609375</v>
      </c>
      <c r="N1281">
        <v>-6.3049883842468297</v>
      </c>
      <c r="O1281">
        <v>6.3648987561464301</v>
      </c>
      <c r="P1281">
        <f t="shared" si="156"/>
        <v>3210.6879105012495</v>
      </c>
      <c r="Q1281" s="1">
        <f t="shared" si="157"/>
        <v>0.17680274322628972</v>
      </c>
      <c r="S1281">
        <v>644.16497802734398</v>
      </c>
      <c r="T1281">
        <v>-6.1652498245239302</v>
      </c>
      <c r="U1281">
        <v>6.3549806363880599</v>
      </c>
      <c r="V1281">
        <f t="shared" si="158"/>
        <v>3139.5288730866605</v>
      </c>
      <c r="W1281" s="1">
        <f t="shared" si="159"/>
        <v>0.17652723989966834</v>
      </c>
    </row>
    <row r="1282" spans="1:23" x14ac:dyDescent="0.25">
      <c r="A1282">
        <v>671.70300292968795</v>
      </c>
      <c r="B1282">
        <v>-10.455670356750501</v>
      </c>
      <c r="C1282">
        <v>6.37029018253088</v>
      </c>
      <c r="D1282">
        <f t="shared" si="152"/>
        <v>5324.3388194782938</v>
      </c>
      <c r="E1282" s="1">
        <f t="shared" si="153"/>
        <v>0.17695250507030222</v>
      </c>
      <c r="G1282">
        <v>661.19299320000005</v>
      </c>
      <c r="H1282">
        <v>-7.1011595730000003</v>
      </c>
      <c r="I1282">
        <v>6.369985174</v>
      </c>
      <c r="J1282">
        <f t="shared" si="154"/>
        <v>3616.1219977084656</v>
      </c>
      <c r="K1282" s="1">
        <f t="shared" si="155"/>
        <v>0.17694403261111111</v>
      </c>
      <c r="M1282">
        <v>644.698974609375</v>
      </c>
      <c r="N1282">
        <v>-6.3080348968505904</v>
      </c>
      <c r="O1282">
        <v>6.3699851743876899</v>
      </c>
      <c r="P1282">
        <f t="shared" si="156"/>
        <v>3212.2392854745203</v>
      </c>
      <c r="Q1282" s="1">
        <f t="shared" si="157"/>
        <v>0.17694403262188027</v>
      </c>
      <c r="S1282">
        <v>644.66497802734398</v>
      </c>
      <c r="T1282">
        <v>-6.1677956581115696</v>
      </c>
      <c r="U1282">
        <v>6.3599143177270898</v>
      </c>
      <c r="V1282">
        <f t="shared" si="158"/>
        <v>3140.8252873897231</v>
      </c>
      <c r="W1282" s="1">
        <f t="shared" si="159"/>
        <v>0.17666428660353029</v>
      </c>
    </row>
    <row r="1283" spans="1:23" x14ac:dyDescent="0.25">
      <c r="A1283">
        <v>672.20300292968795</v>
      </c>
      <c r="B1283">
        <v>-10.459486007690399</v>
      </c>
      <c r="C1283">
        <v>6.3753766007721397</v>
      </c>
      <c r="D1283">
        <f t="shared" si="152"/>
        <v>5326.2818626049129</v>
      </c>
      <c r="E1283" s="1">
        <f t="shared" si="153"/>
        <v>0.17709379446589277</v>
      </c>
      <c r="G1283">
        <v>661.69299320000005</v>
      </c>
      <c r="H1283">
        <v>-7.1061444280000003</v>
      </c>
      <c r="I1283">
        <v>6.3751731070000002</v>
      </c>
      <c r="J1283">
        <f t="shared" si="154"/>
        <v>3618.6604343730105</v>
      </c>
      <c r="K1283" s="1">
        <f t="shared" si="155"/>
        <v>0.1770881418611111</v>
      </c>
      <c r="M1283">
        <v>645.198974609375</v>
      </c>
      <c r="N1283">
        <v>-6.3108949661254901</v>
      </c>
      <c r="O1283">
        <v>6.3751223497092697</v>
      </c>
      <c r="P1283">
        <f t="shared" si="156"/>
        <v>3213.6957179505994</v>
      </c>
      <c r="Q1283" s="1">
        <f t="shared" si="157"/>
        <v>0.17708673193636859</v>
      </c>
      <c r="S1283">
        <v>645.16497802734398</v>
      </c>
      <c r="T1283">
        <v>-6.17159080505371</v>
      </c>
      <c r="U1283">
        <v>6.3650514930486697</v>
      </c>
      <c r="V1283">
        <f t="shared" si="158"/>
        <v>3142.7578892698712</v>
      </c>
      <c r="W1283" s="1">
        <f t="shared" si="159"/>
        <v>0.17680698591801861</v>
      </c>
    </row>
    <row r="1284" spans="1:23" x14ac:dyDescent="0.25">
      <c r="A1284">
        <v>672.70300292968795</v>
      </c>
      <c r="B1284">
        <v>-10.459601402282701</v>
      </c>
      <c r="C1284">
        <v>6.3802595250308496</v>
      </c>
      <c r="D1284">
        <f t="shared" si="152"/>
        <v>5326.3406249689115</v>
      </c>
      <c r="E1284" s="1">
        <f t="shared" si="153"/>
        <v>0.17722943125085694</v>
      </c>
      <c r="G1284">
        <v>662.19299320000005</v>
      </c>
      <c r="H1284">
        <v>-7.1064038280000004</v>
      </c>
      <c r="I1284">
        <v>6.3800560309999996</v>
      </c>
      <c r="J1284">
        <f t="shared" si="154"/>
        <v>3618.7925285805218</v>
      </c>
      <c r="K1284" s="1">
        <f t="shared" si="155"/>
        <v>0.17722377863888888</v>
      </c>
      <c r="M1284">
        <v>645.698974609375</v>
      </c>
      <c r="N1284">
        <v>-6.3133025169372603</v>
      </c>
      <c r="O1284">
        <v>6.3801575452089301</v>
      </c>
      <c r="P1284">
        <f t="shared" si="156"/>
        <v>3214.9217145447533</v>
      </c>
      <c r="Q1284" s="1">
        <f t="shared" si="157"/>
        <v>0.17722659847802583</v>
      </c>
      <c r="S1284">
        <v>645.66497802734398</v>
      </c>
      <c r="T1284">
        <v>-6.1744761466979998</v>
      </c>
      <c r="U1284">
        <v>6.3701379112899303</v>
      </c>
      <c r="V1284">
        <f t="shared" si="158"/>
        <v>3144.2271911893058</v>
      </c>
      <c r="W1284" s="1">
        <f t="shared" si="159"/>
        <v>0.17694827531360918</v>
      </c>
    </row>
    <row r="1285" spans="1:23" x14ac:dyDescent="0.25">
      <c r="A1285">
        <v>673.20300292968795</v>
      </c>
      <c r="B1285">
        <v>-10.4629020690918</v>
      </c>
      <c r="C1285">
        <v>6.3851932063698804</v>
      </c>
      <c r="D1285">
        <f t="shared" si="152"/>
        <v>5328.0214228347804</v>
      </c>
      <c r="E1285" s="1">
        <f t="shared" si="153"/>
        <v>0.17736647795471891</v>
      </c>
      <c r="G1285">
        <v>662.69299320000005</v>
      </c>
      <c r="H1285">
        <v>-7.1067099569999996</v>
      </c>
      <c r="I1285">
        <v>6.384938955</v>
      </c>
      <c r="J1285">
        <f t="shared" si="154"/>
        <v>3618.9484185868869</v>
      </c>
      <c r="K1285" s="1">
        <f t="shared" si="155"/>
        <v>0.17735941541666667</v>
      </c>
      <c r="M1285">
        <v>646.198974609375</v>
      </c>
      <c r="N1285">
        <v>-6.3146386146545401</v>
      </c>
      <c r="O1285">
        <v>6.3849897123873198</v>
      </c>
      <c r="P1285">
        <f t="shared" si="156"/>
        <v>3215.6020953046668</v>
      </c>
      <c r="Q1285" s="1">
        <f t="shared" si="157"/>
        <v>0.17736082534409223</v>
      </c>
      <c r="S1285">
        <v>646.16497802734398</v>
      </c>
      <c r="T1285">
        <v>-6.1756954193115199</v>
      </c>
      <c r="U1285">
        <v>6.3750715926289603</v>
      </c>
      <c r="V1285">
        <f t="shared" si="158"/>
        <v>3144.8480811261716</v>
      </c>
      <c r="W1285" s="1">
        <f t="shared" si="159"/>
        <v>0.17708532201747113</v>
      </c>
    </row>
    <row r="1286" spans="1:23" x14ac:dyDescent="0.25">
      <c r="A1286">
        <v>673.70300292968795</v>
      </c>
      <c r="B1286">
        <v>-10.466534614563001</v>
      </c>
      <c r="C1286">
        <v>6.3901776447892198</v>
      </c>
      <c r="D1286">
        <f t="shared" si="152"/>
        <v>5329.8712232020371</v>
      </c>
      <c r="E1286" s="1">
        <f t="shared" si="153"/>
        <v>0.17750493457747832</v>
      </c>
      <c r="G1286">
        <v>663.19299320000005</v>
      </c>
      <c r="H1286">
        <v>-7.1096148489999997</v>
      </c>
      <c r="I1286">
        <v>6.3899233940000002</v>
      </c>
      <c r="J1286">
        <f t="shared" si="154"/>
        <v>3620.4276761298529</v>
      </c>
      <c r="K1286" s="1">
        <f t="shared" si="155"/>
        <v>0.17749787205555556</v>
      </c>
      <c r="M1286">
        <v>646.698974609375</v>
      </c>
      <c r="N1286">
        <v>-6.3168382644653303</v>
      </c>
      <c r="O1286">
        <v>6.3899741508066699</v>
      </c>
      <c r="P1286">
        <f t="shared" si="156"/>
        <v>3216.722222515763</v>
      </c>
      <c r="Q1286" s="1">
        <f t="shared" si="157"/>
        <v>0.17749928196685194</v>
      </c>
      <c r="S1286">
        <v>646.66497802734398</v>
      </c>
      <c r="T1286">
        <v>-6.1769070625305202</v>
      </c>
      <c r="U1286">
        <v>6.3799540512263802</v>
      </c>
      <c r="V1286">
        <f t="shared" si="158"/>
        <v>3145.4650859480685</v>
      </c>
      <c r="W1286" s="1">
        <f t="shared" si="159"/>
        <v>0.17722094586739945</v>
      </c>
    </row>
    <row r="1287" spans="1:23" x14ac:dyDescent="0.25">
      <c r="A1287">
        <v>674.20300292968795</v>
      </c>
      <c r="B1287">
        <v>-10.472511291503899</v>
      </c>
      <c r="C1287">
        <v>6.39536557719111</v>
      </c>
      <c r="D1287">
        <f t="shared" si="152"/>
        <v>5332.9147251452059</v>
      </c>
      <c r="E1287" s="1">
        <f t="shared" si="153"/>
        <v>0.17764904381086416</v>
      </c>
      <c r="G1287">
        <v>663.69299320000005</v>
      </c>
      <c r="H1287">
        <v>-7.1122021679999996</v>
      </c>
      <c r="I1287">
        <v>6.3951113260000003</v>
      </c>
      <c r="J1287">
        <f t="shared" si="154"/>
        <v>3621.7452160407379</v>
      </c>
      <c r="K1287" s="1">
        <f t="shared" si="155"/>
        <v>0.17764198127777778</v>
      </c>
      <c r="M1287">
        <v>647.198974609375</v>
      </c>
      <c r="N1287">
        <v>-6.3193607330322301</v>
      </c>
      <c r="O1287">
        <v>6.3950093463063196</v>
      </c>
      <c r="P1287">
        <f t="shared" si="156"/>
        <v>3218.0067386542223</v>
      </c>
      <c r="Q1287" s="1">
        <f t="shared" si="157"/>
        <v>0.17763914850850887</v>
      </c>
      <c r="S1287">
        <v>647.16497802734398</v>
      </c>
      <c r="T1287">
        <v>-6.1789898872375497</v>
      </c>
      <c r="U1287">
        <v>6.3849897123873198</v>
      </c>
      <c r="V1287">
        <f t="shared" si="158"/>
        <v>3146.5257223361168</v>
      </c>
      <c r="W1287" s="1">
        <f t="shared" si="159"/>
        <v>0.17736082534409223</v>
      </c>
    </row>
    <row r="1288" spans="1:23" x14ac:dyDescent="0.25">
      <c r="A1288">
        <v>674.70300292968795</v>
      </c>
      <c r="B1288">
        <v>-10.476111412048301</v>
      </c>
      <c r="C1288">
        <v>6.40035001561046</v>
      </c>
      <c r="D1288">
        <f t="shared" si="152"/>
        <v>5334.7480137738003</v>
      </c>
      <c r="E1288" s="1">
        <f t="shared" si="153"/>
        <v>0.1777875004336239</v>
      </c>
      <c r="G1288">
        <v>664.19299320000005</v>
      </c>
      <c r="H1288">
        <v>-7.1141996379999997</v>
      </c>
      <c r="I1288">
        <v>6.400146522</v>
      </c>
      <c r="J1288">
        <f t="shared" si="154"/>
        <v>3622.7623872692548</v>
      </c>
      <c r="K1288" s="1">
        <f t="shared" si="155"/>
        <v>0.17778184783333334</v>
      </c>
      <c r="M1288">
        <v>647.698974609375</v>
      </c>
      <c r="N1288">
        <v>-6.3235812187194798</v>
      </c>
      <c r="O1288">
        <v>6.4001977443695104</v>
      </c>
      <c r="P1288">
        <f t="shared" si="156"/>
        <v>3220.1559356941971</v>
      </c>
      <c r="Q1288" s="1">
        <f t="shared" si="157"/>
        <v>0.17778327067693084</v>
      </c>
      <c r="S1288">
        <v>647.66497802734398</v>
      </c>
      <c r="T1288">
        <v>-6.1833300590515101</v>
      </c>
      <c r="U1288">
        <v>6.3901776447892198</v>
      </c>
      <c r="V1288">
        <f t="shared" si="158"/>
        <v>3148.7358671172551</v>
      </c>
      <c r="W1288" s="1">
        <f t="shared" si="159"/>
        <v>0.17750493457747832</v>
      </c>
    </row>
    <row r="1289" spans="1:23" x14ac:dyDescent="0.25">
      <c r="A1289">
        <v>675.20300292968795</v>
      </c>
      <c r="B1289">
        <v>-10.4761514663696</v>
      </c>
      <c r="C1289">
        <v>6.4052836969494802</v>
      </c>
      <c r="D1289">
        <f t="shared" si="152"/>
        <v>5334.7684106274219</v>
      </c>
      <c r="E1289" s="1">
        <f t="shared" si="153"/>
        <v>0.17792454713748557</v>
      </c>
      <c r="G1289">
        <v>664.69299320000005</v>
      </c>
      <c r="H1289">
        <v>-7.115454197</v>
      </c>
      <c r="I1289">
        <v>6.4050802029999998</v>
      </c>
      <c r="J1289">
        <f t="shared" si="154"/>
        <v>3623.4012460852955</v>
      </c>
      <c r="K1289" s="1">
        <f t="shared" si="155"/>
        <v>0.17791889452777776</v>
      </c>
      <c r="M1289">
        <v>648.198974609375</v>
      </c>
      <c r="N1289">
        <v>-6.3231043815612802</v>
      </c>
      <c r="O1289">
        <v>6.4050294458866102</v>
      </c>
      <c r="P1289">
        <f t="shared" si="156"/>
        <v>3219.9131160082902</v>
      </c>
      <c r="Q1289" s="1">
        <f t="shared" si="157"/>
        <v>0.17791748460796139</v>
      </c>
      <c r="S1289">
        <v>648.16497802734398</v>
      </c>
      <c r="T1289">
        <v>-6.1864967346191397</v>
      </c>
      <c r="U1289">
        <v>6.3951620832085601</v>
      </c>
      <c r="V1289">
        <f t="shared" si="158"/>
        <v>3150.3484326513758</v>
      </c>
      <c r="W1289" s="1">
        <f t="shared" si="159"/>
        <v>0.17764339120023778</v>
      </c>
    </row>
    <row r="1290" spans="1:23" x14ac:dyDescent="0.25">
      <c r="A1290">
        <v>675.70300292968795</v>
      </c>
      <c r="B1290">
        <v>-10.4776973724365</v>
      </c>
      <c r="C1290">
        <v>6.41016662120819</v>
      </c>
      <c r="D1290">
        <f t="shared" ref="D1290:D1353" si="160">ABS(B1290/(3.142*0.25*0.05*0.05))</f>
        <v>5335.5556320491405</v>
      </c>
      <c r="E1290" s="1">
        <f t="shared" ref="E1290:E1353" si="161">C1290/36</f>
        <v>0.17806018392244971</v>
      </c>
      <c r="G1290">
        <v>665.19299320000005</v>
      </c>
      <c r="H1290">
        <v>-7.1153140070000003</v>
      </c>
      <c r="I1290">
        <v>6.4099631270000001</v>
      </c>
      <c r="J1290">
        <f t="shared" ref="J1290:J1353" si="162">ABS(H1290/(3.142*0.25*0.05*0.05))</f>
        <v>3623.3298571610435</v>
      </c>
      <c r="K1290" s="1">
        <f t="shared" ref="K1290:K1353" si="163">I1290/36</f>
        <v>0.17805453130555557</v>
      </c>
      <c r="M1290">
        <v>648.698974609375</v>
      </c>
      <c r="N1290">
        <v>-6.3258748054504403</v>
      </c>
      <c r="O1290">
        <v>6.4099631272256401</v>
      </c>
      <c r="P1290">
        <f t="shared" ref="P1290:P1353" si="164">ABS(N1290/(3.142*0.25*0.05*0.05))</f>
        <v>3221.3238983834194</v>
      </c>
      <c r="Q1290" s="1">
        <f t="shared" ref="Q1290:Q1353" si="165">O1290/36</f>
        <v>0.17805453131182333</v>
      </c>
      <c r="S1290">
        <v>648.66497802734398</v>
      </c>
      <c r="T1290">
        <v>-6.1875076293945304</v>
      </c>
      <c r="U1290">
        <v>6.4000450074672699</v>
      </c>
      <c r="V1290">
        <f t="shared" si="158"/>
        <v>3150.863210385502</v>
      </c>
      <c r="W1290" s="1">
        <f t="shared" si="159"/>
        <v>0.17777902798520195</v>
      </c>
    </row>
    <row r="1291" spans="1:23" x14ac:dyDescent="0.25">
      <c r="A1291">
        <v>676.20300292968795</v>
      </c>
      <c r="B1291">
        <v>-10.4831695556641</v>
      </c>
      <c r="C1291">
        <v>6.4152530394494498</v>
      </c>
      <c r="D1291">
        <f t="shared" si="160"/>
        <v>5338.3422307646588</v>
      </c>
      <c r="E1291" s="1">
        <f t="shared" si="161"/>
        <v>0.17820147331804026</v>
      </c>
      <c r="G1291">
        <v>665.69299320000005</v>
      </c>
      <c r="H1291">
        <v>-7.1179647450000001</v>
      </c>
      <c r="I1291">
        <v>6.4149475660000004</v>
      </c>
      <c r="J1291">
        <f t="shared" si="162"/>
        <v>3624.6796919159769</v>
      </c>
      <c r="K1291" s="1">
        <f t="shared" si="163"/>
        <v>0.17819298794444446</v>
      </c>
      <c r="M1291">
        <v>649.198974609375</v>
      </c>
      <c r="N1291">
        <v>-6.3281559944152797</v>
      </c>
      <c r="O1291">
        <v>6.4149983227252996</v>
      </c>
      <c r="P1291">
        <f t="shared" si="164"/>
        <v>3222.4855477608039</v>
      </c>
      <c r="Q1291" s="1">
        <f t="shared" si="165"/>
        <v>0.17819439785348054</v>
      </c>
      <c r="S1291">
        <v>649.16497802734398</v>
      </c>
      <c r="T1291">
        <v>-6.1891412734985396</v>
      </c>
      <c r="U1291">
        <v>6.4048767089843803</v>
      </c>
      <c r="V1291">
        <f t="shared" si="158"/>
        <v>3151.6951106294277</v>
      </c>
      <c r="W1291" s="1">
        <f t="shared" si="159"/>
        <v>0.17791324191623278</v>
      </c>
    </row>
    <row r="1292" spans="1:23" x14ac:dyDescent="0.25">
      <c r="A1292">
        <v>676.70300292968795</v>
      </c>
      <c r="B1292">
        <v>-10.488959312439</v>
      </c>
      <c r="C1292">
        <v>6.4203897491097504</v>
      </c>
      <c r="D1292">
        <f t="shared" si="160"/>
        <v>5341.2905473909605</v>
      </c>
      <c r="E1292" s="1">
        <f t="shared" si="161"/>
        <v>0.17834415969749307</v>
      </c>
      <c r="G1292">
        <v>666.19299320000005</v>
      </c>
      <c r="H1292">
        <v>-7.1217823029999998</v>
      </c>
      <c r="I1292">
        <v>6.4201354979999996</v>
      </c>
      <c r="J1292">
        <f t="shared" si="162"/>
        <v>3626.6237061744109</v>
      </c>
      <c r="K1292" s="1">
        <f t="shared" si="163"/>
        <v>0.17833709716666665</v>
      </c>
      <c r="M1292">
        <v>649.698974609375</v>
      </c>
      <c r="N1292">
        <v>-6.3319115638732901</v>
      </c>
      <c r="O1292">
        <v>6.4200847409665602</v>
      </c>
      <c r="P1292">
        <f t="shared" si="164"/>
        <v>3224.397995607022</v>
      </c>
      <c r="Q1292" s="1">
        <f t="shared" si="165"/>
        <v>0.17833568724907112</v>
      </c>
      <c r="S1292">
        <v>649.66497802734398</v>
      </c>
      <c r="T1292">
        <v>-6.1935062408447301</v>
      </c>
      <c r="U1292">
        <v>6.4100138843059504</v>
      </c>
      <c r="V1292">
        <f t="shared" ref="V1292:V1355" si="166">ABS(T1292/(3.142*0.25*0.05*0.05))</f>
        <v>3153.9178820342354</v>
      </c>
      <c r="W1292" s="1">
        <f t="shared" ref="W1292:W1355" si="167">U1292/36</f>
        <v>0.17805594123072085</v>
      </c>
    </row>
    <row r="1293" spans="1:23" x14ac:dyDescent="0.25">
      <c r="A1293">
        <v>677.20300292968795</v>
      </c>
      <c r="B1293">
        <v>-10.4915914535522</v>
      </c>
      <c r="C1293">
        <v>6.4253746531903699</v>
      </c>
      <c r="D1293">
        <f t="shared" si="160"/>
        <v>5342.630912057135</v>
      </c>
      <c r="E1293" s="1">
        <f t="shared" si="161"/>
        <v>0.17848262925528804</v>
      </c>
      <c r="G1293">
        <v>666.69299320000005</v>
      </c>
      <c r="H1293">
        <v>-7.1237077710000003</v>
      </c>
      <c r="I1293">
        <v>6.4251711589999996</v>
      </c>
      <c r="J1293">
        <f t="shared" si="162"/>
        <v>3627.6042118395922</v>
      </c>
      <c r="K1293" s="1">
        <f t="shared" si="163"/>
        <v>0.17847697663888887</v>
      </c>
      <c r="M1293">
        <v>650.198974609375</v>
      </c>
      <c r="N1293">
        <v>-6.3333210945129403</v>
      </c>
      <c r="O1293">
        <v>6.4250691793858996</v>
      </c>
      <c r="P1293">
        <f t="shared" si="164"/>
        <v>3225.1157705985688</v>
      </c>
      <c r="Q1293" s="1">
        <f t="shared" si="165"/>
        <v>0.17847414387183055</v>
      </c>
      <c r="S1293">
        <v>650.16497802734398</v>
      </c>
      <c r="T1293">
        <v>-6.1965293884277299</v>
      </c>
      <c r="U1293">
        <v>6.41510030254722</v>
      </c>
      <c r="V1293">
        <f t="shared" si="166"/>
        <v>3155.4573588428921</v>
      </c>
      <c r="W1293" s="1">
        <f t="shared" si="167"/>
        <v>0.17819723062631165</v>
      </c>
    </row>
    <row r="1294" spans="1:23" x14ac:dyDescent="0.25">
      <c r="A1294">
        <v>677.70300292968795</v>
      </c>
      <c r="B1294">
        <v>-10.4903049468994</v>
      </c>
      <c r="C1294">
        <v>6.4302063547074804</v>
      </c>
      <c r="D1294">
        <f t="shared" si="160"/>
        <v>5341.9757845445693</v>
      </c>
      <c r="E1294" s="1">
        <f t="shared" si="161"/>
        <v>0.1786168431863189</v>
      </c>
      <c r="G1294">
        <v>667.19299320000005</v>
      </c>
      <c r="H1294">
        <v>-7.123634815</v>
      </c>
      <c r="I1294">
        <v>6.4300540829999999</v>
      </c>
      <c r="J1294">
        <f t="shared" si="162"/>
        <v>3627.5670604710372</v>
      </c>
      <c r="K1294" s="1">
        <f t="shared" si="163"/>
        <v>0.17861261341666668</v>
      </c>
      <c r="M1294">
        <v>650.698974609375</v>
      </c>
      <c r="N1294">
        <v>-6.3358745574951199</v>
      </c>
      <c r="O1294">
        <v>6.4300540834665298</v>
      </c>
      <c r="P1294">
        <f t="shared" si="164"/>
        <v>3226.4160700166108</v>
      </c>
      <c r="Q1294" s="1">
        <f t="shared" si="165"/>
        <v>0.17861261342962584</v>
      </c>
      <c r="S1294">
        <v>650.66497802734398</v>
      </c>
      <c r="T1294">
        <v>-6.1985349655151403</v>
      </c>
      <c r="U1294">
        <v>6.4200847409665602</v>
      </c>
      <c r="V1294">
        <f t="shared" si="166"/>
        <v>3156.478658441828</v>
      </c>
      <c r="W1294" s="1">
        <f t="shared" si="167"/>
        <v>0.17833568724907112</v>
      </c>
    </row>
    <row r="1295" spans="1:23" x14ac:dyDescent="0.25">
      <c r="A1295">
        <v>678.20300292968795</v>
      </c>
      <c r="B1295">
        <v>-10.4930992126465</v>
      </c>
      <c r="C1295">
        <v>6.4351907931268197</v>
      </c>
      <c r="D1295">
        <f t="shared" si="160"/>
        <v>5343.3987079040098</v>
      </c>
      <c r="E1295" s="1">
        <f t="shared" si="161"/>
        <v>0.17875529980907834</v>
      </c>
      <c r="G1295">
        <v>667.69299320000005</v>
      </c>
      <c r="H1295">
        <v>-7.1247382159999999</v>
      </c>
      <c r="I1295">
        <v>6.434936542</v>
      </c>
      <c r="J1295">
        <f t="shared" si="162"/>
        <v>3628.1289451304897</v>
      </c>
      <c r="K1295" s="1">
        <f t="shared" si="163"/>
        <v>0.17874823727777778</v>
      </c>
      <c r="M1295">
        <v>651.198974609375</v>
      </c>
      <c r="N1295">
        <v>-6.3377161026001003</v>
      </c>
      <c r="O1295">
        <v>6.4349365420639497</v>
      </c>
      <c r="P1295">
        <f t="shared" si="164"/>
        <v>3227.3538396435897</v>
      </c>
      <c r="Q1295" s="1">
        <f t="shared" si="165"/>
        <v>0.17874823727955416</v>
      </c>
      <c r="S1295">
        <v>651.16497802734398</v>
      </c>
      <c r="T1295">
        <v>-6.2003436088562003</v>
      </c>
      <c r="U1295">
        <v>6.4249676652252701</v>
      </c>
      <c r="V1295">
        <f t="shared" si="166"/>
        <v>3157.399673510477</v>
      </c>
      <c r="W1295" s="1">
        <f t="shared" si="167"/>
        <v>0.17847132403403529</v>
      </c>
    </row>
    <row r="1296" spans="1:23" x14ac:dyDescent="0.25">
      <c r="A1296">
        <v>678.70300292968795</v>
      </c>
      <c r="B1296">
        <v>-10.498537063598601</v>
      </c>
      <c r="C1296">
        <v>6.4402772113680804</v>
      </c>
      <c r="D1296">
        <f t="shared" si="160"/>
        <v>5346.167823602088</v>
      </c>
      <c r="E1296" s="1">
        <f t="shared" si="161"/>
        <v>0.17889658920466889</v>
      </c>
      <c r="G1296">
        <v>668.19299320000005</v>
      </c>
      <c r="H1296">
        <v>-7.1285948750000001</v>
      </c>
      <c r="I1296">
        <v>6.4400737169999998</v>
      </c>
      <c r="J1296">
        <f t="shared" si="162"/>
        <v>3630.0928707829403</v>
      </c>
      <c r="K1296" s="1">
        <f t="shared" si="163"/>
        <v>0.17889093658333333</v>
      </c>
      <c r="M1296">
        <v>651.698974609375</v>
      </c>
      <c r="N1296">
        <v>-6.3417453765869096</v>
      </c>
      <c r="O1296">
        <v>6.4399722032249</v>
      </c>
      <c r="P1296">
        <f t="shared" si="164"/>
        <v>3229.4056659895145</v>
      </c>
      <c r="Q1296" s="1">
        <f t="shared" si="165"/>
        <v>0.17888811675624722</v>
      </c>
      <c r="S1296">
        <v>651.66497802734398</v>
      </c>
      <c r="T1296">
        <v>-6.2020425796508798</v>
      </c>
      <c r="U1296">
        <v>6.4299013465642902</v>
      </c>
      <c r="V1296">
        <f t="shared" si="166"/>
        <v>3158.2648400513708</v>
      </c>
      <c r="W1296" s="1">
        <f t="shared" si="167"/>
        <v>0.17860837073789695</v>
      </c>
    </row>
    <row r="1297" spans="1:23" x14ac:dyDescent="0.25">
      <c r="A1297">
        <v>679.20300292968795</v>
      </c>
      <c r="B1297">
        <v>-10.5032148361206</v>
      </c>
      <c r="C1297">
        <v>6.4453636296093499</v>
      </c>
      <c r="D1297">
        <f t="shared" si="160"/>
        <v>5348.5498847208655</v>
      </c>
      <c r="E1297" s="1">
        <f t="shared" si="161"/>
        <v>0.17903787860025971</v>
      </c>
      <c r="G1297">
        <v>668.69299320000005</v>
      </c>
      <c r="H1297">
        <v>-7.1315174099999998</v>
      </c>
      <c r="I1297">
        <v>6.4452108929999996</v>
      </c>
      <c r="J1297">
        <f t="shared" si="162"/>
        <v>3631.5811126670906</v>
      </c>
      <c r="K1297" s="1">
        <f t="shared" si="163"/>
        <v>0.17903363591666666</v>
      </c>
      <c r="M1297">
        <v>652.198974609375</v>
      </c>
      <c r="N1297">
        <v>-6.3453693389892596</v>
      </c>
      <c r="O1297">
        <v>6.4451601356267902</v>
      </c>
      <c r="P1297">
        <f t="shared" si="164"/>
        <v>3231.2510956024234</v>
      </c>
      <c r="Q1297" s="1">
        <f t="shared" si="165"/>
        <v>0.17903222598963306</v>
      </c>
      <c r="S1297">
        <v>652.16497802734398</v>
      </c>
      <c r="T1297">
        <v>-6.2060885429382298</v>
      </c>
      <c r="U1297">
        <v>6.4351400360464996</v>
      </c>
      <c r="V1297">
        <f t="shared" si="166"/>
        <v>3160.325165086304</v>
      </c>
      <c r="W1297" s="1">
        <f t="shared" si="167"/>
        <v>0.17875388989018054</v>
      </c>
    </row>
    <row r="1298" spans="1:23" x14ac:dyDescent="0.25">
      <c r="A1298">
        <v>679.70300292968795</v>
      </c>
      <c r="B1298">
        <v>-10.502428054809601</v>
      </c>
      <c r="C1298">
        <v>6.4502973109483701</v>
      </c>
      <c r="D1298">
        <f t="shared" si="160"/>
        <v>5348.1492322391341</v>
      </c>
      <c r="E1298" s="1">
        <f t="shared" si="161"/>
        <v>0.17917492530412138</v>
      </c>
      <c r="G1298">
        <v>669.19299320000005</v>
      </c>
      <c r="H1298">
        <v>-7.1315283779999996</v>
      </c>
      <c r="I1298">
        <v>6.450093817</v>
      </c>
      <c r="J1298">
        <f t="shared" si="162"/>
        <v>3631.5866978994263</v>
      </c>
      <c r="K1298" s="1">
        <f t="shared" si="163"/>
        <v>0.17916927269444444</v>
      </c>
      <c r="M1298">
        <v>652.698974609375</v>
      </c>
      <c r="N1298">
        <v>-6.3466114997863796</v>
      </c>
      <c r="O1298">
        <v>6.4500938169658202</v>
      </c>
      <c r="P1298">
        <f t="shared" si="164"/>
        <v>3231.8836408842158</v>
      </c>
      <c r="Q1298" s="1">
        <f t="shared" si="165"/>
        <v>0.179169272693495</v>
      </c>
      <c r="S1298">
        <v>652.66497802734398</v>
      </c>
      <c r="T1298">
        <v>-6.20861911773682</v>
      </c>
      <c r="U1298">
        <v>6.44017569720745</v>
      </c>
      <c r="V1298">
        <f t="shared" si="166"/>
        <v>3161.6138091594244</v>
      </c>
      <c r="W1298" s="1">
        <f t="shared" si="167"/>
        <v>0.17889376936687362</v>
      </c>
    </row>
    <row r="1299" spans="1:23" x14ac:dyDescent="0.25">
      <c r="A1299">
        <v>680.20300292968795</v>
      </c>
      <c r="B1299">
        <v>-10.5031690597534</v>
      </c>
      <c r="C1299">
        <v>6.45518023520708</v>
      </c>
      <c r="D1299">
        <f t="shared" si="160"/>
        <v>5348.5265740310115</v>
      </c>
      <c r="E1299" s="1">
        <f t="shared" si="161"/>
        <v>0.17931056208908555</v>
      </c>
      <c r="G1299">
        <v>669.69299320000005</v>
      </c>
      <c r="H1299">
        <v>-7.131070137</v>
      </c>
      <c r="I1299">
        <v>6.4549255179999996</v>
      </c>
      <c r="J1299">
        <f t="shared" si="162"/>
        <v>3631.3533479312537</v>
      </c>
      <c r="K1299" s="1">
        <f t="shared" si="163"/>
        <v>0.17930348661111109</v>
      </c>
      <c r="M1299">
        <v>653.198974609375</v>
      </c>
      <c r="N1299">
        <v>-6.3489680290222203</v>
      </c>
      <c r="O1299">
        <v>6.4550274983048403</v>
      </c>
      <c r="P1299">
        <f t="shared" si="164"/>
        <v>3233.0836557719767</v>
      </c>
      <c r="Q1299" s="1">
        <f t="shared" si="165"/>
        <v>0.17930631939735667</v>
      </c>
      <c r="S1299">
        <v>653.16497802734398</v>
      </c>
      <c r="T1299">
        <v>-6.2104191780090297</v>
      </c>
      <c r="U1299">
        <v>6.4451093785464799</v>
      </c>
      <c r="V1299">
        <f t="shared" si="166"/>
        <v>3162.5304534737256</v>
      </c>
      <c r="W1299" s="1">
        <f t="shared" si="167"/>
        <v>0.17903081607073557</v>
      </c>
    </row>
    <row r="1300" spans="1:23" x14ac:dyDescent="0.25">
      <c r="A1300">
        <v>680.70300292968795</v>
      </c>
      <c r="B1300">
        <v>-10.507866859436</v>
      </c>
      <c r="C1300">
        <v>6.4602154307067403</v>
      </c>
      <c r="D1300">
        <f t="shared" si="160"/>
        <v>5350.9188335765748</v>
      </c>
      <c r="E1300" s="1">
        <f t="shared" si="161"/>
        <v>0.17945042863074279</v>
      </c>
      <c r="G1300">
        <v>670.19299320000005</v>
      </c>
      <c r="H1300">
        <v>-7.1337838170000003</v>
      </c>
      <c r="I1300">
        <v>6.4599104230000002</v>
      </c>
      <c r="J1300">
        <f t="shared" si="162"/>
        <v>3632.7352346276257</v>
      </c>
      <c r="K1300" s="1">
        <f t="shared" si="163"/>
        <v>0.17944195619444445</v>
      </c>
      <c r="M1300">
        <v>653.698974609375</v>
      </c>
      <c r="N1300">
        <v>-6.35143995285034</v>
      </c>
      <c r="O1300">
        <v>6.4600119367241904</v>
      </c>
      <c r="P1300">
        <f t="shared" si="164"/>
        <v>3234.3424330237249</v>
      </c>
      <c r="Q1300" s="1">
        <f t="shared" si="165"/>
        <v>0.17944477602011641</v>
      </c>
      <c r="S1300">
        <v>653.66497802734398</v>
      </c>
      <c r="T1300">
        <v>-6.2120232582092303</v>
      </c>
      <c r="U1300">
        <v>6.4499410800635797</v>
      </c>
      <c r="V1300">
        <f t="shared" si="166"/>
        <v>3163.3472988971253</v>
      </c>
      <c r="W1300" s="1">
        <f t="shared" si="167"/>
        <v>0.17916503000176609</v>
      </c>
    </row>
    <row r="1301" spans="1:23" x14ac:dyDescent="0.25">
      <c r="A1301">
        <v>681.20300292968795</v>
      </c>
      <c r="B1301">
        <v>-10.512381553649901</v>
      </c>
      <c r="C1301">
        <v>6.4653526060283202</v>
      </c>
      <c r="D1301">
        <f t="shared" si="160"/>
        <v>5353.2178503627747</v>
      </c>
      <c r="E1301" s="1">
        <f t="shared" si="161"/>
        <v>0.17959312794523111</v>
      </c>
      <c r="G1301">
        <v>670.69299320000005</v>
      </c>
      <c r="H1301">
        <v>-7.1373763080000003</v>
      </c>
      <c r="I1301">
        <v>6.4650983550000003</v>
      </c>
      <c r="J1301">
        <f t="shared" si="162"/>
        <v>3634.5646380649264</v>
      </c>
      <c r="K1301" s="1">
        <f t="shared" si="163"/>
        <v>0.17958606541666666</v>
      </c>
      <c r="M1301">
        <v>654.198974609375</v>
      </c>
      <c r="N1301">
        <v>-6.3553948402404803</v>
      </c>
      <c r="O1301">
        <v>6.4650983549654502</v>
      </c>
      <c r="P1301">
        <f t="shared" si="164"/>
        <v>3236.356379498653</v>
      </c>
      <c r="Q1301" s="1">
        <f t="shared" si="165"/>
        <v>0.17958606541570696</v>
      </c>
      <c r="S1301">
        <v>654.16497802734398</v>
      </c>
      <c r="T1301">
        <v>-6.21565866470337</v>
      </c>
      <c r="U1301">
        <v>6.45492551848292</v>
      </c>
      <c r="V1301">
        <f t="shared" si="166"/>
        <v>3165.1985561824922</v>
      </c>
      <c r="W1301" s="1">
        <f t="shared" si="167"/>
        <v>0.17930348662452555</v>
      </c>
    </row>
    <row r="1302" spans="1:23" x14ac:dyDescent="0.25">
      <c r="A1302">
        <v>681.70300292968795</v>
      </c>
      <c r="B1302">
        <v>-10.5157146453857</v>
      </c>
      <c r="C1302">
        <v>6.4703878015279797</v>
      </c>
      <c r="D1302">
        <f t="shared" si="160"/>
        <v>5354.9151599672559</v>
      </c>
      <c r="E1302" s="1">
        <f t="shared" si="161"/>
        <v>0.17973299448688831</v>
      </c>
      <c r="G1302">
        <v>671.19299320000005</v>
      </c>
      <c r="H1302">
        <v>-7.1395268439999997</v>
      </c>
      <c r="I1302">
        <v>6.4701843080000003</v>
      </c>
      <c r="J1302">
        <f t="shared" si="162"/>
        <v>3635.6597550604706</v>
      </c>
      <c r="K1302" s="1">
        <f t="shared" si="163"/>
        <v>0.17972734188888889</v>
      </c>
      <c r="M1302">
        <v>654.698974609375</v>
      </c>
      <c r="N1302">
        <v>-6.3578786849975604</v>
      </c>
      <c r="O1302">
        <v>6.47018430754542</v>
      </c>
      <c r="P1302">
        <f t="shared" si="164"/>
        <v>3237.621227242551</v>
      </c>
      <c r="Q1302" s="1">
        <f t="shared" si="165"/>
        <v>0.17972734187626166</v>
      </c>
      <c r="S1302">
        <v>654.66497802734398</v>
      </c>
      <c r="T1302">
        <v>-6.2202057838439897</v>
      </c>
      <c r="U1302">
        <v>6.4601139165461099</v>
      </c>
      <c r="V1302">
        <f t="shared" si="166"/>
        <v>3167.5140847073144</v>
      </c>
      <c r="W1302" s="1">
        <f t="shared" si="167"/>
        <v>0.17944760879294749</v>
      </c>
    </row>
    <row r="1303" spans="1:23" x14ac:dyDescent="0.25">
      <c r="A1303">
        <v>682.20300292968795</v>
      </c>
      <c r="B1303">
        <v>-10.5159797668457</v>
      </c>
      <c r="C1303">
        <v>6.4752707257866904</v>
      </c>
      <c r="D1303">
        <f t="shared" si="160"/>
        <v>5355.0501677126413</v>
      </c>
      <c r="E1303" s="1">
        <f t="shared" si="161"/>
        <v>0.17986863127185251</v>
      </c>
      <c r="G1303">
        <v>671.69299320000005</v>
      </c>
      <c r="H1303">
        <v>-7.139733315</v>
      </c>
      <c r="I1303">
        <v>6.4750672319999998</v>
      </c>
      <c r="J1303">
        <f t="shared" si="162"/>
        <v>3635.76489624443</v>
      </c>
      <c r="K1303" s="1">
        <f t="shared" si="163"/>
        <v>0.17986297866666667</v>
      </c>
      <c r="M1303">
        <v>655.198974609375</v>
      </c>
      <c r="N1303">
        <v>-6.3583631515502903</v>
      </c>
      <c r="O1303">
        <v>6.4751179888844499</v>
      </c>
      <c r="P1303">
        <f t="shared" si="164"/>
        <v>3237.8679320434321</v>
      </c>
      <c r="Q1303" s="1">
        <f t="shared" si="165"/>
        <v>0.1798643885801236</v>
      </c>
      <c r="S1303">
        <v>655.16497802734398</v>
      </c>
      <c r="T1303">
        <v>-6.2229738235473597</v>
      </c>
      <c r="U1303">
        <v>6.4651491120457596</v>
      </c>
      <c r="V1303">
        <f t="shared" si="166"/>
        <v>3168.923652984015</v>
      </c>
      <c r="W1303" s="1">
        <f t="shared" si="167"/>
        <v>0.17958747533460442</v>
      </c>
    </row>
    <row r="1304" spans="1:23" x14ac:dyDescent="0.25">
      <c r="A1304">
        <v>682.70300292968795</v>
      </c>
      <c r="B1304">
        <v>-10.5169563293457</v>
      </c>
      <c r="C1304">
        <v>6.4801536500453896</v>
      </c>
      <c r="D1304">
        <f t="shared" si="160"/>
        <v>5355.547462429382</v>
      </c>
      <c r="E1304" s="1">
        <f t="shared" si="161"/>
        <v>0.18000426805681638</v>
      </c>
      <c r="G1304">
        <v>672.19299320000005</v>
      </c>
      <c r="H1304">
        <v>-7.1399364470000002</v>
      </c>
      <c r="I1304">
        <v>6.4799501560000001</v>
      </c>
      <c r="J1304">
        <f t="shared" si="162"/>
        <v>3635.8683371101206</v>
      </c>
      <c r="K1304" s="1">
        <f t="shared" si="163"/>
        <v>0.17999861544444445</v>
      </c>
      <c r="M1304">
        <v>655.698974609375</v>
      </c>
      <c r="N1304">
        <v>-6.3591103553771999</v>
      </c>
      <c r="O1304">
        <v>6.4798993989825204</v>
      </c>
      <c r="P1304">
        <f t="shared" si="164"/>
        <v>3238.2484304912537</v>
      </c>
      <c r="Q1304" s="1">
        <f t="shared" si="165"/>
        <v>0.17999720552729223</v>
      </c>
      <c r="S1304">
        <v>655.66497802734398</v>
      </c>
      <c r="T1304">
        <v>-6.2247648239135698</v>
      </c>
      <c r="U1304">
        <v>6.4700320363044703</v>
      </c>
      <c r="V1304">
        <f t="shared" si="166"/>
        <v>3169.8356837242873</v>
      </c>
      <c r="W1304" s="1">
        <f t="shared" si="167"/>
        <v>0.17972311211956862</v>
      </c>
    </row>
    <row r="1305" spans="1:23" x14ac:dyDescent="0.25">
      <c r="A1305">
        <v>683.20300292968795</v>
      </c>
      <c r="B1305">
        <v>-10.520912170410201</v>
      </c>
      <c r="C1305">
        <v>6.4851888455450499</v>
      </c>
      <c r="D1305">
        <f t="shared" si="160"/>
        <v>5357.5618945437045</v>
      </c>
      <c r="E1305" s="1">
        <f t="shared" si="161"/>
        <v>0.18014413459847362</v>
      </c>
      <c r="G1305">
        <v>672.69299320000005</v>
      </c>
      <c r="H1305">
        <v>-7.1419487000000004</v>
      </c>
      <c r="I1305">
        <v>6.4849345940000003</v>
      </c>
      <c r="J1305">
        <f t="shared" si="162"/>
        <v>3636.8930362826222</v>
      </c>
      <c r="K1305" s="1">
        <f t="shared" si="163"/>
        <v>0.18013707205555557</v>
      </c>
      <c r="M1305">
        <v>656.198974609375</v>
      </c>
      <c r="N1305">
        <v>-6.36218166351318</v>
      </c>
      <c r="O1305">
        <v>6.4849345944821799</v>
      </c>
      <c r="P1305">
        <f t="shared" si="164"/>
        <v>3239.812432088188</v>
      </c>
      <c r="Q1305" s="1">
        <f t="shared" si="165"/>
        <v>0.18013707206894944</v>
      </c>
      <c r="S1305">
        <v>656.16497802734398</v>
      </c>
      <c r="T1305">
        <v>-6.2265648841857901</v>
      </c>
      <c r="U1305">
        <v>6.4749657176435003</v>
      </c>
      <c r="V1305">
        <f t="shared" si="166"/>
        <v>3170.7523280385944</v>
      </c>
      <c r="W1305" s="1">
        <f t="shared" si="167"/>
        <v>0.17986015882343057</v>
      </c>
    </row>
    <row r="1306" spans="1:23" x14ac:dyDescent="0.25">
      <c r="A1306">
        <v>683.70300292968795</v>
      </c>
      <c r="B1306">
        <v>-10.527264595031699</v>
      </c>
      <c r="C1306">
        <v>6.4903767779469499</v>
      </c>
      <c r="D1306">
        <f t="shared" si="160"/>
        <v>5360.7967383993373</v>
      </c>
      <c r="E1306" s="1">
        <f t="shared" si="161"/>
        <v>0.18028824383185971</v>
      </c>
      <c r="G1306">
        <v>673.19299320000005</v>
      </c>
      <c r="H1306">
        <v>-7.1451840400000002</v>
      </c>
      <c r="I1306">
        <v>6.4901732839999999</v>
      </c>
      <c r="J1306">
        <f t="shared" si="162"/>
        <v>3638.5405677912154</v>
      </c>
      <c r="K1306" s="1">
        <f t="shared" si="163"/>
        <v>0.18028259122222223</v>
      </c>
      <c r="M1306">
        <v>656.698974609375</v>
      </c>
      <c r="N1306">
        <v>-6.3660168647766104</v>
      </c>
      <c r="O1306">
        <v>6.4900717698037598</v>
      </c>
      <c r="P1306">
        <f t="shared" si="164"/>
        <v>3241.7654308219526</v>
      </c>
      <c r="Q1306" s="1">
        <f t="shared" si="165"/>
        <v>0.18027977138343776</v>
      </c>
      <c r="S1306">
        <v>656.66497802734398</v>
      </c>
      <c r="T1306">
        <v>-6.2311449050903303</v>
      </c>
      <c r="U1306">
        <v>6.4801028929650801</v>
      </c>
      <c r="V1306">
        <f t="shared" si="166"/>
        <v>3173.0846111217465</v>
      </c>
      <c r="W1306" s="1">
        <f t="shared" si="167"/>
        <v>0.18000285813791889</v>
      </c>
    </row>
    <row r="1307" spans="1:23" x14ac:dyDescent="0.25">
      <c r="A1307">
        <v>684.20300292968795</v>
      </c>
      <c r="B1307">
        <v>-10.5289926528931</v>
      </c>
      <c r="C1307">
        <v>6.4953616820275801</v>
      </c>
      <c r="D1307">
        <f t="shared" si="160"/>
        <v>5361.6767169411069</v>
      </c>
      <c r="E1307" s="1">
        <f t="shared" si="161"/>
        <v>0.18042671338965499</v>
      </c>
      <c r="G1307">
        <v>673.69299320000005</v>
      </c>
      <c r="H1307">
        <v>-7.147346497</v>
      </c>
      <c r="I1307">
        <v>6.4951581880000004</v>
      </c>
      <c r="J1307">
        <f t="shared" si="162"/>
        <v>3639.6417553150854</v>
      </c>
      <c r="K1307" s="1">
        <f t="shared" si="163"/>
        <v>0.18042106077777778</v>
      </c>
      <c r="M1307">
        <v>657.198974609375</v>
      </c>
      <c r="N1307">
        <v>-6.3671112060546902</v>
      </c>
      <c r="O1307">
        <v>6.4951069653034201</v>
      </c>
      <c r="P1307">
        <f t="shared" si="164"/>
        <v>3242.322702001115</v>
      </c>
      <c r="Q1307" s="1">
        <f t="shared" si="165"/>
        <v>0.18041963792509499</v>
      </c>
      <c r="S1307">
        <v>657.16497802734398</v>
      </c>
      <c r="T1307">
        <v>-6.2345085144043004</v>
      </c>
      <c r="U1307">
        <v>6.4851380884647396</v>
      </c>
      <c r="V1307">
        <f t="shared" si="166"/>
        <v>3174.7974611861487</v>
      </c>
      <c r="W1307" s="1">
        <f t="shared" si="167"/>
        <v>0.18014272467957609</v>
      </c>
    </row>
    <row r="1308" spans="1:23" x14ac:dyDescent="0.25">
      <c r="A1308">
        <v>684.70300292968795</v>
      </c>
      <c r="B1308">
        <v>-10.5285968780518</v>
      </c>
      <c r="C1308">
        <v>6.500244140625</v>
      </c>
      <c r="D1308">
        <f t="shared" si="160"/>
        <v>5361.4751766018071</v>
      </c>
      <c r="E1308" s="1">
        <f t="shared" si="161"/>
        <v>0.18056233723958334</v>
      </c>
      <c r="G1308">
        <v>674.19299320000005</v>
      </c>
      <c r="H1308">
        <v>-7.1468558309999999</v>
      </c>
      <c r="I1308">
        <v>6.5000406469999996</v>
      </c>
      <c r="J1308">
        <f t="shared" si="162"/>
        <v>3639.3918935709735</v>
      </c>
      <c r="K1308" s="1">
        <f t="shared" si="163"/>
        <v>0.18055668463888888</v>
      </c>
      <c r="M1308">
        <v>657.698974609375</v>
      </c>
      <c r="N1308">
        <v>-6.3673629760742196</v>
      </c>
      <c r="O1308">
        <v>6.49998988956213</v>
      </c>
      <c r="P1308">
        <f t="shared" si="164"/>
        <v>3242.450910795274</v>
      </c>
      <c r="Q1308" s="1">
        <f t="shared" si="165"/>
        <v>0.18055527471005917</v>
      </c>
      <c r="S1308">
        <v>657.66497802734398</v>
      </c>
      <c r="T1308">
        <v>-6.2355694770812997</v>
      </c>
      <c r="U1308">
        <v>6.4900717698037598</v>
      </c>
      <c r="V1308">
        <f t="shared" si="166"/>
        <v>3175.3377349872944</v>
      </c>
      <c r="W1308" s="1">
        <f t="shared" si="167"/>
        <v>0.18027977138343776</v>
      </c>
    </row>
    <row r="1309" spans="1:23" x14ac:dyDescent="0.25">
      <c r="A1309">
        <v>685.20300292968795</v>
      </c>
      <c r="B1309">
        <v>-10.532073020935099</v>
      </c>
      <c r="C1309">
        <v>6.5052290447056302</v>
      </c>
      <c r="D1309">
        <f t="shared" si="160"/>
        <v>5363.2453321120802</v>
      </c>
      <c r="E1309" s="1">
        <f t="shared" si="161"/>
        <v>0.18070080679737863</v>
      </c>
      <c r="G1309">
        <v>674.69299320000005</v>
      </c>
      <c r="H1309">
        <v>-7.1479325290000002</v>
      </c>
      <c r="I1309">
        <v>6.504923571</v>
      </c>
      <c r="J1309">
        <f t="shared" si="162"/>
        <v>3639.9401802673451</v>
      </c>
      <c r="K1309" s="1">
        <f t="shared" si="163"/>
        <v>0.18069232141666666</v>
      </c>
      <c r="M1309">
        <v>658.198974609375</v>
      </c>
      <c r="N1309">
        <v>-6.3698043823242196</v>
      </c>
      <c r="O1309">
        <v>6.5049235709011599</v>
      </c>
      <c r="P1309">
        <f t="shared" si="164"/>
        <v>3243.6941475871263</v>
      </c>
      <c r="Q1309" s="1">
        <f t="shared" si="165"/>
        <v>0.18069232141392111</v>
      </c>
      <c r="S1309">
        <v>658.16497802734398</v>
      </c>
      <c r="T1309">
        <v>-6.23667240142822</v>
      </c>
      <c r="U1309">
        <v>6.4949546940624696</v>
      </c>
      <c r="V1309">
        <f t="shared" si="166"/>
        <v>3175.8993769207991</v>
      </c>
      <c r="W1309" s="1">
        <f t="shared" si="167"/>
        <v>0.18041540816840193</v>
      </c>
    </row>
    <row r="1310" spans="1:23" x14ac:dyDescent="0.25">
      <c r="A1310">
        <v>685.70300292968795</v>
      </c>
      <c r="B1310">
        <v>-10.537417411804199</v>
      </c>
      <c r="C1310">
        <v>6.5103657543659201</v>
      </c>
      <c r="D1310">
        <f t="shared" si="160"/>
        <v>5365.9668551517243</v>
      </c>
      <c r="E1310" s="1">
        <f t="shared" si="161"/>
        <v>0.18084349317683113</v>
      </c>
      <c r="G1310">
        <v>675.19299320000005</v>
      </c>
      <c r="H1310">
        <v>-7.1509389880000001</v>
      </c>
      <c r="I1310">
        <v>6.5100099890000003</v>
      </c>
      <c r="J1310">
        <f t="shared" si="162"/>
        <v>3641.4711587523866</v>
      </c>
      <c r="K1310" s="1">
        <f t="shared" si="163"/>
        <v>0.18083361080555557</v>
      </c>
      <c r="M1310">
        <v>658.698974609375</v>
      </c>
      <c r="N1310">
        <v>-6.37276411056519</v>
      </c>
      <c r="O1310">
        <v>6.51006074622273</v>
      </c>
      <c r="P1310">
        <f t="shared" si="164"/>
        <v>3245.2013293775631</v>
      </c>
      <c r="Q1310" s="1">
        <f t="shared" si="165"/>
        <v>0.18083502072840918</v>
      </c>
      <c r="S1310">
        <v>658.66497802734398</v>
      </c>
      <c r="T1310">
        <v>-6.2404603958129901</v>
      </c>
      <c r="U1310">
        <v>6.4999391324818099</v>
      </c>
      <c r="V1310">
        <f t="shared" si="166"/>
        <v>3177.82833650566</v>
      </c>
      <c r="W1310" s="1">
        <f t="shared" si="167"/>
        <v>0.18055386479116139</v>
      </c>
    </row>
    <row r="1311" spans="1:23" x14ac:dyDescent="0.25">
      <c r="A1311">
        <v>686.20300292968795</v>
      </c>
      <c r="B1311">
        <v>-10.5398149490356</v>
      </c>
      <c r="C1311">
        <v>6.5154014155268696</v>
      </c>
      <c r="D1311">
        <f t="shared" si="160"/>
        <v>5367.1877525324498</v>
      </c>
      <c r="E1311" s="1">
        <f t="shared" si="161"/>
        <v>0.18098337265352415</v>
      </c>
      <c r="G1311">
        <v>675.69299320000005</v>
      </c>
      <c r="H1311">
        <v>-7.1556553840000001</v>
      </c>
      <c r="I1311">
        <v>6.515147164</v>
      </c>
      <c r="J1311">
        <f t="shared" si="162"/>
        <v>3643.8728880967533</v>
      </c>
      <c r="K1311" s="1">
        <f t="shared" si="163"/>
        <v>0.18097631011111112</v>
      </c>
      <c r="M1311">
        <v>659.198974609375</v>
      </c>
      <c r="N1311">
        <v>-6.3761119842529297</v>
      </c>
      <c r="O1311">
        <v>6.5151979215443099</v>
      </c>
      <c r="P1311">
        <f t="shared" si="164"/>
        <v>3246.9061663923253</v>
      </c>
      <c r="Q1311" s="1">
        <f t="shared" si="165"/>
        <v>0.1809777200428975</v>
      </c>
      <c r="S1311">
        <v>659.16497802734398</v>
      </c>
      <c r="T1311">
        <v>-6.2441210746765101</v>
      </c>
      <c r="U1311">
        <v>6.5051270648837098</v>
      </c>
      <c r="V1311">
        <f t="shared" si="166"/>
        <v>3179.692463234378</v>
      </c>
      <c r="W1311" s="1">
        <f t="shared" si="167"/>
        <v>0.18069797402454749</v>
      </c>
    </row>
    <row r="1312" spans="1:23" x14ac:dyDescent="0.25">
      <c r="A1312">
        <v>686.70300292968795</v>
      </c>
      <c r="B1312">
        <v>-10.5388040542603</v>
      </c>
      <c r="C1312">
        <v>6.5202331170439702</v>
      </c>
      <c r="D1312">
        <f t="shared" si="160"/>
        <v>5366.67297479837</v>
      </c>
      <c r="E1312" s="1">
        <f t="shared" si="161"/>
        <v>0.18111758658455474</v>
      </c>
      <c r="G1312">
        <v>676.19299320000005</v>
      </c>
      <c r="H1312">
        <v>-7.15628624</v>
      </c>
      <c r="I1312">
        <v>6.5200808459999999</v>
      </c>
      <c r="J1312">
        <f t="shared" si="162"/>
        <v>3644.1941387651173</v>
      </c>
      <c r="K1312" s="1">
        <f t="shared" si="163"/>
        <v>0.18111335683333332</v>
      </c>
      <c r="M1312">
        <v>659.698974609375</v>
      </c>
      <c r="N1312">
        <v>-6.3784279823303196</v>
      </c>
      <c r="O1312">
        <v>6.5201316028833398</v>
      </c>
      <c r="P1312">
        <f t="shared" si="164"/>
        <v>3248.0855416067825</v>
      </c>
      <c r="Q1312" s="1">
        <f t="shared" si="165"/>
        <v>0.18111476674675944</v>
      </c>
      <c r="S1312">
        <v>659.66497802734398</v>
      </c>
      <c r="T1312">
        <v>-6.2478795051574698</v>
      </c>
      <c r="U1312">
        <v>6.5101627260446504</v>
      </c>
      <c r="V1312">
        <f t="shared" si="166"/>
        <v>3181.606367998711</v>
      </c>
      <c r="W1312" s="1">
        <f t="shared" si="167"/>
        <v>0.18083785350124029</v>
      </c>
    </row>
    <row r="1313" spans="1:23" x14ac:dyDescent="0.25">
      <c r="A1313">
        <v>687.20300292968795</v>
      </c>
      <c r="B1313">
        <v>-10.5397243499756</v>
      </c>
      <c r="C1313">
        <v>6.5251160413026801</v>
      </c>
      <c r="D1313">
        <f t="shared" si="160"/>
        <v>5367.141616792157</v>
      </c>
      <c r="E1313" s="1">
        <f t="shared" si="161"/>
        <v>0.18125322336951888</v>
      </c>
      <c r="G1313">
        <v>676.69299320000005</v>
      </c>
      <c r="H1313">
        <v>-7.1574602130000002</v>
      </c>
      <c r="I1313">
        <v>6.5249637700000003</v>
      </c>
      <c r="J1313">
        <f t="shared" si="162"/>
        <v>3644.7919607893059</v>
      </c>
      <c r="K1313" s="1">
        <f t="shared" si="163"/>
        <v>0.18124899361111113</v>
      </c>
      <c r="M1313">
        <v>660.198974609375</v>
      </c>
      <c r="N1313">
        <v>-6.3784441947937003</v>
      </c>
      <c r="O1313">
        <v>6.5249637700617296</v>
      </c>
      <c r="P1313">
        <f t="shared" si="164"/>
        <v>3248.0937974761041</v>
      </c>
      <c r="Q1313" s="1">
        <f t="shared" si="165"/>
        <v>0.18124899361282582</v>
      </c>
      <c r="S1313">
        <v>660.16497802734398</v>
      </c>
      <c r="T1313">
        <v>-6.2486805915832502</v>
      </c>
      <c r="U1313">
        <v>6.51504518464208</v>
      </c>
      <c r="V1313">
        <f t="shared" si="166"/>
        <v>3182.0143050710371</v>
      </c>
      <c r="W1313" s="1">
        <f t="shared" si="167"/>
        <v>0.18097347735116889</v>
      </c>
    </row>
    <row r="1314" spans="1:23" x14ac:dyDescent="0.25">
      <c r="A1314">
        <v>687.70300292968795</v>
      </c>
      <c r="B1314">
        <v>-10.5454196929932</v>
      </c>
      <c r="C1314">
        <v>6.5302024595439399</v>
      </c>
      <c r="D1314">
        <f t="shared" si="160"/>
        <v>5370.0418551206612</v>
      </c>
      <c r="E1314" s="1">
        <f t="shared" si="161"/>
        <v>0.18139451276510943</v>
      </c>
      <c r="G1314">
        <v>677.19299320000005</v>
      </c>
      <c r="H1314">
        <v>-7.160038471</v>
      </c>
      <c r="I1314">
        <v>6.5299482080000004</v>
      </c>
      <c r="J1314">
        <f t="shared" si="162"/>
        <v>3646.1048865690641</v>
      </c>
      <c r="K1314" s="1">
        <f t="shared" si="163"/>
        <v>0.18138745022222225</v>
      </c>
      <c r="M1314">
        <v>660.698974609375</v>
      </c>
      <c r="N1314">
        <v>-6.3815283775329599</v>
      </c>
      <c r="O1314">
        <v>6.5298974514007604</v>
      </c>
      <c r="P1314">
        <f t="shared" si="164"/>
        <v>3249.6643552045621</v>
      </c>
      <c r="Q1314" s="1">
        <f t="shared" si="165"/>
        <v>0.18138604031668779</v>
      </c>
      <c r="S1314">
        <v>660.66497802734398</v>
      </c>
      <c r="T1314">
        <v>-6.2492880821228001</v>
      </c>
      <c r="U1314">
        <v>6.5199281089007899</v>
      </c>
      <c r="V1314">
        <f t="shared" si="166"/>
        <v>3182.3236573508843</v>
      </c>
      <c r="W1314" s="1">
        <f t="shared" si="167"/>
        <v>0.18110911413613306</v>
      </c>
    </row>
    <row r="1315" spans="1:23" x14ac:dyDescent="0.25">
      <c r="A1315">
        <v>688.20300292968795</v>
      </c>
      <c r="B1315">
        <v>-10.5495204925537</v>
      </c>
      <c r="C1315">
        <v>6.5353396348655197</v>
      </c>
      <c r="D1315">
        <f t="shared" si="160"/>
        <v>5372.1301044194524</v>
      </c>
      <c r="E1315" s="1">
        <f t="shared" si="161"/>
        <v>0.18153721207959778</v>
      </c>
      <c r="G1315">
        <v>677.69299320000005</v>
      </c>
      <c r="H1315">
        <v>-7.1642847060000001</v>
      </c>
      <c r="I1315">
        <v>6.5351361409999997</v>
      </c>
      <c r="J1315">
        <f t="shared" si="162"/>
        <v>3648.2671959261615</v>
      </c>
      <c r="K1315" s="1">
        <f t="shared" si="163"/>
        <v>0.18153155947222221</v>
      </c>
      <c r="M1315">
        <v>661.198974609375</v>
      </c>
      <c r="N1315">
        <v>-6.3857922554016104</v>
      </c>
      <c r="O1315">
        <v>6.5350853838026497</v>
      </c>
      <c r="P1315">
        <f t="shared" si="164"/>
        <v>3251.8356488359564</v>
      </c>
      <c r="Q1315" s="1">
        <f t="shared" si="165"/>
        <v>0.1815301495500736</v>
      </c>
      <c r="S1315">
        <v>661.16497802734398</v>
      </c>
      <c r="T1315">
        <v>-6.2529067993164098</v>
      </c>
      <c r="U1315">
        <v>6.5250145271420497</v>
      </c>
      <c r="V1315">
        <f t="shared" si="166"/>
        <v>3184.1664159472484</v>
      </c>
      <c r="W1315" s="1">
        <f t="shared" si="167"/>
        <v>0.18125040353172361</v>
      </c>
    </row>
    <row r="1316" spans="1:23" x14ac:dyDescent="0.25">
      <c r="A1316">
        <v>688.70300292968795</v>
      </c>
      <c r="B1316">
        <v>-10.5534048080444</v>
      </c>
      <c r="C1316">
        <v>6.54032407328486</v>
      </c>
      <c r="D1316">
        <f t="shared" si="160"/>
        <v>5374.1081135808527</v>
      </c>
      <c r="E1316" s="1">
        <f t="shared" si="161"/>
        <v>0.18167566870235721</v>
      </c>
      <c r="G1316">
        <v>678.19299320000005</v>
      </c>
      <c r="H1316">
        <v>-7.1658148769999999</v>
      </c>
      <c r="I1316">
        <v>6.5401713360000002</v>
      </c>
      <c r="J1316">
        <f t="shared" si="162"/>
        <v>3649.0464045830677</v>
      </c>
      <c r="K1316" s="1">
        <f t="shared" si="163"/>
        <v>0.181671426</v>
      </c>
      <c r="M1316">
        <v>661.698974609375</v>
      </c>
      <c r="N1316">
        <v>-6.3882627487182599</v>
      </c>
      <c r="O1316">
        <v>6.5401713363826302</v>
      </c>
      <c r="P1316">
        <f t="shared" si="164"/>
        <v>3253.0936976286489</v>
      </c>
      <c r="Q1316" s="1">
        <f t="shared" si="165"/>
        <v>0.18167142601062861</v>
      </c>
      <c r="S1316">
        <v>661.66497802734398</v>
      </c>
      <c r="T1316">
        <v>-6.2577171325683603</v>
      </c>
      <c r="U1316">
        <v>6.5301517024636304</v>
      </c>
      <c r="V1316">
        <f t="shared" si="166"/>
        <v>3186.6159809386936</v>
      </c>
      <c r="W1316" s="1">
        <f t="shared" si="167"/>
        <v>0.18139310284621196</v>
      </c>
    </row>
    <row r="1317" spans="1:23" x14ac:dyDescent="0.25">
      <c r="A1317">
        <v>689.20300292968795</v>
      </c>
      <c r="B1317">
        <v>-10.555467605590801</v>
      </c>
      <c r="C1317">
        <v>6.5452577546238899</v>
      </c>
      <c r="D1317">
        <f t="shared" si="160"/>
        <v>5375.1585515421002</v>
      </c>
      <c r="E1317" s="1">
        <f t="shared" si="161"/>
        <v>0.18181271540621916</v>
      </c>
      <c r="G1317">
        <v>678.69299320000005</v>
      </c>
      <c r="H1317">
        <v>-7.1656279559999998</v>
      </c>
      <c r="I1317">
        <v>6.5450542609999998</v>
      </c>
      <c r="J1317">
        <f t="shared" si="162"/>
        <v>3648.9512188415019</v>
      </c>
      <c r="K1317" s="1">
        <f t="shared" si="163"/>
        <v>0.18180706280555556</v>
      </c>
      <c r="M1317">
        <v>662.198974609375</v>
      </c>
      <c r="N1317">
        <v>-6.3889837265014604</v>
      </c>
      <c r="O1317">
        <v>6.54505426064134</v>
      </c>
      <c r="P1317">
        <f t="shared" si="164"/>
        <v>3253.4608409937414</v>
      </c>
      <c r="Q1317" s="1">
        <f t="shared" si="165"/>
        <v>0.18180706279559278</v>
      </c>
      <c r="S1317">
        <v>662.16497802734398</v>
      </c>
      <c r="T1317">
        <v>-6.25888967514038</v>
      </c>
      <c r="U1317">
        <v>6.5350853838026497</v>
      </c>
      <c r="V1317">
        <f t="shared" si="166"/>
        <v>3187.2130745463419</v>
      </c>
      <c r="W1317" s="1">
        <f t="shared" si="167"/>
        <v>0.1815301495500736</v>
      </c>
    </row>
    <row r="1318" spans="1:23" x14ac:dyDescent="0.25">
      <c r="A1318">
        <v>689.70300292968795</v>
      </c>
      <c r="B1318">
        <v>-10.558739662170399</v>
      </c>
      <c r="C1318">
        <v>6.5501914359629199</v>
      </c>
      <c r="D1318">
        <f t="shared" si="160"/>
        <v>5376.8247802268097</v>
      </c>
      <c r="E1318" s="1">
        <f t="shared" si="161"/>
        <v>0.1819497621100811</v>
      </c>
      <c r="G1318">
        <v>679.19299320000005</v>
      </c>
      <c r="H1318">
        <v>-7.166494846</v>
      </c>
      <c r="I1318">
        <v>6.5499371850000001</v>
      </c>
      <c r="J1318">
        <f t="shared" si="162"/>
        <v>3649.3926650541052</v>
      </c>
      <c r="K1318" s="1">
        <f t="shared" si="163"/>
        <v>0.18194269958333334</v>
      </c>
      <c r="M1318">
        <v>662.698974609375</v>
      </c>
      <c r="N1318">
        <v>-6.3888297080993697</v>
      </c>
      <c r="O1318">
        <v>6.5499371849000498</v>
      </c>
      <c r="P1318">
        <f t="shared" si="164"/>
        <v>3253.3824102351973</v>
      </c>
      <c r="Q1318" s="1">
        <f t="shared" si="165"/>
        <v>0.18194269958055695</v>
      </c>
      <c r="S1318">
        <v>662.66497802734398</v>
      </c>
      <c r="T1318">
        <v>-6.2600831985473597</v>
      </c>
      <c r="U1318">
        <v>6.5400190651416796</v>
      </c>
      <c r="V1318">
        <f t="shared" si="166"/>
        <v>3187.8208522201703</v>
      </c>
      <c r="W1318" s="1">
        <f t="shared" si="167"/>
        <v>0.18166719625393554</v>
      </c>
    </row>
    <row r="1319" spans="1:23" x14ac:dyDescent="0.25">
      <c r="A1319">
        <v>690.20300292968795</v>
      </c>
      <c r="B1319">
        <v>-10.562685966491699</v>
      </c>
      <c r="C1319">
        <v>6.5552266314625696</v>
      </c>
      <c r="D1319">
        <f t="shared" si="160"/>
        <v>5378.8343559473951</v>
      </c>
      <c r="E1319" s="1">
        <f t="shared" si="161"/>
        <v>0.18208962865173806</v>
      </c>
      <c r="G1319">
        <v>679.69299320000005</v>
      </c>
      <c r="H1319">
        <v>-7.1707673070000002</v>
      </c>
      <c r="I1319">
        <v>6.5549723799999997</v>
      </c>
      <c r="J1319">
        <f t="shared" si="162"/>
        <v>3651.5683294716737</v>
      </c>
      <c r="K1319" s="1">
        <f t="shared" si="163"/>
        <v>0.18208256611111109</v>
      </c>
      <c r="M1319">
        <v>663.198974609375</v>
      </c>
      <c r="N1319">
        <v>-6.3916654586792001</v>
      </c>
      <c r="O1319">
        <v>6.5549723803997004</v>
      </c>
      <c r="P1319">
        <f t="shared" si="164"/>
        <v>3254.8264589072946</v>
      </c>
      <c r="Q1319" s="1">
        <f t="shared" si="165"/>
        <v>0.18208256612221391</v>
      </c>
      <c r="S1319">
        <v>663.16497802734398</v>
      </c>
      <c r="T1319">
        <v>-6.26204586029053</v>
      </c>
      <c r="U1319">
        <v>6.5449527464806998</v>
      </c>
      <c r="V1319">
        <f t="shared" si="166"/>
        <v>3188.8202980473734</v>
      </c>
      <c r="W1319" s="1">
        <f t="shared" si="167"/>
        <v>0.18180424295779721</v>
      </c>
    </row>
    <row r="1320" spans="1:23" x14ac:dyDescent="0.25">
      <c r="A1320">
        <v>690.70300292968795</v>
      </c>
      <c r="B1320">
        <v>-10.569064140319799</v>
      </c>
      <c r="C1320">
        <v>6.5604150295257604</v>
      </c>
      <c r="D1320">
        <f t="shared" si="160"/>
        <v>5382.0823120660971</v>
      </c>
      <c r="E1320" s="1">
        <f t="shared" si="161"/>
        <v>0.18223375082016002</v>
      </c>
      <c r="G1320">
        <v>680.19299320000005</v>
      </c>
      <c r="H1320">
        <v>-7.1748743060000004</v>
      </c>
      <c r="I1320">
        <v>6.5602115359999997</v>
      </c>
      <c r="J1320">
        <f t="shared" si="162"/>
        <v>3653.6597357097389</v>
      </c>
      <c r="K1320" s="1">
        <f t="shared" si="163"/>
        <v>0.18222809822222222</v>
      </c>
      <c r="M1320">
        <v>663.698974609375</v>
      </c>
      <c r="N1320">
        <v>-6.3966045379638699</v>
      </c>
      <c r="O1320">
        <v>6.5601095557212803</v>
      </c>
      <c r="P1320">
        <f t="shared" si="164"/>
        <v>3257.3415852139374</v>
      </c>
      <c r="Q1320" s="1">
        <f t="shared" si="165"/>
        <v>0.18222526543670223</v>
      </c>
      <c r="S1320">
        <v>663.66497802734398</v>
      </c>
      <c r="T1320">
        <v>-6.2655396461486799</v>
      </c>
      <c r="U1320">
        <v>6.5500386990606803</v>
      </c>
      <c r="V1320">
        <f t="shared" si="166"/>
        <v>3190.5994378860237</v>
      </c>
      <c r="W1320" s="1">
        <f t="shared" si="167"/>
        <v>0.18194551941835224</v>
      </c>
    </row>
    <row r="1321" spans="1:23" x14ac:dyDescent="0.25">
      <c r="A1321">
        <v>691.20300292968795</v>
      </c>
      <c r="B1321">
        <v>-10.5689840316772</v>
      </c>
      <c r="C1321">
        <v>6.5653487108647797</v>
      </c>
      <c r="D1321">
        <f t="shared" si="160"/>
        <v>5382.0415183588539</v>
      </c>
      <c r="E1321" s="1">
        <f t="shared" si="161"/>
        <v>0.18237079752402166</v>
      </c>
      <c r="G1321">
        <v>680.69299320000005</v>
      </c>
      <c r="H1321">
        <v>-7.1755261419999998</v>
      </c>
      <c r="I1321">
        <v>6.5651452170000004</v>
      </c>
      <c r="J1321">
        <f t="shared" si="162"/>
        <v>3653.9916700190956</v>
      </c>
      <c r="K1321" s="1">
        <f t="shared" si="163"/>
        <v>0.18236514491666667</v>
      </c>
      <c r="M1321">
        <v>664.198974609375</v>
      </c>
      <c r="N1321">
        <v>-6.3975305557251003</v>
      </c>
      <c r="O1321">
        <v>6.5650939941406303</v>
      </c>
      <c r="P1321">
        <f t="shared" si="164"/>
        <v>3257.8131410439719</v>
      </c>
      <c r="Q1321" s="1">
        <f t="shared" si="165"/>
        <v>0.18236372205946194</v>
      </c>
      <c r="S1321">
        <v>664.16497802734398</v>
      </c>
      <c r="T1321">
        <v>-6.2687945365905797</v>
      </c>
      <c r="U1321">
        <v>6.55512511730194</v>
      </c>
      <c r="V1321">
        <f t="shared" si="166"/>
        <v>3192.256925062039</v>
      </c>
      <c r="W1321" s="1">
        <f t="shared" si="167"/>
        <v>0.18208680881394279</v>
      </c>
    </row>
    <row r="1322" spans="1:23" x14ac:dyDescent="0.25">
      <c r="A1322">
        <v>691.70300292968795</v>
      </c>
      <c r="B1322">
        <v>-10.5708227157593</v>
      </c>
      <c r="C1322">
        <v>6.5702311694622004</v>
      </c>
      <c r="D1322">
        <f t="shared" si="160"/>
        <v>5382.977831067753</v>
      </c>
      <c r="E1322" s="1">
        <f t="shared" si="161"/>
        <v>0.18250642137395001</v>
      </c>
      <c r="G1322">
        <v>681.19299320000005</v>
      </c>
      <c r="H1322">
        <v>-7.1755933760000001</v>
      </c>
      <c r="I1322">
        <v>6.5700276750000004</v>
      </c>
      <c r="J1322">
        <f t="shared" si="162"/>
        <v>3654.0259075747927</v>
      </c>
      <c r="K1322" s="1">
        <f t="shared" si="163"/>
        <v>0.18250076875000001</v>
      </c>
      <c r="M1322">
        <v>664.698974609375</v>
      </c>
      <c r="N1322">
        <v>-6.3990402221679696</v>
      </c>
      <c r="O1322">
        <v>6.5699769183993304</v>
      </c>
      <c r="P1322">
        <f t="shared" si="164"/>
        <v>3258.5819081695577</v>
      </c>
      <c r="Q1322" s="1">
        <f t="shared" si="165"/>
        <v>0.18249935884442584</v>
      </c>
      <c r="S1322">
        <v>664.66497802734398</v>
      </c>
      <c r="T1322">
        <v>-6.2709946632385298</v>
      </c>
      <c r="U1322">
        <v>6.56005879864097</v>
      </c>
      <c r="V1322">
        <f t="shared" si="166"/>
        <v>3193.3772950928219</v>
      </c>
      <c r="W1322" s="1">
        <f t="shared" si="167"/>
        <v>0.18222385551780473</v>
      </c>
    </row>
    <row r="1323" spans="1:23" x14ac:dyDescent="0.25">
      <c r="A1323">
        <v>692.20300292968795</v>
      </c>
      <c r="B1323">
        <v>-10.5749101638794</v>
      </c>
      <c r="C1323">
        <v>6.5752156078815496</v>
      </c>
      <c r="D1323">
        <f t="shared" si="160"/>
        <v>5385.0592814153524</v>
      </c>
      <c r="E1323" s="1">
        <f t="shared" si="161"/>
        <v>0.1826448779967097</v>
      </c>
      <c r="G1323">
        <v>681.69299320000005</v>
      </c>
      <c r="H1323">
        <v>-7.177327633</v>
      </c>
      <c r="I1323">
        <v>6.5750125800000001</v>
      </c>
      <c r="J1323">
        <f t="shared" si="162"/>
        <v>3654.9090429026096</v>
      </c>
      <c r="K1323" s="1">
        <f t="shared" si="163"/>
        <v>0.18263923833333334</v>
      </c>
      <c r="M1323">
        <v>665.198974609375</v>
      </c>
      <c r="N1323">
        <v>-6.4001970291137704</v>
      </c>
      <c r="O1323">
        <v>6.5749105997383603</v>
      </c>
      <c r="P1323">
        <f t="shared" si="164"/>
        <v>3259.170988727572</v>
      </c>
      <c r="Q1323" s="1">
        <f t="shared" si="165"/>
        <v>0.18263640554828778</v>
      </c>
      <c r="S1323">
        <v>665.16497802734398</v>
      </c>
      <c r="T1323">
        <v>-6.2720050811767596</v>
      </c>
      <c r="U1323">
        <v>6.5649417228996798</v>
      </c>
      <c r="V1323">
        <f t="shared" si="166"/>
        <v>3193.891830007261</v>
      </c>
      <c r="W1323" s="1">
        <f t="shared" si="167"/>
        <v>0.18235949230276888</v>
      </c>
    </row>
    <row r="1324" spans="1:23" x14ac:dyDescent="0.25">
      <c r="A1324">
        <v>692.70300292968795</v>
      </c>
      <c r="B1324">
        <v>-10.5798244476318</v>
      </c>
      <c r="C1324">
        <v>6.5803527832031303</v>
      </c>
      <c r="D1324">
        <f t="shared" si="160"/>
        <v>5387.5617810983067</v>
      </c>
      <c r="E1324" s="1">
        <f t="shared" si="161"/>
        <v>0.18278757731119807</v>
      </c>
      <c r="G1324">
        <v>682.19299320000005</v>
      </c>
      <c r="H1324">
        <v>-7.1817817689999996</v>
      </c>
      <c r="I1324">
        <v>6.5800985320000001</v>
      </c>
      <c r="J1324">
        <f t="shared" si="162"/>
        <v>3657.1772216422655</v>
      </c>
      <c r="K1324" s="1">
        <f t="shared" si="163"/>
        <v>0.18278051477777779</v>
      </c>
      <c r="M1324">
        <v>665.698974609375</v>
      </c>
      <c r="N1324">
        <v>-6.4047222137451199</v>
      </c>
      <c r="O1324">
        <v>6.5800477750599402</v>
      </c>
      <c r="P1324">
        <f t="shared" si="164"/>
        <v>3261.475347546846</v>
      </c>
      <c r="Q1324" s="1">
        <f t="shared" si="165"/>
        <v>0.18277910486277613</v>
      </c>
      <c r="S1324">
        <v>665.66497802734398</v>
      </c>
      <c r="T1324">
        <v>-6.2752346992492702</v>
      </c>
      <c r="U1324">
        <v>6.5699769183993304</v>
      </c>
      <c r="V1324">
        <f t="shared" si="166"/>
        <v>3195.5364477399207</v>
      </c>
      <c r="W1324" s="1">
        <f t="shared" si="167"/>
        <v>0.18249935884442584</v>
      </c>
    </row>
    <row r="1325" spans="1:23" x14ac:dyDescent="0.25">
      <c r="A1325">
        <v>693.20300292968795</v>
      </c>
      <c r="B1325">
        <v>-10.5843362808228</v>
      </c>
      <c r="C1325">
        <v>6.58538844436407</v>
      </c>
      <c r="D1325">
        <f t="shared" si="160"/>
        <v>5389.8593409664154</v>
      </c>
      <c r="E1325" s="1">
        <f t="shared" si="161"/>
        <v>0.18292745678789082</v>
      </c>
      <c r="G1325">
        <v>682.69299320000005</v>
      </c>
      <c r="H1325">
        <v>-7.1828012470000004</v>
      </c>
      <c r="I1325">
        <v>6.585134193</v>
      </c>
      <c r="J1325">
        <f t="shared" si="162"/>
        <v>3657.696370210057</v>
      </c>
      <c r="K1325" s="1">
        <f t="shared" si="163"/>
        <v>0.18292039425000001</v>
      </c>
      <c r="M1325">
        <v>666.198974609375</v>
      </c>
      <c r="N1325">
        <v>-6.4090828895568803</v>
      </c>
      <c r="O1325">
        <v>6.5851849503815201</v>
      </c>
      <c r="P1325">
        <f t="shared" si="164"/>
        <v>3263.6959335744773</v>
      </c>
      <c r="Q1325" s="1">
        <f t="shared" si="165"/>
        <v>0.18292180417726445</v>
      </c>
      <c r="S1325">
        <v>666.16497802734398</v>
      </c>
      <c r="T1325">
        <v>-6.2810163497924796</v>
      </c>
      <c r="U1325">
        <v>6.5751648508012304</v>
      </c>
      <c r="V1325">
        <f t="shared" si="166"/>
        <v>3198.4806364315614</v>
      </c>
      <c r="W1325" s="1">
        <f t="shared" si="167"/>
        <v>0.18264346807781195</v>
      </c>
    </row>
    <row r="1326" spans="1:23" x14ac:dyDescent="0.25">
      <c r="A1326">
        <v>693.70300292968795</v>
      </c>
      <c r="B1326">
        <v>-10.584123611450201</v>
      </c>
      <c r="C1326">
        <v>6.5902713686227798</v>
      </c>
      <c r="D1326">
        <f t="shared" si="160"/>
        <v>5389.75104338648</v>
      </c>
      <c r="E1326" s="1">
        <f t="shared" si="161"/>
        <v>0.183063093572855</v>
      </c>
      <c r="G1326">
        <v>683.19299320000005</v>
      </c>
      <c r="H1326">
        <v>-7.18316555</v>
      </c>
      <c r="I1326">
        <v>6.5900678749999999</v>
      </c>
      <c r="J1326">
        <f t="shared" si="162"/>
        <v>3657.8818841502225</v>
      </c>
      <c r="K1326" s="1">
        <f t="shared" si="163"/>
        <v>0.18305744097222221</v>
      </c>
      <c r="M1326">
        <v>666.698974609375</v>
      </c>
      <c r="N1326">
        <v>-6.4098877906799299</v>
      </c>
      <c r="O1326">
        <v>6.5900678746402299</v>
      </c>
      <c r="P1326">
        <f t="shared" si="164"/>
        <v>3264.1058132042922</v>
      </c>
      <c r="Q1326" s="1">
        <f t="shared" si="165"/>
        <v>0.18305744096222862</v>
      </c>
      <c r="S1326">
        <v>666.66497802734398</v>
      </c>
      <c r="T1326">
        <v>-6.2834048271179199</v>
      </c>
      <c r="U1326">
        <v>6.5801492892205697</v>
      </c>
      <c r="V1326">
        <f t="shared" si="166"/>
        <v>3199.6969202382784</v>
      </c>
      <c r="W1326" s="1">
        <f t="shared" si="167"/>
        <v>0.18278192470057139</v>
      </c>
    </row>
    <row r="1327" spans="1:23" x14ac:dyDescent="0.25">
      <c r="A1327">
        <v>694.20300292968795</v>
      </c>
      <c r="B1327">
        <v>-10.5859375</v>
      </c>
      <c r="C1327">
        <v>6.5951538272201997</v>
      </c>
      <c r="D1327">
        <f t="shared" si="160"/>
        <v>5390.6747294716733</v>
      </c>
      <c r="E1327" s="1">
        <f t="shared" si="161"/>
        <v>0.18319871742278332</v>
      </c>
      <c r="G1327">
        <v>683.69299320000005</v>
      </c>
      <c r="H1327">
        <v>-7.1833357810000003</v>
      </c>
      <c r="I1327">
        <v>6.5948995760000004</v>
      </c>
      <c r="J1327">
        <f t="shared" si="162"/>
        <v>3657.968570846594</v>
      </c>
      <c r="K1327" s="1">
        <f t="shared" si="163"/>
        <v>0.18319165488888889</v>
      </c>
      <c r="M1327">
        <v>667.198974609375</v>
      </c>
      <c r="N1327">
        <v>-6.4111661911010698</v>
      </c>
      <c r="O1327">
        <v>6.5949503332376498</v>
      </c>
      <c r="P1327">
        <f t="shared" si="164"/>
        <v>3264.7568127822119</v>
      </c>
      <c r="Q1327" s="1">
        <f t="shared" si="165"/>
        <v>0.18319306481215694</v>
      </c>
      <c r="S1327">
        <v>667.16497802734398</v>
      </c>
      <c r="T1327">
        <v>-6.2835769653320304</v>
      </c>
      <c r="U1327">
        <v>6.5850322134792796</v>
      </c>
      <c r="V1327">
        <f t="shared" si="166"/>
        <v>3199.7845781448909</v>
      </c>
      <c r="W1327" s="1">
        <f t="shared" si="167"/>
        <v>0.18291756148553553</v>
      </c>
    </row>
    <row r="1328" spans="1:23" x14ac:dyDescent="0.25">
      <c r="A1328">
        <v>694.70300292968795</v>
      </c>
      <c r="B1328">
        <v>-10.5909271240234</v>
      </c>
      <c r="C1328">
        <v>6.6002910025417796</v>
      </c>
      <c r="D1328">
        <f t="shared" si="160"/>
        <v>5393.2155946650028</v>
      </c>
      <c r="E1328" s="1">
        <f t="shared" si="161"/>
        <v>0.18334141673727167</v>
      </c>
      <c r="G1328">
        <v>684.19299320000005</v>
      </c>
      <c r="H1328">
        <v>-7.1854891780000001</v>
      </c>
      <c r="I1328">
        <v>6.5999352370000004</v>
      </c>
      <c r="J1328">
        <f t="shared" si="162"/>
        <v>3659.0651447485675</v>
      </c>
      <c r="K1328" s="1">
        <f t="shared" si="163"/>
        <v>0.18333153436111113</v>
      </c>
      <c r="M1328">
        <v>667.698974609375</v>
      </c>
      <c r="N1328">
        <v>-6.4139847755432102</v>
      </c>
      <c r="O1328">
        <v>6.59993523731828</v>
      </c>
      <c r="P1328">
        <f t="shared" si="164"/>
        <v>3266.1921199456192</v>
      </c>
      <c r="Q1328" s="1">
        <f t="shared" si="165"/>
        <v>0.18333153436995223</v>
      </c>
      <c r="S1328">
        <v>667.66497802734398</v>
      </c>
      <c r="T1328">
        <v>-6.2844390869140598</v>
      </c>
      <c r="U1328">
        <v>6.5899151377379903</v>
      </c>
      <c r="V1328">
        <f t="shared" si="166"/>
        <v>3200.2235961370129</v>
      </c>
      <c r="W1328" s="1">
        <f t="shared" si="167"/>
        <v>0.18305319827049973</v>
      </c>
    </row>
    <row r="1329" spans="1:23" x14ac:dyDescent="0.25">
      <c r="A1329">
        <v>695.20300292968795</v>
      </c>
      <c r="B1329">
        <v>-10.5942468643188</v>
      </c>
      <c r="C1329">
        <v>6.6053774207830402</v>
      </c>
      <c r="D1329">
        <f t="shared" si="160"/>
        <v>5394.9061053182932</v>
      </c>
      <c r="E1329" s="1">
        <f t="shared" si="161"/>
        <v>0.18348270613286222</v>
      </c>
      <c r="G1329">
        <v>684.69299320000005</v>
      </c>
      <c r="H1329">
        <v>-7.189480305</v>
      </c>
      <c r="I1329">
        <v>6.6051231699999997</v>
      </c>
      <c r="J1329">
        <f t="shared" si="162"/>
        <v>3661.0975455124121</v>
      </c>
      <c r="K1329" s="1">
        <f t="shared" si="163"/>
        <v>0.1834756436111111</v>
      </c>
      <c r="M1329">
        <v>668.198974609375</v>
      </c>
      <c r="N1329">
        <v>-6.4179191589355504</v>
      </c>
      <c r="O1329">
        <v>6.6051231697201702</v>
      </c>
      <c r="P1329">
        <f t="shared" si="164"/>
        <v>3268.1956251740544</v>
      </c>
      <c r="Q1329" s="1">
        <f t="shared" si="165"/>
        <v>0.18347564360333807</v>
      </c>
      <c r="S1329">
        <v>668.16497802734398</v>
      </c>
      <c r="T1329">
        <v>-6.2883028984069798</v>
      </c>
      <c r="U1329">
        <v>6.5950015559792501</v>
      </c>
      <c r="V1329">
        <f t="shared" si="166"/>
        <v>3202.1911640519306</v>
      </c>
      <c r="W1329" s="1">
        <f t="shared" si="167"/>
        <v>0.18319448766609028</v>
      </c>
    </row>
    <row r="1330" spans="1:23" x14ac:dyDescent="0.25">
      <c r="A1330">
        <v>695.70300292968795</v>
      </c>
      <c r="B1330">
        <v>-10.595405578613301</v>
      </c>
      <c r="C1330">
        <v>6.6103618592023796</v>
      </c>
      <c r="D1330">
        <f t="shared" si="160"/>
        <v>5395.4961571550857</v>
      </c>
      <c r="E1330" s="1">
        <f t="shared" si="161"/>
        <v>0.18362116275562165</v>
      </c>
      <c r="G1330">
        <v>685.19299320000005</v>
      </c>
      <c r="H1330">
        <v>-7.1912145609999998</v>
      </c>
      <c r="I1330">
        <v>6.6101583650000002</v>
      </c>
      <c r="J1330">
        <f t="shared" si="162"/>
        <v>3661.9806803309989</v>
      </c>
      <c r="K1330" s="1">
        <f t="shared" si="163"/>
        <v>0.18361551013888888</v>
      </c>
      <c r="M1330">
        <v>668.698974609375</v>
      </c>
      <c r="N1330">
        <v>-6.4214401245117196</v>
      </c>
      <c r="O1330">
        <v>6.6102091223001498</v>
      </c>
      <c r="P1330">
        <f t="shared" si="164"/>
        <v>3269.9886057348026</v>
      </c>
      <c r="Q1330" s="1">
        <f t="shared" si="165"/>
        <v>0.18361692006389305</v>
      </c>
      <c r="S1330">
        <v>668.66497802734398</v>
      </c>
      <c r="T1330">
        <v>-6.2925314903259304</v>
      </c>
      <c r="U1330">
        <v>6.6000875085592297</v>
      </c>
      <c r="V1330">
        <f t="shared" si="166"/>
        <v>3204.3444890265714</v>
      </c>
      <c r="W1330" s="1">
        <f t="shared" si="167"/>
        <v>0.18333576412664526</v>
      </c>
    </row>
    <row r="1331" spans="1:23" x14ac:dyDescent="0.25">
      <c r="A1331">
        <v>696.20300292968795</v>
      </c>
      <c r="B1331">
        <v>-10.5971832275391</v>
      </c>
      <c r="C1331">
        <v>6.6152447834610903</v>
      </c>
      <c r="D1331">
        <f t="shared" si="160"/>
        <v>5396.4013889441621</v>
      </c>
      <c r="E1331" s="1">
        <f t="shared" si="161"/>
        <v>0.18375679954058585</v>
      </c>
      <c r="G1331">
        <v>685.69299320000005</v>
      </c>
      <c r="H1331">
        <v>-7.1908826829999999</v>
      </c>
      <c r="I1331">
        <v>6.6150412889999997</v>
      </c>
      <c r="J1331">
        <f t="shared" si="162"/>
        <v>3661.8116781667723</v>
      </c>
      <c r="K1331" s="1">
        <f t="shared" si="163"/>
        <v>0.18375114691666666</v>
      </c>
      <c r="M1331">
        <v>669.198974609375</v>
      </c>
      <c r="N1331">
        <v>-6.4211544990539604</v>
      </c>
      <c r="O1331">
        <v>6.6150412894785404</v>
      </c>
      <c r="P1331">
        <f t="shared" si="164"/>
        <v>3269.8431567429457</v>
      </c>
      <c r="Q1331" s="1">
        <f t="shared" si="165"/>
        <v>0.18375114692995945</v>
      </c>
      <c r="S1331">
        <v>669.16497802734398</v>
      </c>
      <c r="T1331">
        <v>-6.29408979415894</v>
      </c>
      <c r="U1331">
        <v>6.6050724126398599</v>
      </c>
      <c r="V1331">
        <f t="shared" si="166"/>
        <v>3205.138023760122</v>
      </c>
      <c r="W1331" s="1">
        <f t="shared" si="167"/>
        <v>0.18347423368444055</v>
      </c>
    </row>
    <row r="1332" spans="1:23" x14ac:dyDescent="0.25">
      <c r="A1332">
        <v>696.70300292968795</v>
      </c>
      <c r="B1332">
        <v>-10.599168777465801</v>
      </c>
      <c r="C1332">
        <v>6.6201277077198002</v>
      </c>
      <c r="D1332">
        <f t="shared" si="160"/>
        <v>5397.4124901162568</v>
      </c>
      <c r="E1332" s="1">
        <f t="shared" si="161"/>
        <v>0.18389243632555</v>
      </c>
      <c r="G1332">
        <v>686.19299320000005</v>
      </c>
      <c r="H1332">
        <v>-7.1931233409999997</v>
      </c>
      <c r="I1332">
        <v>6.6199749710000004</v>
      </c>
      <c r="J1332">
        <f t="shared" si="162"/>
        <v>3662.9526879694458</v>
      </c>
      <c r="K1332" s="1">
        <f t="shared" si="163"/>
        <v>0.18388819363888889</v>
      </c>
      <c r="M1332">
        <v>669.698974609375</v>
      </c>
      <c r="N1332">
        <v>-6.4231424331665004</v>
      </c>
      <c r="O1332">
        <v>6.6199242137372503</v>
      </c>
      <c r="P1332">
        <f t="shared" si="164"/>
        <v>3270.8554720134944</v>
      </c>
      <c r="Q1332" s="1">
        <f t="shared" si="165"/>
        <v>0.18388678371492362</v>
      </c>
      <c r="S1332">
        <v>669.66497802734398</v>
      </c>
      <c r="T1332">
        <v>-6.2948861122131303</v>
      </c>
      <c r="U1332">
        <v>6.6099548712372798</v>
      </c>
      <c r="V1332">
        <f t="shared" si="166"/>
        <v>3205.5435326355846</v>
      </c>
      <c r="W1332" s="1">
        <f t="shared" si="167"/>
        <v>0.18360985753436887</v>
      </c>
    </row>
    <row r="1333" spans="1:23" x14ac:dyDescent="0.25">
      <c r="A1333">
        <v>697.20300292968795</v>
      </c>
      <c r="B1333">
        <v>-10.6044311523438</v>
      </c>
      <c r="C1333">
        <v>6.6252136602997798</v>
      </c>
      <c r="D1333">
        <f t="shared" si="160"/>
        <v>5400.0922481699799</v>
      </c>
      <c r="E1333" s="1">
        <f t="shared" si="161"/>
        <v>0.184033712786105</v>
      </c>
      <c r="G1333">
        <v>686.69299320000005</v>
      </c>
      <c r="H1333">
        <v>-7.1957178119999998</v>
      </c>
      <c r="I1333">
        <v>6.6250613889999999</v>
      </c>
      <c r="J1333">
        <f t="shared" si="162"/>
        <v>3664.2738698917883</v>
      </c>
      <c r="K1333" s="1">
        <f t="shared" si="163"/>
        <v>0.18402948302777777</v>
      </c>
      <c r="M1333">
        <v>670.198974609375</v>
      </c>
      <c r="N1333">
        <v>-6.4252972602844203</v>
      </c>
      <c r="O1333">
        <v>6.6250101663172201</v>
      </c>
      <c r="P1333">
        <f t="shared" si="164"/>
        <v>3271.9527741741158</v>
      </c>
      <c r="Q1333" s="1">
        <f t="shared" si="165"/>
        <v>0.18402806017547835</v>
      </c>
      <c r="S1333">
        <v>670.16497802734398</v>
      </c>
      <c r="T1333">
        <v>-6.2976531982421902</v>
      </c>
      <c r="U1333">
        <v>6.61493977531791</v>
      </c>
      <c r="V1333">
        <f t="shared" si="166"/>
        <v>3206.9526152729163</v>
      </c>
      <c r="W1333" s="1">
        <f t="shared" si="167"/>
        <v>0.18374832709216415</v>
      </c>
    </row>
    <row r="1334" spans="1:23" x14ac:dyDescent="0.25">
      <c r="A1334">
        <v>697.70300292968795</v>
      </c>
      <c r="B1334">
        <v>-10.608639717102101</v>
      </c>
      <c r="C1334">
        <v>6.6303508356213596</v>
      </c>
      <c r="D1334">
        <f t="shared" si="160"/>
        <v>5402.2353747178104</v>
      </c>
      <c r="E1334" s="1">
        <f t="shared" si="161"/>
        <v>0.18417641210059332</v>
      </c>
      <c r="G1334">
        <v>687.19299320000005</v>
      </c>
      <c r="H1334">
        <v>-7.1987080570000002</v>
      </c>
      <c r="I1334">
        <v>6.6301985639999996</v>
      </c>
      <c r="J1334">
        <f t="shared" si="162"/>
        <v>3665.7965917250158</v>
      </c>
      <c r="K1334" s="1">
        <f t="shared" si="163"/>
        <v>0.18417218233333332</v>
      </c>
      <c r="M1334">
        <v>670.698974609375</v>
      </c>
      <c r="N1334">
        <v>-6.4294734001159703</v>
      </c>
      <c r="O1334">
        <v>6.6300965845584896</v>
      </c>
      <c r="P1334">
        <f t="shared" si="164"/>
        <v>3274.0793889833071</v>
      </c>
      <c r="Q1334" s="1">
        <f t="shared" si="165"/>
        <v>0.18416934957106915</v>
      </c>
      <c r="S1334">
        <v>670.66497802734398</v>
      </c>
      <c r="T1334">
        <v>-6.3021616935729998</v>
      </c>
      <c r="U1334">
        <v>6.6201277077198002</v>
      </c>
      <c r="V1334">
        <f t="shared" si="166"/>
        <v>3209.2484754031821</v>
      </c>
      <c r="W1334" s="1">
        <f t="shared" si="167"/>
        <v>0.18389243632555</v>
      </c>
    </row>
    <row r="1335" spans="1:23" x14ac:dyDescent="0.25">
      <c r="A1335">
        <v>698.20300292968795</v>
      </c>
      <c r="B1335">
        <v>-10.608849525451699</v>
      </c>
      <c r="C1335">
        <v>6.6353352740406999</v>
      </c>
      <c r="D1335">
        <f t="shared" si="160"/>
        <v>5402.3422153796046</v>
      </c>
      <c r="E1335" s="1">
        <f t="shared" si="161"/>
        <v>0.18431486872335279</v>
      </c>
      <c r="G1335">
        <v>687.69299320000005</v>
      </c>
      <c r="H1335">
        <v>-7.1991028789999998</v>
      </c>
      <c r="I1335">
        <v>6.6350810229999997</v>
      </c>
      <c r="J1335">
        <f t="shared" si="162"/>
        <v>3665.99764684914</v>
      </c>
      <c r="K1335" s="1">
        <f t="shared" si="163"/>
        <v>0.18430780619444442</v>
      </c>
      <c r="M1335">
        <v>671.198974609375</v>
      </c>
      <c r="N1335">
        <v>-6.4314899444580096</v>
      </c>
      <c r="O1335">
        <v>6.6350302658975098</v>
      </c>
      <c r="P1335">
        <f t="shared" si="164"/>
        <v>3275.1062734350139</v>
      </c>
      <c r="Q1335" s="1">
        <f t="shared" si="165"/>
        <v>0.18430639627493084</v>
      </c>
      <c r="S1335">
        <v>671.16497802734398</v>
      </c>
      <c r="T1335">
        <v>-6.3045425415039098</v>
      </c>
      <c r="U1335">
        <v>6.6251629032194597</v>
      </c>
      <c r="V1335">
        <f t="shared" si="166"/>
        <v>3210.4608740949252</v>
      </c>
      <c r="W1335" s="1">
        <f t="shared" si="167"/>
        <v>0.1840323028672072</v>
      </c>
    </row>
    <row r="1336" spans="1:23" x14ac:dyDescent="0.25">
      <c r="A1336">
        <v>698.70300292968795</v>
      </c>
      <c r="B1336">
        <v>-10.609372138977101</v>
      </c>
      <c r="C1336">
        <v>6.6402181982994097</v>
      </c>
      <c r="D1336">
        <f t="shared" si="160"/>
        <v>5402.6083457553659</v>
      </c>
      <c r="E1336" s="1">
        <f t="shared" si="161"/>
        <v>0.18445050550831693</v>
      </c>
      <c r="G1336">
        <v>688.19299320000005</v>
      </c>
      <c r="H1336">
        <v>-7.199429512</v>
      </c>
      <c r="I1336">
        <v>6.6400147040000004</v>
      </c>
      <c r="J1336">
        <f t="shared" si="162"/>
        <v>3666.1639781031186</v>
      </c>
      <c r="K1336" s="1">
        <f t="shared" si="163"/>
        <v>0.1844448528888889</v>
      </c>
      <c r="M1336">
        <v>671.698974609375</v>
      </c>
      <c r="N1336">
        <v>-6.4331932067871103</v>
      </c>
      <c r="O1336">
        <v>6.64001470431685</v>
      </c>
      <c r="P1336">
        <f t="shared" si="164"/>
        <v>3275.9736253530791</v>
      </c>
      <c r="Q1336" s="1">
        <f t="shared" si="165"/>
        <v>0.18444485289769028</v>
      </c>
      <c r="S1336">
        <v>671.66497802734398</v>
      </c>
      <c r="T1336">
        <v>-6.3059043884277299</v>
      </c>
      <c r="U1336">
        <v>6.6299950703978503</v>
      </c>
      <c r="V1336">
        <f t="shared" si="166"/>
        <v>3211.1543671178761</v>
      </c>
      <c r="W1336" s="1">
        <f t="shared" si="167"/>
        <v>0.18416652973327363</v>
      </c>
    </row>
    <row r="1337" spans="1:23" x14ac:dyDescent="0.25">
      <c r="A1337">
        <v>699.20300292968795</v>
      </c>
      <c r="B1337">
        <v>-10.6131134033203</v>
      </c>
      <c r="C1337">
        <v>6.6452538594603503</v>
      </c>
      <c r="D1337">
        <f t="shared" si="160"/>
        <v>5404.5135090109734</v>
      </c>
      <c r="E1337" s="1">
        <f t="shared" si="161"/>
        <v>0.18459038498500974</v>
      </c>
      <c r="G1337">
        <v>688.69299320000005</v>
      </c>
      <c r="H1337">
        <v>-7.2013621329999999</v>
      </c>
      <c r="I1337">
        <v>6.6449483860000003</v>
      </c>
      <c r="J1337">
        <f t="shared" si="162"/>
        <v>3667.1481262889874</v>
      </c>
      <c r="K1337" s="1">
        <f t="shared" si="163"/>
        <v>0.18458189961111113</v>
      </c>
      <c r="M1337">
        <v>672.198974609375</v>
      </c>
      <c r="N1337">
        <v>-6.4345593452453604</v>
      </c>
      <c r="O1337">
        <v>6.64494838565588</v>
      </c>
      <c r="P1337">
        <f t="shared" si="164"/>
        <v>3276.6693037532068</v>
      </c>
      <c r="Q1337" s="1">
        <f t="shared" si="165"/>
        <v>0.18458189960155222</v>
      </c>
      <c r="S1337">
        <v>672.16497802734398</v>
      </c>
      <c r="T1337">
        <v>-6.3075728416442898</v>
      </c>
      <c r="U1337">
        <v>6.6349287517368802</v>
      </c>
      <c r="V1337">
        <f t="shared" si="166"/>
        <v>3212.003993198874</v>
      </c>
      <c r="W1337" s="1">
        <f t="shared" si="167"/>
        <v>0.18430357643713557</v>
      </c>
    </row>
    <row r="1338" spans="1:23" x14ac:dyDescent="0.25">
      <c r="A1338">
        <v>699.70300292968795</v>
      </c>
      <c r="B1338">
        <v>-10.6187744140625</v>
      </c>
      <c r="C1338">
        <v>6.65039056912065</v>
      </c>
      <c r="D1338">
        <f t="shared" si="160"/>
        <v>5407.3962643220875</v>
      </c>
      <c r="E1338" s="1">
        <f t="shared" si="161"/>
        <v>0.18473307136446249</v>
      </c>
      <c r="G1338">
        <v>689.19299320000005</v>
      </c>
      <c r="H1338">
        <v>-7.204876423</v>
      </c>
      <c r="I1338">
        <v>6.6500348039999997</v>
      </c>
      <c r="J1338">
        <f t="shared" si="162"/>
        <v>3668.9377074474851</v>
      </c>
      <c r="K1338" s="1">
        <f t="shared" si="163"/>
        <v>0.18472318899999998</v>
      </c>
      <c r="M1338">
        <v>672.698974609375</v>
      </c>
      <c r="N1338">
        <v>-6.4388756752014196</v>
      </c>
      <c r="O1338">
        <v>6.6500855609774598</v>
      </c>
      <c r="P1338">
        <f t="shared" si="164"/>
        <v>3278.8673075500542</v>
      </c>
      <c r="Q1338" s="1">
        <f t="shared" si="165"/>
        <v>0.18472459891604054</v>
      </c>
      <c r="S1338">
        <v>672.66497802734398</v>
      </c>
      <c r="T1338">
        <v>-6.3114352226257298</v>
      </c>
      <c r="U1338">
        <v>6.6399639472365397</v>
      </c>
      <c r="V1338">
        <f t="shared" si="166"/>
        <v>3213.9708326547316</v>
      </c>
      <c r="W1338" s="1">
        <f t="shared" si="167"/>
        <v>0.18444344297879278</v>
      </c>
    </row>
    <row r="1339" spans="1:23" x14ac:dyDescent="0.25">
      <c r="A1339">
        <v>700.20300292968795</v>
      </c>
      <c r="B1339">
        <v>-10.6212062835693</v>
      </c>
      <c r="C1339">
        <v>6.6553754732012704</v>
      </c>
      <c r="D1339">
        <f t="shared" si="160"/>
        <v>5408.6346447202031</v>
      </c>
      <c r="E1339" s="1">
        <f t="shared" si="161"/>
        <v>0.18487154092225752</v>
      </c>
      <c r="G1339">
        <v>689.69299320000005</v>
      </c>
      <c r="H1339">
        <v>-7.2070598600000002</v>
      </c>
      <c r="I1339">
        <v>6.6551719790000003</v>
      </c>
      <c r="J1339">
        <f t="shared" si="162"/>
        <v>3670.0495786123483</v>
      </c>
      <c r="K1339" s="1">
        <f t="shared" si="163"/>
        <v>0.18486588830555556</v>
      </c>
      <c r="M1339">
        <v>673.198974609375</v>
      </c>
      <c r="N1339">
        <v>-6.4426774978637704</v>
      </c>
      <c r="O1339">
        <v>6.6552227362990397</v>
      </c>
      <c r="P1339">
        <f t="shared" si="164"/>
        <v>3280.8033089058026</v>
      </c>
      <c r="Q1339" s="1">
        <f t="shared" si="165"/>
        <v>0.18486729823052889</v>
      </c>
      <c r="S1339">
        <v>673.16497802734398</v>
      </c>
      <c r="T1339">
        <v>-6.3153119087219203</v>
      </c>
      <c r="U1339">
        <v>6.6451518796384299</v>
      </c>
      <c r="V1339">
        <f t="shared" si="166"/>
        <v>3215.9449567011684</v>
      </c>
      <c r="W1339" s="1">
        <f t="shared" si="167"/>
        <v>0.1845875522121786</v>
      </c>
    </row>
    <row r="1340" spans="1:23" x14ac:dyDescent="0.25">
      <c r="A1340">
        <v>700.70300292968795</v>
      </c>
      <c r="B1340">
        <v>-10.621994972229</v>
      </c>
      <c r="C1340">
        <v>6.6602579317987001</v>
      </c>
      <c r="D1340">
        <f t="shared" si="160"/>
        <v>5409.0362684807124</v>
      </c>
      <c r="E1340" s="1">
        <f t="shared" si="161"/>
        <v>0.18500716477218612</v>
      </c>
      <c r="G1340">
        <v>690.19299320000005</v>
      </c>
      <c r="H1340">
        <v>-7.2070779800000002</v>
      </c>
      <c r="I1340">
        <v>6.6600549029999998</v>
      </c>
      <c r="J1340">
        <f t="shared" si="162"/>
        <v>3670.0588058561425</v>
      </c>
      <c r="K1340" s="1">
        <f t="shared" si="163"/>
        <v>0.18500152508333334</v>
      </c>
      <c r="M1340">
        <v>673.698974609375</v>
      </c>
      <c r="N1340">
        <v>-6.4426407814025897</v>
      </c>
      <c r="O1340">
        <v>6.6601056605577504</v>
      </c>
      <c r="P1340">
        <f t="shared" si="164"/>
        <v>3280.784611789988</v>
      </c>
      <c r="Q1340" s="1">
        <f t="shared" si="165"/>
        <v>0.18500293501549306</v>
      </c>
      <c r="S1340">
        <v>673.66497802734398</v>
      </c>
      <c r="T1340">
        <v>-6.3187398910522496</v>
      </c>
      <c r="U1340">
        <v>6.6501363180577799</v>
      </c>
      <c r="V1340">
        <f t="shared" si="166"/>
        <v>3217.6905874231693</v>
      </c>
      <c r="W1340" s="1">
        <f t="shared" si="167"/>
        <v>0.18472600883493834</v>
      </c>
    </row>
    <row r="1341" spans="1:23" x14ac:dyDescent="0.25">
      <c r="A1341">
        <v>701.20300292968795</v>
      </c>
      <c r="B1341">
        <v>-10.623904228210399</v>
      </c>
      <c r="C1341">
        <v>6.6651408560574099</v>
      </c>
      <c r="D1341">
        <f t="shared" si="160"/>
        <v>5410.0085185030675</v>
      </c>
      <c r="E1341" s="1">
        <f t="shared" si="161"/>
        <v>0.18514280155715027</v>
      </c>
      <c r="G1341">
        <v>690.69299320000005</v>
      </c>
      <c r="H1341">
        <v>-7.2078437810000002</v>
      </c>
      <c r="I1341">
        <v>6.6649373619999999</v>
      </c>
      <c r="J1341">
        <f t="shared" si="162"/>
        <v>3670.4487745385104</v>
      </c>
      <c r="K1341" s="1">
        <f t="shared" si="163"/>
        <v>0.18513714894444444</v>
      </c>
      <c r="M1341">
        <v>674.198974609375</v>
      </c>
      <c r="N1341">
        <v>-6.4438891410827601</v>
      </c>
      <c r="O1341">
        <v>6.6649373620748502</v>
      </c>
      <c r="P1341">
        <f t="shared" si="164"/>
        <v>3281.4203137276941</v>
      </c>
      <c r="Q1341" s="1">
        <f t="shared" si="165"/>
        <v>0.18513714894652361</v>
      </c>
      <c r="S1341">
        <v>674.16497802734398</v>
      </c>
      <c r="T1341">
        <v>-6.3199400901794398</v>
      </c>
      <c r="U1341">
        <v>6.6550699993968001</v>
      </c>
      <c r="V1341">
        <f t="shared" si="166"/>
        <v>3218.3017645725977</v>
      </c>
      <c r="W1341" s="1">
        <f t="shared" si="167"/>
        <v>0.1848630555388</v>
      </c>
    </row>
    <row r="1342" spans="1:23" x14ac:dyDescent="0.25">
      <c r="A1342">
        <v>701.70300292968795</v>
      </c>
      <c r="B1342">
        <v>-10.6270532608032</v>
      </c>
      <c r="C1342">
        <v>6.6701765172183496</v>
      </c>
      <c r="D1342">
        <f t="shared" si="160"/>
        <v>5411.6120997088219</v>
      </c>
      <c r="E1342" s="1">
        <f t="shared" si="161"/>
        <v>0.18528268103384304</v>
      </c>
      <c r="G1342">
        <v>691.19299320000005</v>
      </c>
      <c r="H1342">
        <v>-7.2106103900000003</v>
      </c>
      <c r="I1342">
        <v>6.6699730229999998</v>
      </c>
      <c r="J1342">
        <f t="shared" si="162"/>
        <v>3671.8576142584338</v>
      </c>
      <c r="K1342" s="1">
        <f t="shared" si="163"/>
        <v>0.18527702841666666</v>
      </c>
      <c r="M1342">
        <v>674.698974609375</v>
      </c>
      <c r="N1342">
        <v>-6.4456586837768599</v>
      </c>
      <c r="O1342">
        <v>6.6699222661554796</v>
      </c>
      <c r="P1342">
        <f t="shared" si="164"/>
        <v>3282.3214175821054</v>
      </c>
      <c r="Q1342" s="1">
        <f t="shared" si="165"/>
        <v>0.18527561850431887</v>
      </c>
      <c r="S1342">
        <v>674.66497802734398</v>
      </c>
      <c r="T1342">
        <v>-6.32177782058716</v>
      </c>
      <c r="U1342">
        <v>6.6599529236555099</v>
      </c>
      <c r="V1342">
        <f t="shared" si="166"/>
        <v>3219.2375916420924</v>
      </c>
      <c r="W1342" s="1">
        <f t="shared" si="167"/>
        <v>0.18499869232376417</v>
      </c>
    </row>
    <row r="1343" spans="1:23" x14ac:dyDescent="0.25">
      <c r="A1343">
        <v>702.20300292968795</v>
      </c>
      <c r="B1343">
        <v>-10.6327247619629</v>
      </c>
      <c r="C1343">
        <v>6.6753644496202504</v>
      </c>
      <c r="D1343">
        <f t="shared" si="160"/>
        <v>5414.5001970530357</v>
      </c>
      <c r="E1343" s="1">
        <f t="shared" si="161"/>
        <v>0.18542679026722919</v>
      </c>
      <c r="G1343">
        <v>691.69299320000005</v>
      </c>
      <c r="H1343">
        <v>-7.2135291099999996</v>
      </c>
      <c r="I1343">
        <v>6.675160956</v>
      </c>
      <c r="J1343">
        <f t="shared" si="162"/>
        <v>3673.3439134309351</v>
      </c>
      <c r="K1343" s="1">
        <f t="shared" si="163"/>
        <v>0.18542113766666668</v>
      </c>
      <c r="M1343">
        <v>675.198974609375</v>
      </c>
      <c r="N1343">
        <v>-6.4490394592285201</v>
      </c>
      <c r="O1343">
        <v>6.6751101985573804</v>
      </c>
      <c r="P1343">
        <f t="shared" si="164"/>
        <v>3284.0430091551975</v>
      </c>
      <c r="Q1343" s="1">
        <f t="shared" si="165"/>
        <v>0.18541972773770501</v>
      </c>
      <c r="S1343">
        <v>675.16497802734398</v>
      </c>
      <c r="T1343">
        <v>-6.3258342742919904</v>
      </c>
      <c r="U1343">
        <v>6.6650393418967697</v>
      </c>
      <c r="V1343">
        <f t="shared" si="166"/>
        <v>3221.3032587101156</v>
      </c>
      <c r="W1343" s="1">
        <f t="shared" si="167"/>
        <v>0.18513998171935472</v>
      </c>
    </row>
    <row r="1344" spans="1:23" x14ac:dyDescent="0.25">
      <c r="A1344">
        <v>702.70300292968795</v>
      </c>
      <c r="B1344">
        <v>-10.633013725280801</v>
      </c>
      <c r="C1344">
        <v>6.6803488880395898</v>
      </c>
      <c r="D1344">
        <f t="shared" si="160"/>
        <v>5414.6473457827115</v>
      </c>
      <c r="E1344" s="1">
        <f t="shared" si="161"/>
        <v>0.1855652468899886</v>
      </c>
      <c r="G1344">
        <v>692.19299320000005</v>
      </c>
      <c r="H1344">
        <v>-7.2154517169999997</v>
      </c>
      <c r="I1344">
        <v>6.6801961509999996</v>
      </c>
      <c r="J1344">
        <f t="shared" si="162"/>
        <v>3674.3229621896876</v>
      </c>
      <c r="K1344" s="1">
        <f t="shared" si="163"/>
        <v>0.18556100419444443</v>
      </c>
      <c r="M1344">
        <v>675.698974609375</v>
      </c>
      <c r="N1344">
        <v>-6.4522471427917498</v>
      </c>
      <c r="O1344">
        <v>6.6801961511373502</v>
      </c>
      <c r="P1344">
        <f t="shared" si="164"/>
        <v>3285.6764571823037</v>
      </c>
      <c r="Q1344" s="1">
        <f t="shared" si="165"/>
        <v>0.18556100419825972</v>
      </c>
      <c r="S1344">
        <v>675.66497802734398</v>
      </c>
      <c r="T1344">
        <v>-6.3290114402770996</v>
      </c>
      <c r="U1344">
        <v>6.6701765172183496</v>
      </c>
      <c r="V1344">
        <f t="shared" si="166"/>
        <v>3222.9211662773259</v>
      </c>
      <c r="W1344" s="1">
        <f t="shared" si="167"/>
        <v>0.18528268103384304</v>
      </c>
    </row>
    <row r="1345" spans="1:23" x14ac:dyDescent="0.25">
      <c r="A1345">
        <v>703.20300292968795</v>
      </c>
      <c r="B1345">
        <v>-10.634646415710399</v>
      </c>
      <c r="C1345">
        <v>6.6852318122982997</v>
      </c>
      <c r="D1345">
        <f t="shared" si="160"/>
        <v>5415.4787603872173</v>
      </c>
      <c r="E1345" s="1">
        <f t="shared" si="161"/>
        <v>0.18570088367495277</v>
      </c>
      <c r="G1345">
        <v>692.69299320000005</v>
      </c>
      <c r="H1345">
        <v>-7.2155780790000001</v>
      </c>
      <c r="I1345">
        <v>6.6850283179999996</v>
      </c>
      <c r="J1345">
        <f t="shared" si="162"/>
        <v>3674.3873094844043</v>
      </c>
      <c r="K1345" s="1">
        <f t="shared" si="163"/>
        <v>0.18569523105555555</v>
      </c>
      <c r="M1345">
        <v>676.198974609375</v>
      </c>
      <c r="N1345">
        <v>-6.4522943496704102</v>
      </c>
      <c r="O1345">
        <v>6.68502831831574</v>
      </c>
      <c r="P1345">
        <f t="shared" si="164"/>
        <v>3285.7004963312079</v>
      </c>
      <c r="Q1345" s="1">
        <f t="shared" si="165"/>
        <v>0.18569523106432612</v>
      </c>
      <c r="S1345">
        <v>676.16497802734398</v>
      </c>
      <c r="T1345">
        <v>-6.3299689292907697</v>
      </c>
      <c r="U1345">
        <v>6.6750589758157703</v>
      </c>
      <c r="V1345">
        <f t="shared" si="166"/>
        <v>3223.4087482066298</v>
      </c>
      <c r="W1345" s="1">
        <f t="shared" si="167"/>
        <v>0.1854183048837714</v>
      </c>
    </row>
    <row r="1346" spans="1:23" x14ac:dyDescent="0.25">
      <c r="A1346">
        <v>703.70300292968795</v>
      </c>
      <c r="B1346">
        <v>-10.636837005615201</v>
      </c>
      <c r="C1346">
        <v>6.6901654936373198</v>
      </c>
      <c r="D1346">
        <f t="shared" si="160"/>
        <v>5416.5942740242899</v>
      </c>
      <c r="E1346" s="1">
        <f t="shared" si="161"/>
        <v>0.18583793037881444</v>
      </c>
      <c r="G1346">
        <v>693.19299320000005</v>
      </c>
      <c r="H1346">
        <v>-7.217731476</v>
      </c>
      <c r="I1346">
        <v>6.6899620000000004</v>
      </c>
      <c r="J1346">
        <f t="shared" si="162"/>
        <v>3675.4838833863778</v>
      </c>
      <c r="K1346" s="1">
        <f t="shared" si="163"/>
        <v>0.18583227777777778</v>
      </c>
      <c r="M1346">
        <v>676.698974609375</v>
      </c>
      <c r="N1346">
        <v>-6.4540967941284197</v>
      </c>
      <c r="O1346">
        <v>6.69001275673509</v>
      </c>
      <c r="P1346">
        <f t="shared" si="164"/>
        <v>3286.6183547439437</v>
      </c>
      <c r="Q1346" s="1">
        <f t="shared" si="165"/>
        <v>0.18583368768708583</v>
      </c>
      <c r="S1346">
        <v>676.66497802734398</v>
      </c>
      <c r="T1346">
        <v>-6.3296694755554199</v>
      </c>
      <c r="U1346">
        <v>6.6799419000744802</v>
      </c>
      <c r="V1346">
        <f t="shared" si="166"/>
        <v>3223.2562574438798</v>
      </c>
      <c r="W1346" s="1">
        <f t="shared" si="167"/>
        <v>0.18555394166873557</v>
      </c>
    </row>
    <row r="1347" spans="1:23" x14ac:dyDescent="0.25">
      <c r="A1347">
        <v>704.20300292968795</v>
      </c>
      <c r="B1347">
        <v>-10.6406030654907</v>
      </c>
      <c r="C1347">
        <v>6.6953026689588997</v>
      </c>
      <c r="D1347">
        <f t="shared" si="160"/>
        <v>5418.5120639036022</v>
      </c>
      <c r="E1347" s="1">
        <f t="shared" si="161"/>
        <v>0.18598062969330276</v>
      </c>
      <c r="G1347">
        <v>693.69299320000005</v>
      </c>
      <c r="H1347">
        <v>-7.2213578219999999</v>
      </c>
      <c r="I1347">
        <v>6.694997195</v>
      </c>
      <c r="J1347">
        <f t="shared" si="162"/>
        <v>3677.3305267982173</v>
      </c>
      <c r="K1347" s="1">
        <f t="shared" si="163"/>
        <v>0.18597214430555556</v>
      </c>
      <c r="M1347">
        <v>677.198974609375</v>
      </c>
      <c r="N1347">
        <v>-6.4576559066772496</v>
      </c>
      <c r="O1347">
        <v>6.6950484178960297</v>
      </c>
      <c r="P1347">
        <f t="shared" si="164"/>
        <v>3288.4307608795666</v>
      </c>
      <c r="Q1347" s="1">
        <f t="shared" si="165"/>
        <v>0.18597356716377861</v>
      </c>
      <c r="S1347">
        <v>677.16497802734398</v>
      </c>
      <c r="T1347">
        <v>-6.3325829505920401</v>
      </c>
      <c r="U1347">
        <v>6.6849263384938196</v>
      </c>
      <c r="V1347">
        <f t="shared" si="166"/>
        <v>3224.7398857247813</v>
      </c>
      <c r="W1347" s="1">
        <f t="shared" si="167"/>
        <v>0.18569239829149498</v>
      </c>
    </row>
    <row r="1348" spans="1:23" x14ac:dyDescent="0.25">
      <c r="A1348">
        <v>704.70300292968795</v>
      </c>
      <c r="B1348">
        <v>-10.6453285217285</v>
      </c>
      <c r="C1348">
        <v>6.7004398442804796</v>
      </c>
      <c r="D1348">
        <f t="shared" si="160"/>
        <v>5420.9184069909606</v>
      </c>
      <c r="E1348" s="1">
        <f t="shared" si="161"/>
        <v>0.18612332900779111</v>
      </c>
      <c r="G1348">
        <v>694.19299320000005</v>
      </c>
      <c r="H1348">
        <v>-7.2248215680000003</v>
      </c>
      <c r="I1348">
        <v>6.7001851280000002</v>
      </c>
      <c r="J1348">
        <f t="shared" si="162"/>
        <v>3679.0943694462126</v>
      </c>
      <c r="K1348" s="1">
        <f t="shared" si="163"/>
        <v>0.18611625355555556</v>
      </c>
      <c r="M1348">
        <v>677.698974609375</v>
      </c>
      <c r="N1348">
        <v>-6.4598107337951696</v>
      </c>
      <c r="O1348">
        <v>6.7001851275563196</v>
      </c>
      <c r="P1348">
        <f t="shared" si="164"/>
        <v>3289.528063040188</v>
      </c>
      <c r="Q1348" s="1">
        <f t="shared" si="165"/>
        <v>0.18611625354323111</v>
      </c>
      <c r="S1348">
        <v>677.66497802734398</v>
      </c>
      <c r="T1348">
        <v>-6.3376345634460396</v>
      </c>
      <c r="U1348">
        <v>6.6901147365570104</v>
      </c>
      <c r="V1348">
        <f t="shared" si="166"/>
        <v>3227.3123174772954</v>
      </c>
      <c r="W1348" s="1">
        <f t="shared" si="167"/>
        <v>0.18583652045991694</v>
      </c>
    </row>
    <row r="1349" spans="1:23" x14ac:dyDescent="0.25">
      <c r="A1349">
        <v>705.20300292968795</v>
      </c>
      <c r="B1349">
        <v>-10.6476964950562</v>
      </c>
      <c r="C1349">
        <v>6.7053223028779003</v>
      </c>
      <c r="D1349">
        <f t="shared" si="160"/>
        <v>5422.1242495512151</v>
      </c>
      <c r="E1349" s="1">
        <f t="shared" si="161"/>
        <v>0.18625895285771946</v>
      </c>
      <c r="G1349">
        <v>694.69299320000005</v>
      </c>
      <c r="H1349">
        <v>-7.2256827350000004</v>
      </c>
      <c r="I1349">
        <v>6.7050680519999997</v>
      </c>
      <c r="J1349">
        <f t="shared" si="162"/>
        <v>3679.5329013367282</v>
      </c>
      <c r="K1349" s="1">
        <f t="shared" si="163"/>
        <v>0.18625189033333334</v>
      </c>
      <c r="M1349">
        <v>678.198974609375</v>
      </c>
      <c r="N1349">
        <v>-6.4619588851928702</v>
      </c>
      <c r="O1349">
        <v>6.7050680518150303</v>
      </c>
      <c r="P1349">
        <f t="shared" si="164"/>
        <v>3290.6219657252041</v>
      </c>
      <c r="Q1349" s="1">
        <f t="shared" si="165"/>
        <v>0.18625189032819528</v>
      </c>
      <c r="S1349">
        <v>678.16497802734398</v>
      </c>
      <c r="T1349">
        <v>-6.3392996788024902</v>
      </c>
      <c r="U1349">
        <v>6.6950991749763498</v>
      </c>
      <c r="V1349">
        <f t="shared" si="166"/>
        <v>3228.1602438204914</v>
      </c>
      <c r="W1349" s="1">
        <f t="shared" si="167"/>
        <v>0.18597497708267638</v>
      </c>
    </row>
    <row r="1350" spans="1:23" x14ac:dyDescent="0.25">
      <c r="A1350">
        <v>705.70300292968795</v>
      </c>
      <c r="B1350">
        <v>-10.647421836853001</v>
      </c>
      <c r="C1350">
        <v>6.7101544700562998</v>
      </c>
      <c r="D1350">
        <f t="shared" si="160"/>
        <v>5421.9843854120936</v>
      </c>
      <c r="E1350" s="1">
        <f t="shared" si="161"/>
        <v>0.18639317972378611</v>
      </c>
      <c r="G1350">
        <v>695.19299320000005</v>
      </c>
      <c r="H1350">
        <v>-7.2263565060000001</v>
      </c>
      <c r="I1350">
        <v>6.7100017330000004</v>
      </c>
      <c r="J1350">
        <f t="shared" si="162"/>
        <v>3679.8760056015271</v>
      </c>
      <c r="K1350" s="1">
        <f t="shared" si="163"/>
        <v>0.18638893702777778</v>
      </c>
      <c r="M1350">
        <v>678.698974609375</v>
      </c>
      <c r="N1350">
        <v>-6.4628734588623002</v>
      </c>
      <c r="O1350">
        <v>6.7099509760737401</v>
      </c>
      <c r="P1350">
        <f t="shared" si="164"/>
        <v>3291.0876938827751</v>
      </c>
      <c r="Q1350" s="1">
        <f t="shared" si="165"/>
        <v>0.18638752711315945</v>
      </c>
      <c r="S1350">
        <v>678.66497802734398</v>
      </c>
      <c r="T1350">
        <v>-6.34027099609375</v>
      </c>
      <c r="U1350">
        <v>6.7000328563153699</v>
      </c>
      <c r="V1350">
        <f t="shared" si="166"/>
        <v>3228.6548675206873</v>
      </c>
      <c r="W1350" s="1">
        <f t="shared" si="167"/>
        <v>0.18611202378653804</v>
      </c>
    </row>
    <row r="1351" spans="1:23" x14ac:dyDescent="0.25">
      <c r="A1351">
        <v>706.20300292968795</v>
      </c>
      <c r="B1351">
        <v>-10.651441574096699</v>
      </c>
      <c r="C1351">
        <v>6.7151896655559504</v>
      </c>
      <c r="D1351">
        <f t="shared" si="160"/>
        <v>5424.0313553643273</v>
      </c>
      <c r="E1351" s="1">
        <f t="shared" si="161"/>
        <v>0.18653304626544306</v>
      </c>
      <c r="G1351">
        <v>695.69299320000005</v>
      </c>
      <c r="H1351">
        <v>-7.2293763159999997</v>
      </c>
      <c r="I1351">
        <v>6.7150373940000003</v>
      </c>
      <c r="J1351">
        <f t="shared" si="162"/>
        <v>3681.413782813494</v>
      </c>
      <c r="K1351" s="1">
        <f t="shared" si="163"/>
        <v>0.1865288165</v>
      </c>
      <c r="M1351">
        <v>679.198974609375</v>
      </c>
      <c r="N1351">
        <v>-6.4644408226013201</v>
      </c>
      <c r="O1351">
        <v>6.7148846574127701</v>
      </c>
      <c r="P1351">
        <f t="shared" si="164"/>
        <v>3291.8858421903601</v>
      </c>
      <c r="Q1351" s="1">
        <f t="shared" si="165"/>
        <v>0.18652457381702139</v>
      </c>
      <c r="S1351">
        <v>679.16497802734398</v>
      </c>
      <c r="T1351">
        <v>-6.3410744667053196</v>
      </c>
      <c r="U1351">
        <v>6.7049153149127996</v>
      </c>
      <c r="V1351">
        <f t="shared" si="166"/>
        <v>3229.064018691442</v>
      </c>
      <c r="W1351" s="1">
        <f t="shared" si="167"/>
        <v>0.18624764763646665</v>
      </c>
    </row>
    <row r="1352" spans="1:23" x14ac:dyDescent="0.25">
      <c r="A1352">
        <v>706.70300292968795</v>
      </c>
      <c r="B1352">
        <v>-10.6574516296387</v>
      </c>
      <c r="C1352">
        <v>6.7203268408775303</v>
      </c>
      <c r="D1352">
        <f t="shared" si="160"/>
        <v>5427.0918546855246</v>
      </c>
      <c r="E1352" s="1">
        <f t="shared" si="161"/>
        <v>0.18667574557993138</v>
      </c>
      <c r="G1352">
        <v>696.19299320000005</v>
      </c>
      <c r="H1352">
        <v>-7.2330532070000002</v>
      </c>
      <c r="I1352">
        <v>6.7201233470000004</v>
      </c>
      <c r="J1352">
        <f t="shared" si="162"/>
        <v>3683.2861652450665</v>
      </c>
      <c r="K1352" s="1">
        <f t="shared" si="163"/>
        <v>0.18667009297222223</v>
      </c>
      <c r="M1352">
        <v>679.698974609375</v>
      </c>
      <c r="N1352">
        <v>-6.4686279296875</v>
      </c>
      <c r="O1352">
        <v>6.7200725898146603</v>
      </c>
      <c r="P1352">
        <f t="shared" si="164"/>
        <v>3294.0180418523232</v>
      </c>
      <c r="Q1352" s="1">
        <f t="shared" si="165"/>
        <v>0.18666868305040724</v>
      </c>
      <c r="S1352">
        <v>679.66497802734398</v>
      </c>
      <c r="T1352">
        <v>-6.3446302413940403</v>
      </c>
      <c r="U1352">
        <v>6.7099509760737401</v>
      </c>
      <c r="V1352">
        <f t="shared" si="166"/>
        <v>3230.8747250892625</v>
      </c>
      <c r="W1352" s="1">
        <f t="shared" si="167"/>
        <v>0.18638752711315945</v>
      </c>
    </row>
    <row r="1353" spans="1:23" x14ac:dyDescent="0.25">
      <c r="A1353">
        <v>707.20300292968795</v>
      </c>
      <c r="B1353">
        <v>-10.6606283187866</v>
      </c>
      <c r="C1353">
        <v>6.7253625020384797</v>
      </c>
      <c r="D1353">
        <f t="shared" si="160"/>
        <v>5428.7095194330232</v>
      </c>
      <c r="E1353" s="1">
        <f t="shared" si="161"/>
        <v>0.18681562505662444</v>
      </c>
      <c r="G1353">
        <v>696.69299320000005</v>
      </c>
      <c r="H1353">
        <v>-7.2343068119999998</v>
      </c>
      <c r="I1353">
        <v>6.7251077849999996</v>
      </c>
      <c r="J1353">
        <f t="shared" si="162"/>
        <v>3683.9245382558875</v>
      </c>
      <c r="K1353" s="1">
        <f t="shared" si="163"/>
        <v>0.18680854958333332</v>
      </c>
      <c r="M1353">
        <v>680.198974609375</v>
      </c>
      <c r="N1353">
        <v>-6.4719719886779803</v>
      </c>
      <c r="O1353">
        <v>6.7251590080559298</v>
      </c>
      <c r="P1353">
        <f t="shared" si="164"/>
        <v>3295.7209363096013</v>
      </c>
      <c r="Q1353" s="1">
        <f t="shared" si="165"/>
        <v>0.18680997244599806</v>
      </c>
      <c r="S1353">
        <v>680.16497802734398</v>
      </c>
      <c r="T1353">
        <v>-6.3504285812377903</v>
      </c>
      <c r="U1353">
        <v>6.7151896655559504</v>
      </c>
      <c r="V1353">
        <f t="shared" si="166"/>
        <v>3233.8274124699119</v>
      </c>
      <c r="W1353" s="1">
        <f t="shared" si="167"/>
        <v>0.18653304626544306</v>
      </c>
    </row>
    <row r="1354" spans="1:23" x14ac:dyDescent="0.25">
      <c r="A1354">
        <v>707.70300292968795</v>
      </c>
      <c r="B1354">
        <v>-10.6618804931641</v>
      </c>
      <c r="C1354">
        <v>6.7302449606358996</v>
      </c>
      <c r="D1354">
        <f t="shared" ref="D1354:D1417" si="168">ABS(B1354/(3.142*0.25*0.05*0.05))</f>
        <v>5429.3471639282488</v>
      </c>
      <c r="E1354" s="1">
        <f t="shared" ref="E1354:E1417" si="169">C1354/36</f>
        <v>0.18695124890655276</v>
      </c>
      <c r="G1354">
        <v>697.19299320000005</v>
      </c>
      <c r="H1354">
        <v>-7.2347321510000002</v>
      </c>
      <c r="I1354">
        <v>6.7300414670000004</v>
      </c>
      <c r="J1354">
        <f t="shared" ref="J1354:J1417" si="170">ABS(H1354/(3.142*0.25*0.05*0.05))</f>
        <v>3684.1411335455123</v>
      </c>
      <c r="K1354" s="1">
        <f t="shared" ref="K1354:K1417" si="171">I1354/36</f>
        <v>0.18694559630555557</v>
      </c>
      <c r="M1354">
        <v>680.698974609375</v>
      </c>
      <c r="N1354">
        <v>-6.4725494384765598</v>
      </c>
      <c r="O1354">
        <v>6.73009268939495</v>
      </c>
      <c r="P1354">
        <f t="shared" ref="P1354:P1417" si="172">ABS(N1354/(3.142*0.25*0.05*0.05))</f>
        <v>3296.0149909492343</v>
      </c>
      <c r="Q1354" s="1">
        <f t="shared" ref="Q1354:Q1417" si="173">O1354/36</f>
        <v>0.18694701914985973</v>
      </c>
      <c r="S1354">
        <v>680.66497802734398</v>
      </c>
      <c r="T1354">
        <v>-6.3507146835327104</v>
      </c>
      <c r="U1354">
        <v>6.7201233468949804</v>
      </c>
      <c r="V1354">
        <f t="shared" si="166"/>
        <v>3233.973104281456</v>
      </c>
      <c r="W1354" s="1">
        <f t="shared" si="167"/>
        <v>0.18667009296930501</v>
      </c>
    </row>
    <row r="1355" spans="1:23" x14ac:dyDescent="0.25">
      <c r="A1355">
        <v>708.20300292968795</v>
      </c>
      <c r="B1355">
        <v>-10.663277626037599</v>
      </c>
      <c r="C1355">
        <v>6.7351278848946103</v>
      </c>
      <c r="D1355">
        <f t="shared" si="168"/>
        <v>5430.0586256079432</v>
      </c>
      <c r="E1355" s="1">
        <f t="shared" si="169"/>
        <v>0.18708688569151696</v>
      </c>
      <c r="G1355">
        <v>697.69299320000005</v>
      </c>
      <c r="H1355">
        <v>-7.2353534699999997</v>
      </c>
      <c r="I1355">
        <v>6.7349243909999998</v>
      </c>
      <c r="J1355">
        <f t="shared" si="170"/>
        <v>3684.4575276893693</v>
      </c>
      <c r="K1355" s="1">
        <f t="shared" si="171"/>
        <v>0.18708123308333333</v>
      </c>
      <c r="M1355">
        <v>681.198974609375</v>
      </c>
      <c r="N1355">
        <v>-6.4746556282043501</v>
      </c>
      <c r="O1355">
        <v>6.7349751479923698</v>
      </c>
      <c r="P1355">
        <f t="shared" si="172"/>
        <v>3297.0875255018964</v>
      </c>
      <c r="Q1355" s="1">
        <f t="shared" si="173"/>
        <v>0.18708264299978805</v>
      </c>
      <c r="S1355">
        <v>681.16497802734398</v>
      </c>
      <c r="T1355">
        <v>-6.3529701232910201</v>
      </c>
      <c r="U1355">
        <v>6.7250570282339996</v>
      </c>
      <c r="V1355">
        <f t="shared" si="166"/>
        <v>3235.1216413958086</v>
      </c>
      <c r="W1355" s="1">
        <f t="shared" si="167"/>
        <v>0.18680713967316664</v>
      </c>
    </row>
    <row r="1356" spans="1:23" x14ac:dyDescent="0.25">
      <c r="A1356">
        <v>708.70300292968795</v>
      </c>
      <c r="B1356">
        <v>-10.6694431304932</v>
      </c>
      <c r="C1356">
        <v>6.7403158172964996</v>
      </c>
      <c r="D1356">
        <f t="shared" si="168"/>
        <v>5433.1982841467589</v>
      </c>
      <c r="E1356" s="1">
        <f t="shared" si="169"/>
        <v>0.18723099492490278</v>
      </c>
      <c r="G1356">
        <v>698.19299320000005</v>
      </c>
      <c r="H1356">
        <v>-7.2382483479999999</v>
      </c>
      <c r="I1356">
        <v>6.7399600519999998</v>
      </c>
      <c r="J1356">
        <f t="shared" si="170"/>
        <v>3685.9316858052193</v>
      </c>
      <c r="K1356" s="1">
        <f t="shared" si="171"/>
        <v>0.18722111255555554</v>
      </c>
      <c r="M1356">
        <v>681.698974609375</v>
      </c>
      <c r="N1356">
        <v>-6.47658491134644</v>
      </c>
      <c r="O1356">
        <v>6.7399600520730001</v>
      </c>
      <c r="P1356">
        <f t="shared" si="172"/>
        <v>3298.0699739510828</v>
      </c>
      <c r="Q1356" s="1">
        <f t="shared" si="173"/>
        <v>0.18722111255758334</v>
      </c>
      <c r="S1356">
        <v>681.66497802734398</v>
      </c>
      <c r="T1356">
        <v>-6.3547835350036603</v>
      </c>
      <c r="U1356">
        <v>6.7299399524927104</v>
      </c>
      <c r="V1356">
        <f t="shared" ref="V1356:V1419" si="174">ABS(T1356/(3.142*0.25*0.05*0.05))</f>
        <v>3236.0450846613162</v>
      </c>
      <c r="W1356" s="1">
        <f t="shared" ref="W1356:W1419" si="175">U1356/36</f>
        <v>0.18694277645813084</v>
      </c>
    </row>
    <row r="1357" spans="1:23" x14ac:dyDescent="0.25">
      <c r="A1357">
        <v>709.20300292968795</v>
      </c>
      <c r="B1357">
        <v>-10.674852371215801</v>
      </c>
      <c r="C1357">
        <v>6.7454529926180804</v>
      </c>
      <c r="D1357">
        <f t="shared" si="168"/>
        <v>5435.9528306636794</v>
      </c>
      <c r="E1357" s="1">
        <f t="shared" si="169"/>
        <v>0.18737369423939113</v>
      </c>
      <c r="G1357">
        <v>698.69299320000005</v>
      </c>
      <c r="H1357">
        <v>-7.2417578699999998</v>
      </c>
      <c r="I1357">
        <v>6.7451479839999999</v>
      </c>
      <c r="J1357">
        <f t="shared" si="170"/>
        <v>3687.7188389560783</v>
      </c>
      <c r="K1357" s="1">
        <f t="shared" si="171"/>
        <v>0.18736522177777779</v>
      </c>
      <c r="M1357">
        <v>682.198974609375</v>
      </c>
      <c r="N1357">
        <v>-6.4804239273071298</v>
      </c>
      <c r="O1357">
        <v>6.74509722739458</v>
      </c>
      <c r="P1357">
        <f t="shared" si="172"/>
        <v>3300.0249152423316</v>
      </c>
      <c r="Q1357" s="1">
        <f t="shared" si="173"/>
        <v>0.18736381187207166</v>
      </c>
      <c r="S1357">
        <v>682.16497802734398</v>
      </c>
      <c r="T1357">
        <v>-6.3592634201049796</v>
      </c>
      <c r="U1357">
        <v>6.7350263707339799</v>
      </c>
      <c r="V1357">
        <f t="shared" si="174"/>
        <v>3238.3263756104284</v>
      </c>
      <c r="W1357" s="1">
        <f t="shared" si="175"/>
        <v>0.18708406585372167</v>
      </c>
    </row>
    <row r="1358" spans="1:23" x14ac:dyDescent="0.25">
      <c r="A1358">
        <v>709.70300292968795</v>
      </c>
      <c r="B1358">
        <v>-10.674608230590801</v>
      </c>
      <c r="C1358">
        <v>6.7503359168767902</v>
      </c>
      <c r="D1358">
        <f t="shared" si="168"/>
        <v>5435.8285069844942</v>
      </c>
      <c r="E1358" s="1">
        <f t="shared" si="169"/>
        <v>0.1875093310243553</v>
      </c>
      <c r="G1358">
        <v>699.19299320000005</v>
      </c>
      <c r="H1358">
        <v>-7.2426042559999999</v>
      </c>
      <c r="I1358">
        <v>6.7501324230000002</v>
      </c>
      <c r="J1358">
        <f t="shared" si="170"/>
        <v>3688.1498439210691</v>
      </c>
      <c r="K1358" s="1">
        <f t="shared" si="171"/>
        <v>0.18750367841666668</v>
      </c>
      <c r="M1358">
        <v>682.698974609375</v>
      </c>
      <c r="N1358">
        <v>-6.4826350212097203</v>
      </c>
      <c r="O1358">
        <v>6.7501324228942403</v>
      </c>
      <c r="P1358">
        <f t="shared" si="172"/>
        <v>3301.1508701258917</v>
      </c>
      <c r="Q1358" s="1">
        <f t="shared" si="173"/>
        <v>0.18750367841372889</v>
      </c>
      <c r="S1358">
        <v>682.66497802734398</v>
      </c>
      <c r="T1358">
        <v>-6.3603353500366202</v>
      </c>
      <c r="U1358">
        <v>6.7401123233139497</v>
      </c>
      <c r="V1358">
        <f t="shared" si="174"/>
        <v>3238.8722342643509</v>
      </c>
      <c r="W1358" s="1">
        <f t="shared" si="175"/>
        <v>0.18722534231427637</v>
      </c>
    </row>
    <row r="1359" spans="1:23" x14ac:dyDescent="0.25">
      <c r="A1359">
        <v>710.20300292968795</v>
      </c>
      <c r="B1359">
        <v>-10.675209045410201</v>
      </c>
      <c r="C1359">
        <v>6.7552188411355001</v>
      </c>
      <c r="D1359">
        <f t="shared" si="168"/>
        <v>5436.134459788771</v>
      </c>
      <c r="E1359" s="1">
        <f t="shared" si="169"/>
        <v>0.18764496780931944</v>
      </c>
      <c r="G1359">
        <v>699.69299320000005</v>
      </c>
      <c r="H1359">
        <v>-7.2425265310000002</v>
      </c>
      <c r="I1359">
        <v>6.7550153469999996</v>
      </c>
      <c r="J1359">
        <f t="shared" si="170"/>
        <v>3688.1102640356457</v>
      </c>
      <c r="K1359" s="1">
        <f t="shared" si="171"/>
        <v>0.18763931519444443</v>
      </c>
      <c r="M1359">
        <v>683.198974609375</v>
      </c>
      <c r="N1359">
        <v>-6.4843602180481001</v>
      </c>
      <c r="O1359">
        <v>6.7550661042332596</v>
      </c>
      <c r="P1359">
        <f t="shared" si="172"/>
        <v>3302.0293917495096</v>
      </c>
      <c r="Q1359" s="1">
        <f t="shared" si="173"/>
        <v>0.18764072511759056</v>
      </c>
      <c r="S1359">
        <v>683.16497802734398</v>
      </c>
      <c r="T1359">
        <v>-6.3616361618042001</v>
      </c>
      <c r="U1359">
        <v>6.7450460046529797</v>
      </c>
      <c r="V1359">
        <f t="shared" si="174"/>
        <v>3239.534646367511</v>
      </c>
      <c r="W1359" s="1">
        <f t="shared" si="175"/>
        <v>0.18736238901813831</v>
      </c>
    </row>
    <row r="1360" spans="1:23" x14ac:dyDescent="0.25">
      <c r="A1360">
        <v>710.70300292968795</v>
      </c>
      <c r="B1360">
        <v>-10.6781406402588</v>
      </c>
      <c r="C1360">
        <v>6.7602032795548403</v>
      </c>
      <c r="D1360">
        <f t="shared" si="168"/>
        <v>5437.62731521772</v>
      </c>
      <c r="E1360" s="1">
        <f t="shared" si="169"/>
        <v>0.1877834244320789</v>
      </c>
      <c r="G1360">
        <v>700.19299320000005</v>
      </c>
      <c r="H1360">
        <v>-7.2451639180000003</v>
      </c>
      <c r="I1360">
        <v>6.7599997859999998</v>
      </c>
      <c r="J1360">
        <f t="shared" si="170"/>
        <v>3689.4533000636534</v>
      </c>
      <c r="K1360" s="1">
        <f t="shared" si="171"/>
        <v>0.18777777183333333</v>
      </c>
      <c r="M1360">
        <v>683.698974609375</v>
      </c>
      <c r="N1360">
        <v>-6.48577976226807</v>
      </c>
      <c r="O1360">
        <v>6.7599490284919703</v>
      </c>
      <c r="P1360">
        <f t="shared" si="172"/>
        <v>3302.7522659544593</v>
      </c>
      <c r="Q1360" s="1">
        <f t="shared" si="173"/>
        <v>0.18777636190255473</v>
      </c>
      <c r="S1360">
        <v>683.66497802734398</v>
      </c>
      <c r="T1360">
        <v>-6.3643774986267099</v>
      </c>
      <c r="U1360">
        <v>6.7499796859919998</v>
      </c>
      <c r="V1360">
        <f t="shared" si="174"/>
        <v>3240.9306167417999</v>
      </c>
      <c r="W1360" s="1">
        <f t="shared" si="175"/>
        <v>0.18749943572200001</v>
      </c>
    </row>
    <row r="1361" spans="1:23" x14ac:dyDescent="0.25">
      <c r="A1361">
        <v>711.20300292968795</v>
      </c>
      <c r="B1361">
        <v>-10.6845455169678</v>
      </c>
      <c r="C1361">
        <v>6.7653404548764202</v>
      </c>
      <c r="D1361">
        <f t="shared" si="168"/>
        <v>5440.8888692388537</v>
      </c>
      <c r="E1361" s="1">
        <f t="shared" si="169"/>
        <v>0.18792612374656723</v>
      </c>
      <c r="G1361">
        <v>700.69299320000005</v>
      </c>
      <c r="H1361">
        <v>-7.2476606370000001</v>
      </c>
      <c r="I1361">
        <v>6.7650862040000002</v>
      </c>
      <c r="J1361">
        <f t="shared" si="170"/>
        <v>3690.7247037555694</v>
      </c>
      <c r="K1361" s="1">
        <f t="shared" si="171"/>
        <v>0.18791906122222224</v>
      </c>
      <c r="M1361">
        <v>684.198974609375</v>
      </c>
      <c r="N1361">
        <v>-6.48996829986572</v>
      </c>
      <c r="O1361">
        <v>6.7650349810719499</v>
      </c>
      <c r="P1361">
        <f t="shared" si="172"/>
        <v>3304.8851940754776</v>
      </c>
      <c r="Q1361" s="1">
        <f t="shared" si="173"/>
        <v>0.18791763836310971</v>
      </c>
      <c r="S1361">
        <v>684.16497802734398</v>
      </c>
      <c r="T1361">
        <v>-6.3667564392089799</v>
      </c>
      <c r="U1361">
        <v>6.7549645900726301</v>
      </c>
      <c r="V1361">
        <f t="shared" si="174"/>
        <v>3242.1420441547953</v>
      </c>
      <c r="W1361" s="1">
        <f t="shared" si="175"/>
        <v>0.18763790527979529</v>
      </c>
    </row>
    <row r="1362" spans="1:23" x14ac:dyDescent="0.25">
      <c r="A1362">
        <v>711.70300292968795</v>
      </c>
      <c r="B1362">
        <v>-10.686292648315399</v>
      </c>
      <c r="C1362">
        <v>6.7703756503760797</v>
      </c>
      <c r="D1362">
        <f t="shared" si="168"/>
        <v>5441.7785605679937</v>
      </c>
      <c r="E1362" s="1">
        <f t="shared" si="169"/>
        <v>0.18806599028822443</v>
      </c>
      <c r="G1362">
        <v>701.19299320000005</v>
      </c>
      <c r="H1362">
        <v>-7.249264717</v>
      </c>
      <c r="I1362">
        <v>6.7701721560000001</v>
      </c>
      <c r="J1362">
        <f t="shared" si="170"/>
        <v>3691.5415490770206</v>
      </c>
      <c r="K1362" s="1">
        <f t="shared" si="171"/>
        <v>0.18806033766666666</v>
      </c>
      <c r="M1362">
        <v>684.698974609375</v>
      </c>
      <c r="N1362">
        <v>-6.4931564331054696</v>
      </c>
      <c r="O1362">
        <v>6.7701213993132097</v>
      </c>
      <c r="P1362">
        <f t="shared" si="172"/>
        <v>3306.5086864954646</v>
      </c>
      <c r="Q1362" s="1">
        <f t="shared" si="173"/>
        <v>0.18805892775870026</v>
      </c>
      <c r="S1362">
        <v>684.66497802734398</v>
      </c>
      <c r="T1362">
        <v>-6.3704586029052699</v>
      </c>
      <c r="U1362">
        <v>6.76010129973292</v>
      </c>
      <c r="V1362">
        <f t="shared" si="174"/>
        <v>3244.0272961961905</v>
      </c>
      <c r="W1362" s="1">
        <f t="shared" si="175"/>
        <v>0.18778059165924776</v>
      </c>
    </row>
    <row r="1363" spans="1:23" x14ac:dyDescent="0.25">
      <c r="A1363">
        <v>712.20300292968795</v>
      </c>
      <c r="B1363">
        <v>-10.686236381530801</v>
      </c>
      <c r="C1363">
        <v>6.7752585746347904</v>
      </c>
      <c r="D1363">
        <f t="shared" si="168"/>
        <v>5441.7499078450919</v>
      </c>
      <c r="E1363" s="1">
        <f t="shared" si="169"/>
        <v>0.18820162707318863</v>
      </c>
      <c r="G1363">
        <v>701.69299320000005</v>
      </c>
      <c r="H1363">
        <v>-7.2501611710000002</v>
      </c>
      <c r="I1363">
        <v>6.775105838</v>
      </c>
      <c r="J1363">
        <f t="shared" si="170"/>
        <v>3691.998050159134</v>
      </c>
      <c r="K1363" s="1">
        <f t="shared" si="171"/>
        <v>0.18819738438888889</v>
      </c>
      <c r="M1363">
        <v>685.198974609375</v>
      </c>
      <c r="N1363">
        <v>-6.4951109886169398</v>
      </c>
      <c r="O1363">
        <v>6.7750550806522396</v>
      </c>
      <c r="P1363">
        <f t="shared" si="172"/>
        <v>3307.5040043880022</v>
      </c>
      <c r="Q1363" s="1">
        <f t="shared" si="173"/>
        <v>0.1881959744625622</v>
      </c>
      <c r="S1363">
        <v>685.16497802734398</v>
      </c>
      <c r="T1363">
        <v>-6.3715524673461896</v>
      </c>
      <c r="U1363">
        <v>6.7650862038135502</v>
      </c>
      <c r="V1363">
        <f t="shared" si="174"/>
        <v>3244.5843245556657</v>
      </c>
      <c r="W1363" s="1">
        <f t="shared" si="175"/>
        <v>0.18791906121704305</v>
      </c>
    </row>
    <row r="1364" spans="1:23" x14ac:dyDescent="0.25">
      <c r="A1364">
        <v>712.70300292968795</v>
      </c>
      <c r="B1364">
        <v>-10.688926696777299</v>
      </c>
      <c r="C1364">
        <v>6.7802430130541298</v>
      </c>
      <c r="D1364">
        <f t="shared" si="168"/>
        <v>5443.1198965129461</v>
      </c>
      <c r="E1364" s="1">
        <f t="shared" si="169"/>
        <v>0.18834008369594804</v>
      </c>
      <c r="G1364">
        <v>702.19299320000005</v>
      </c>
      <c r="H1364">
        <v>-7.2507181169999999</v>
      </c>
      <c r="I1364">
        <v>6.7799887620000003</v>
      </c>
      <c r="J1364">
        <f t="shared" si="170"/>
        <v>3692.2816636537232</v>
      </c>
      <c r="K1364" s="1">
        <f t="shared" si="171"/>
        <v>0.18833302116666667</v>
      </c>
      <c r="M1364">
        <v>685.698974609375</v>
      </c>
      <c r="N1364">
        <v>-6.4961214065551802</v>
      </c>
      <c r="O1364">
        <v>6.7799380049109503</v>
      </c>
      <c r="P1364">
        <f t="shared" si="172"/>
        <v>3308.0185393024467</v>
      </c>
      <c r="Q1364" s="1">
        <f t="shared" si="173"/>
        <v>0.1883316112475264</v>
      </c>
      <c r="S1364">
        <v>685.66497802734398</v>
      </c>
      <c r="T1364">
        <v>-6.3733148574829102</v>
      </c>
      <c r="U1364">
        <v>6.7699686624109701</v>
      </c>
      <c r="V1364">
        <f t="shared" si="174"/>
        <v>3245.4817861147853</v>
      </c>
      <c r="W1364" s="1">
        <f t="shared" si="175"/>
        <v>0.1880546850669714</v>
      </c>
    </row>
    <row r="1365" spans="1:23" x14ac:dyDescent="0.25">
      <c r="A1365">
        <v>713.20300292968795</v>
      </c>
      <c r="B1365">
        <v>-10.6920671463013</v>
      </c>
      <c r="C1365">
        <v>6.7852786742150801</v>
      </c>
      <c r="D1365">
        <f t="shared" si="168"/>
        <v>5444.7191069643786</v>
      </c>
      <c r="E1365" s="1">
        <f t="shared" si="169"/>
        <v>0.18847996317264112</v>
      </c>
      <c r="G1365">
        <v>702.69299320000005</v>
      </c>
      <c r="H1365">
        <v>-7.2521963119999997</v>
      </c>
      <c r="I1365">
        <v>6.7849731999999996</v>
      </c>
      <c r="J1365">
        <f t="shared" si="170"/>
        <v>3693.0344045830675</v>
      </c>
      <c r="K1365" s="1">
        <f t="shared" si="171"/>
        <v>0.18847147777777776</v>
      </c>
      <c r="M1365">
        <v>686.198974609375</v>
      </c>
      <c r="N1365">
        <v>-6.4982500076293901</v>
      </c>
      <c r="O1365">
        <v>6.7849224433302897</v>
      </c>
      <c r="P1365">
        <f t="shared" si="172"/>
        <v>3309.1024863803382</v>
      </c>
      <c r="Q1365" s="1">
        <f t="shared" si="173"/>
        <v>0.18847006787028583</v>
      </c>
      <c r="S1365">
        <v>686.16497802734398</v>
      </c>
      <c r="T1365">
        <v>-6.37438869476318</v>
      </c>
      <c r="U1365">
        <v>6.77490234375</v>
      </c>
      <c r="V1365">
        <f t="shared" si="174"/>
        <v>3246.0286160474498</v>
      </c>
      <c r="W1365" s="1">
        <f t="shared" si="175"/>
        <v>0.18819173177083334</v>
      </c>
    </row>
    <row r="1366" spans="1:23" x14ac:dyDescent="0.25">
      <c r="A1366">
        <v>713.70300292968795</v>
      </c>
      <c r="B1366">
        <v>-10.6970310211182</v>
      </c>
      <c r="C1366">
        <v>6.79041584953666</v>
      </c>
      <c r="D1366">
        <f t="shared" si="168"/>
        <v>5447.2468598946907</v>
      </c>
      <c r="E1366" s="1">
        <f t="shared" si="169"/>
        <v>0.18862266248712944</v>
      </c>
      <c r="G1366">
        <v>703.19299320000005</v>
      </c>
      <c r="H1366">
        <v>-7.2563309670000002</v>
      </c>
      <c r="I1366">
        <v>6.7901103760000003</v>
      </c>
      <c r="J1366">
        <f t="shared" si="170"/>
        <v>3695.1398940802032</v>
      </c>
      <c r="K1366" s="1">
        <f t="shared" si="171"/>
        <v>0.18861417711111111</v>
      </c>
      <c r="M1366">
        <v>686.698974609375</v>
      </c>
      <c r="N1366">
        <v>-6.5017323493957502</v>
      </c>
      <c r="O1366">
        <v>6.7901103757321799</v>
      </c>
      <c r="P1366">
        <f t="shared" si="172"/>
        <v>3310.8757985465304</v>
      </c>
      <c r="Q1366" s="1">
        <f t="shared" si="173"/>
        <v>0.18861417710367168</v>
      </c>
      <c r="S1366">
        <v>686.66497802734398</v>
      </c>
      <c r="T1366">
        <v>-6.3781599998474103</v>
      </c>
      <c r="U1366">
        <v>6.7799887619912598</v>
      </c>
      <c r="V1366">
        <f t="shared" si="174"/>
        <v>3247.9490769433023</v>
      </c>
      <c r="W1366" s="1">
        <f t="shared" si="175"/>
        <v>0.18833302116642389</v>
      </c>
    </row>
    <row r="1367" spans="1:23" x14ac:dyDescent="0.25">
      <c r="A1367">
        <v>714.20300292968795</v>
      </c>
      <c r="B1367">
        <v>-10.698566436767599</v>
      </c>
      <c r="C1367">
        <v>6.7954002879560003</v>
      </c>
      <c r="D1367">
        <f t="shared" si="168"/>
        <v>5448.0287392833088</v>
      </c>
      <c r="E1367" s="1">
        <f t="shared" si="169"/>
        <v>0.18876111910988891</v>
      </c>
      <c r="G1367">
        <v>703.69299320000005</v>
      </c>
      <c r="H1367">
        <v>-7.2582612040000001</v>
      </c>
      <c r="I1367">
        <v>6.7950948139999996</v>
      </c>
      <c r="J1367">
        <f t="shared" si="170"/>
        <v>3696.1228282622528</v>
      </c>
      <c r="K1367" s="1">
        <f t="shared" si="171"/>
        <v>0.1887526337222222</v>
      </c>
      <c r="M1367">
        <v>687.198974609375</v>
      </c>
      <c r="N1367">
        <v>-6.5038909912109402</v>
      </c>
      <c r="O1367">
        <v>6.7951460368931302</v>
      </c>
      <c r="P1367">
        <f t="shared" si="172"/>
        <v>3311.9750432646415</v>
      </c>
      <c r="Q1367" s="1">
        <f t="shared" si="173"/>
        <v>0.18875405658036473</v>
      </c>
      <c r="S1367">
        <v>687.16497802734398</v>
      </c>
      <c r="T1367">
        <v>-6.3831834793090803</v>
      </c>
      <c r="U1367">
        <v>6.7851259373128396</v>
      </c>
      <c r="V1367">
        <f t="shared" si="174"/>
        <v>3250.5071823343501</v>
      </c>
      <c r="W1367" s="1">
        <f t="shared" si="175"/>
        <v>0.18847572048091221</v>
      </c>
    </row>
    <row r="1368" spans="1:23" x14ac:dyDescent="0.25">
      <c r="A1368">
        <v>714.70300292968795</v>
      </c>
      <c r="B1368">
        <v>-10.699176788330099</v>
      </c>
      <c r="C1368">
        <v>6.8002319894731</v>
      </c>
      <c r="D1368">
        <f t="shared" si="168"/>
        <v>5448.3395484812718</v>
      </c>
      <c r="E1368" s="1">
        <f t="shared" si="169"/>
        <v>0.18889533304091943</v>
      </c>
      <c r="G1368">
        <v>704.19299320000005</v>
      </c>
      <c r="H1368">
        <v>-7.258244038</v>
      </c>
      <c r="I1368">
        <v>6.7999777379999999</v>
      </c>
      <c r="J1368">
        <f t="shared" si="170"/>
        <v>3696.1140868236789</v>
      </c>
      <c r="K1368" s="1">
        <f t="shared" si="171"/>
        <v>0.18888827050000001</v>
      </c>
      <c r="M1368">
        <v>687.698974609375</v>
      </c>
      <c r="N1368">
        <v>-6.5053272247314498</v>
      </c>
      <c r="O1368">
        <v>6.8000797182321504</v>
      </c>
      <c r="P1368">
        <f t="shared" si="172"/>
        <v>3312.706416158599</v>
      </c>
      <c r="Q1368" s="1">
        <f t="shared" si="173"/>
        <v>0.1888911032842264</v>
      </c>
      <c r="S1368">
        <v>687.66497802734398</v>
      </c>
      <c r="T1368">
        <v>-6.3843531608581499</v>
      </c>
      <c r="U1368">
        <v>6.7901103757321799</v>
      </c>
      <c r="V1368">
        <f t="shared" si="174"/>
        <v>3251.1028190238826</v>
      </c>
      <c r="W1368" s="1">
        <f t="shared" si="175"/>
        <v>0.18861417710367168</v>
      </c>
    </row>
    <row r="1369" spans="1:23" x14ac:dyDescent="0.25">
      <c r="A1369">
        <v>715.20300292968795</v>
      </c>
      <c r="B1369">
        <v>-10.700222969055201</v>
      </c>
      <c r="C1369">
        <v>6.8051149137318099</v>
      </c>
      <c r="D1369">
        <f t="shared" si="168"/>
        <v>5448.8722948721579</v>
      </c>
      <c r="E1369" s="1">
        <f t="shared" si="169"/>
        <v>0.1890309698258836</v>
      </c>
      <c r="G1369">
        <v>704.69299320000005</v>
      </c>
      <c r="H1369">
        <v>-7.2596921920000002</v>
      </c>
      <c r="I1369">
        <v>6.8049114199999998</v>
      </c>
      <c r="J1369">
        <f t="shared" si="170"/>
        <v>3696.8515299809037</v>
      </c>
      <c r="K1369" s="1">
        <f t="shared" si="171"/>
        <v>0.18902531722222221</v>
      </c>
      <c r="M1369">
        <v>688.198974609375</v>
      </c>
      <c r="N1369">
        <v>-6.5061402320861799</v>
      </c>
      <c r="O1369">
        <v>6.80496217682958</v>
      </c>
      <c r="P1369">
        <f t="shared" si="172"/>
        <v>3313.1204237230704</v>
      </c>
      <c r="Q1369" s="1">
        <f t="shared" si="173"/>
        <v>0.189026727134155</v>
      </c>
      <c r="S1369">
        <v>688.16497802734398</v>
      </c>
      <c r="T1369">
        <v>-6.3853435516357404</v>
      </c>
      <c r="U1369">
        <v>6.7949932999908897</v>
      </c>
      <c r="V1369">
        <f t="shared" si="174"/>
        <v>3251.6071555115159</v>
      </c>
      <c r="W1369" s="1">
        <f t="shared" si="175"/>
        <v>0.18874981388863582</v>
      </c>
    </row>
    <row r="1370" spans="1:23" x14ac:dyDescent="0.25">
      <c r="A1370">
        <v>715.70300292968795</v>
      </c>
      <c r="B1370">
        <v>-10.703940391540501</v>
      </c>
      <c r="C1370">
        <v>6.8102520890533897</v>
      </c>
      <c r="D1370">
        <f t="shared" si="168"/>
        <v>5450.7653171434749</v>
      </c>
      <c r="E1370" s="1">
        <f t="shared" si="169"/>
        <v>0.18917366914037193</v>
      </c>
      <c r="G1370">
        <v>705.19299320000005</v>
      </c>
      <c r="H1370">
        <v>-7.2620038989999998</v>
      </c>
      <c r="I1370">
        <v>6.8099978380000001</v>
      </c>
      <c r="J1370">
        <f t="shared" si="170"/>
        <v>3698.0287200509224</v>
      </c>
      <c r="K1370" s="1">
        <f t="shared" si="171"/>
        <v>0.18916660661111112</v>
      </c>
      <c r="M1370">
        <v>688.698974609375</v>
      </c>
      <c r="N1370">
        <v>-6.5091128349304199</v>
      </c>
      <c r="O1370">
        <v>6.8099470809102103</v>
      </c>
      <c r="P1370">
        <f t="shared" si="172"/>
        <v>3314.6341616450259</v>
      </c>
      <c r="Q1370" s="1">
        <f t="shared" si="173"/>
        <v>0.18916519669195028</v>
      </c>
      <c r="S1370">
        <v>688.66497802734398</v>
      </c>
      <c r="T1370">
        <v>-6.38850975036621</v>
      </c>
      <c r="U1370">
        <v>6.79997773841023</v>
      </c>
      <c r="V1370">
        <f t="shared" si="174"/>
        <v>3253.2194782259498</v>
      </c>
      <c r="W1370" s="1">
        <f t="shared" si="175"/>
        <v>0.18888827051139528</v>
      </c>
    </row>
    <row r="1371" spans="1:23" x14ac:dyDescent="0.25">
      <c r="A1371">
        <v>716.20300292968795</v>
      </c>
      <c r="B1371">
        <v>-10.709545135498001</v>
      </c>
      <c r="C1371">
        <v>6.8154400214552897</v>
      </c>
      <c r="D1371">
        <f t="shared" si="168"/>
        <v>5453.6194197316354</v>
      </c>
      <c r="E1371" s="1">
        <f t="shared" si="169"/>
        <v>0.18931777837375804</v>
      </c>
      <c r="G1371">
        <v>705.69299320000005</v>
      </c>
      <c r="H1371">
        <v>-7.2656230930000003</v>
      </c>
      <c r="I1371">
        <v>6.8151857700000003</v>
      </c>
      <c r="J1371">
        <f t="shared" si="170"/>
        <v>3699.8717214513044</v>
      </c>
      <c r="K1371" s="1">
        <f t="shared" si="171"/>
        <v>0.18931071583333334</v>
      </c>
      <c r="M1371">
        <v>689.198974609375</v>
      </c>
      <c r="N1371">
        <v>-6.5134449005126998</v>
      </c>
      <c r="O1371">
        <v>6.8151857703924197</v>
      </c>
      <c r="P1371">
        <f t="shared" si="172"/>
        <v>3316.8401784915081</v>
      </c>
      <c r="Q1371" s="1">
        <f t="shared" si="173"/>
        <v>0.18931071584423387</v>
      </c>
      <c r="S1371">
        <v>689.16497802734398</v>
      </c>
      <c r="T1371">
        <v>-6.3934340476989702</v>
      </c>
      <c r="U1371">
        <v>6.8050641566515004</v>
      </c>
      <c r="V1371">
        <f t="shared" si="174"/>
        <v>3255.727077122327</v>
      </c>
      <c r="W1371" s="1">
        <f t="shared" si="175"/>
        <v>0.18902955990698611</v>
      </c>
    </row>
    <row r="1372" spans="1:23" x14ac:dyDescent="0.25">
      <c r="A1372">
        <v>716.70300292968795</v>
      </c>
      <c r="B1372">
        <v>-10.710202217102101</v>
      </c>
      <c r="C1372">
        <v>6.8203229457140004</v>
      </c>
      <c r="D1372">
        <f t="shared" si="168"/>
        <v>5453.9540252588667</v>
      </c>
      <c r="E1372" s="1">
        <f t="shared" si="169"/>
        <v>0.18945341515872224</v>
      </c>
      <c r="G1372">
        <v>706.19299320000005</v>
      </c>
      <c r="H1372">
        <v>-7.2660393709999997</v>
      </c>
      <c r="I1372">
        <v>6.8201194520000001</v>
      </c>
      <c r="J1372">
        <f t="shared" si="170"/>
        <v>3700.083702609802</v>
      </c>
      <c r="K1372" s="1">
        <f t="shared" si="171"/>
        <v>0.18944776255555557</v>
      </c>
      <c r="M1372">
        <v>689.698974609375</v>
      </c>
      <c r="N1372">
        <v>-6.5155110359191903</v>
      </c>
      <c r="O1372">
        <v>6.8201702088117599</v>
      </c>
      <c r="P1372">
        <f t="shared" si="172"/>
        <v>3317.8923161905486</v>
      </c>
      <c r="Q1372" s="1">
        <f t="shared" si="173"/>
        <v>0.18944917246699333</v>
      </c>
      <c r="S1372">
        <v>689.66497802734398</v>
      </c>
      <c r="T1372">
        <v>-6.3961038589477504</v>
      </c>
      <c r="U1372">
        <v>6.8101501092314702</v>
      </c>
      <c r="V1372">
        <f t="shared" si="174"/>
        <v>3257.0866245437301</v>
      </c>
      <c r="W1372" s="1">
        <f t="shared" si="175"/>
        <v>0.18917083636754084</v>
      </c>
    </row>
    <row r="1373" spans="1:23" x14ac:dyDescent="0.25">
      <c r="A1373">
        <v>717.20300292968795</v>
      </c>
      <c r="B1373">
        <v>-10.7106609344482</v>
      </c>
      <c r="C1373">
        <v>6.8252058699727103</v>
      </c>
      <c r="D1373">
        <f t="shared" si="168"/>
        <v>5454.1876177966633</v>
      </c>
      <c r="E1373" s="1">
        <f t="shared" si="169"/>
        <v>0.18958905194368639</v>
      </c>
      <c r="G1373">
        <v>706.69299320000005</v>
      </c>
      <c r="H1373">
        <v>-7.2659587859999997</v>
      </c>
      <c r="I1373">
        <v>6.8250023759999996</v>
      </c>
      <c r="J1373">
        <f t="shared" si="170"/>
        <v>3700.0426663271796</v>
      </c>
      <c r="K1373" s="1">
        <f t="shared" si="171"/>
        <v>0.18958339933333332</v>
      </c>
      <c r="M1373">
        <v>690.198974609375</v>
      </c>
      <c r="N1373">
        <v>-6.5155611038207999</v>
      </c>
      <c r="O1373">
        <v>6.8250023759901497</v>
      </c>
      <c r="P1373">
        <f t="shared" si="172"/>
        <v>3317.9178122575681</v>
      </c>
      <c r="Q1373" s="1">
        <f t="shared" si="173"/>
        <v>0.1895833993330597</v>
      </c>
      <c r="S1373">
        <v>690.16497802734398</v>
      </c>
      <c r="T1373">
        <v>-6.3972587585449201</v>
      </c>
      <c r="U1373">
        <v>6.8150837905705002</v>
      </c>
      <c r="V1373">
        <f t="shared" si="174"/>
        <v>3257.6747338230016</v>
      </c>
      <c r="W1373" s="1">
        <f t="shared" si="175"/>
        <v>0.18930788307140278</v>
      </c>
    </row>
    <row r="1374" spans="1:23" x14ac:dyDescent="0.25">
      <c r="A1374">
        <v>717.70300292968795</v>
      </c>
      <c r="B1374">
        <v>-10.7137670516968</v>
      </c>
      <c r="C1374">
        <v>6.8301903083920497</v>
      </c>
      <c r="D1374">
        <f t="shared" si="168"/>
        <v>5455.7693452307058</v>
      </c>
      <c r="E1374" s="1">
        <f t="shared" si="169"/>
        <v>0.18972750856644582</v>
      </c>
      <c r="G1374">
        <v>707.19299320000005</v>
      </c>
      <c r="H1374">
        <v>-7.2685918809999999</v>
      </c>
      <c r="I1374">
        <v>6.8299360570000003</v>
      </c>
      <c r="J1374">
        <f t="shared" si="170"/>
        <v>3701.3835167409288</v>
      </c>
      <c r="K1374" s="1">
        <f t="shared" si="171"/>
        <v>0.18972044602777779</v>
      </c>
      <c r="M1374">
        <v>690.698974609375</v>
      </c>
      <c r="N1374">
        <v>-6.5160632133483896</v>
      </c>
      <c r="O1374">
        <v>6.8299360573291796</v>
      </c>
      <c r="P1374">
        <f t="shared" si="172"/>
        <v>3318.1735013868306</v>
      </c>
      <c r="Q1374" s="1">
        <f t="shared" si="173"/>
        <v>0.18972044603692165</v>
      </c>
      <c r="S1374">
        <v>690.66497802734398</v>
      </c>
      <c r="T1374">
        <v>-6.39831447601318</v>
      </c>
      <c r="U1374">
        <v>6.8199159577488899</v>
      </c>
      <c r="V1374">
        <f t="shared" si="174"/>
        <v>3258.2123366076025</v>
      </c>
      <c r="W1374" s="1">
        <f t="shared" si="175"/>
        <v>0.18944210993746916</v>
      </c>
    </row>
    <row r="1375" spans="1:23" x14ac:dyDescent="0.25">
      <c r="A1375">
        <v>718.20300292968795</v>
      </c>
      <c r="B1375">
        <v>-10.719784736633301</v>
      </c>
      <c r="C1375">
        <v>6.8353782407939399</v>
      </c>
      <c r="D1375">
        <f t="shared" si="168"/>
        <v>5458.8337296668615</v>
      </c>
      <c r="E1375" s="1">
        <f t="shared" si="169"/>
        <v>0.18987161779983167</v>
      </c>
      <c r="G1375">
        <v>707.69299320000005</v>
      </c>
      <c r="H1375">
        <v>-7.2717499730000004</v>
      </c>
      <c r="I1375">
        <v>6.8350732330000001</v>
      </c>
      <c r="J1375">
        <f t="shared" si="170"/>
        <v>3702.991711266709</v>
      </c>
      <c r="K1375" s="1">
        <f t="shared" si="171"/>
        <v>0.18986314536111112</v>
      </c>
      <c r="M1375">
        <v>691.198974609375</v>
      </c>
      <c r="N1375">
        <v>-6.5215802192687997</v>
      </c>
      <c r="O1375">
        <v>6.8351239897310698</v>
      </c>
      <c r="P1375">
        <f t="shared" si="172"/>
        <v>3320.982925152794</v>
      </c>
      <c r="Q1375" s="1">
        <f t="shared" si="173"/>
        <v>0.18986455527030749</v>
      </c>
      <c r="S1375">
        <v>691.16497802734398</v>
      </c>
      <c r="T1375">
        <v>-6.4014368057251003</v>
      </c>
      <c r="U1375">
        <v>6.8249511532485503</v>
      </c>
      <c r="V1375">
        <f t="shared" si="174"/>
        <v>3259.8023199109357</v>
      </c>
      <c r="W1375" s="1">
        <f t="shared" si="175"/>
        <v>0.18958197647912639</v>
      </c>
    </row>
    <row r="1376" spans="1:23" x14ac:dyDescent="0.25">
      <c r="A1376">
        <v>718.70300292968795</v>
      </c>
      <c r="B1376">
        <v>-10.7226238250732</v>
      </c>
      <c r="C1376">
        <v>6.8404134362936002</v>
      </c>
      <c r="D1376">
        <f t="shared" si="168"/>
        <v>5460.2794780767399</v>
      </c>
      <c r="E1376" s="1">
        <f t="shared" si="169"/>
        <v>0.1900114843414889</v>
      </c>
      <c r="G1376">
        <v>708.19299320000005</v>
      </c>
      <c r="H1376">
        <v>-7.274582863</v>
      </c>
      <c r="I1376">
        <v>6.8401591850000001</v>
      </c>
      <c r="J1376">
        <f t="shared" si="170"/>
        <v>3704.4343032463394</v>
      </c>
      <c r="K1376" s="1">
        <f t="shared" si="171"/>
        <v>0.19000442180555555</v>
      </c>
      <c r="M1376">
        <v>691.698974609375</v>
      </c>
      <c r="N1376">
        <v>-6.5229978561401403</v>
      </c>
      <c r="O1376">
        <v>6.8401591852307302</v>
      </c>
      <c r="P1376">
        <f t="shared" si="172"/>
        <v>3321.7048280790018</v>
      </c>
      <c r="Q1376" s="1">
        <f t="shared" si="173"/>
        <v>0.19000442181196472</v>
      </c>
      <c r="S1376">
        <v>691.66497802734398</v>
      </c>
      <c r="T1376">
        <v>-6.4061975479126003</v>
      </c>
      <c r="U1376">
        <v>6.8300883285701302</v>
      </c>
      <c r="V1376">
        <f t="shared" si="174"/>
        <v>3262.2266316550476</v>
      </c>
      <c r="W1376" s="1">
        <f t="shared" si="175"/>
        <v>0.18972467579361474</v>
      </c>
    </row>
    <row r="1377" spans="1:23" x14ac:dyDescent="0.25">
      <c r="A1377">
        <v>719.20300292968795</v>
      </c>
      <c r="B1377">
        <v>-10.7218379974365</v>
      </c>
      <c r="C1377">
        <v>6.8452963605523101</v>
      </c>
      <c r="D1377">
        <f t="shared" si="168"/>
        <v>5459.8793112343728</v>
      </c>
      <c r="E1377" s="1">
        <f t="shared" si="169"/>
        <v>0.19014712112645304</v>
      </c>
      <c r="G1377">
        <v>708.69299320000005</v>
      </c>
      <c r="H1377">
        <v>-7.2748708720000002</v>
      </c>
      <c r="I1377">
        <v>6.8450421090000004</v>
      </c>
      <c r="J1377">
        <f t="shared" si="170"/>
        <v>3704.5809660089112</v>
      </c>
      <c r="K1377" s="1">
        <f t="shared" si="171"/>
        <v>0.19014005858333335</v>
      </c>
      <c r="M1377">
        <v>692.198974609375</v>
      </c>
      <c r="N1377">
        <v>-6.5242443084716797</v>
      </c>
      <c r="O1377">
        <v>6.84504210948944</v>
      </c>
      <c r="P1377">
        <f t="shared" si="172"/>
        <v>3322.339558737965</v>
      </c>
      <c r="Q1377" s="1">
        <f t="shared" si="173"/>
        <v>0.1901400585969289</v>
      </c>
      <c r="S1377">
        <v>692.16497802734398</v>
      </c>
      <c r="T1377">
        <v>-6.4073767662048304</v>
      </c>
      <c r="U1377">
        <v>6.8350732326507604</v>
      </c>
      <c r="V1377">
        <f t="shared" si="174"/>
        <v>3262.8271247382963</v>
      </c>
      <c r="W1377" s="1">
        <f t="shared" si="175"/>
        <v>0.18986314535141002</v>
      </c>
    </row>
    <row r="1378" spans="1:23" x14ac:dyDescent="0.25">
      <c r="A1378">
        <v>719.70300292968795</v>
      </c>
      <c r="B1378">
        <v>-10.723173141479499</v>
      </c>
      <c r="C1378">
        <v>6.8501792848110199</v>
      </c>
      <c r="D1378">
        <f t="shared" si="168"/>
        <v>5460.559206354932</v>
      </c>
      <c r="E1378" s="1">
        <f t="shared" si="169"/>
        <v>0.19028275791141722</v>
      </c>
      <c r="G1378">
        <v>709.19299320000005</v>
      </c>
      <c r="H1378">
        <v>-7.2768912319999997</v>
      </c>
      <c r="I1378">
        <v>6.8499757910000003</v>
      </c>
      <c r="J1378">
        <f t="shared" si="170"/>
        <v>3705.6097935073194</v>
      </c>
      <c r="K1378" s="1">
        <f t="shared" si="171"/>
        <v>0.19027710530555556</v>
      </c>
      <c r="M1378">
        <v>692.698974609375</v>
      </c>
      <c r="N1378">
        <v>-6.5246767997741699</v>
      </c>
      <c r="O1378">
        <v>6.8499250337481499</v>
      </c>
      <c r="P1378">
        <f t="shared" si="172"/>
        <v>3322.5597961930844</v>
      </c>
      <c r="Q1378" s="1">
        <f t="shared" si="173"/>
        <v>0.19027569538189304</v>
      </c>
      <c r="S1378">
        <v>692.66497802734398</v>
      </c>
      <c r="T1378">
        <v>-6.4089603424072301</v>
      </c>
      <c r="U1378">
        <v>6.8400069139897797</v>
      </c>
      <c r="V1378">
        <f t="shared" si="174"/>
        <v>3263.6335289152025</v>
      </c>
      <c r="W1378" s="1">
        <f t="shared" si="175"/>
        <v>0.19000019205527166</v>
      </c>
    </row>
    <row r="1379" spans="1:23" x14ac:dyDescent="0.25">
      <c r="A1379">
        <v>720.20300292968795</v>
      </c>
      <c r="B1379">
        <v>-10.726482391357401</v>
      </c>
      <c r="C1379">
        <v>6.8552144803106803</v>
      </c>
      <c r="D1379">
        <f t="shared" si="168"/>
        <v>5462.2443749751237</v>
      </c>
      <c r="E1379" s="1">
        <f t="shared" si="169"/>
        <v>0.19042262445307445</v>
      </c>
      <c r="G1379">
        <v>709.69299320000005</v>
      </c>
      <c r="H1379">
        <v>-7.2796416280000003</v>
      </c>
      <c r="I1379">
        <v>6.8550109859999999</v>
      </c>
      <c r="J1379">
        <f t="shared" si="170"/>
        <v>3707.010377084659</v>
      </c>
      <c r="K1379" s="1">
        <f t="shared" si="171"/>
        <v>0.19041697183333334</v>
      </c>
      <c r="M1379">
        <v>693.198974609375</v>
      </c>
      <c r="N1379">
        <v>-6.5264029502868697</v>
      </c>
      <c r="O1379">
        <v>6.8549094721674901</v>
      </c>
      <c r="P1379">
        <f t="shared" si="172"/>
        <v>3323.4388034560757</v>
      </c>
      <c r="Q1379" s="1">
        <f t="shared" si="173"/>
        <v>0.1904141520046525</v>
      </c>
      <c r="S1379">
        <v>693.16497802734398</v>
      </c>
      <c r="T1379">
        <v>-6.41062355041504</v>
      </c>
      <c r="U1379">
        <v>6.8448893725872004</v>
      </c>
      <c r="V1379">
        <f t="shared" si="174"/>
        <v>3264.4804839796507</v>
      </c>
      <c r="W1379" s="1">
        <f t="shared" si="175"/>
        <v>0.19013581590520001</v>
      </c>
    </row>
    <row r="1380" spans="1:23" x14ac:dyDescent="0.25">
      <c r="A1380">
        <v>720.70300292968795</v>
      </c>
      <c r="B1380">
        <v>-10.7327690124512</v>
      </c>
      <c r="C1380">
        <v>6.8604024127125696</v>
      </c>
      <c r="D1380">
        <f t="shared" si="168"/>
        <v>5465.4457097141685</v>
      </c>
      <c r="E1380" s="1">
        <f t="shared" si="169"/>
        <v>0.19056673368646027</v>
      </c>
      <c r="G1380">
        <v>710.19299320000005</v>
      </c>
      <c r="H1380">
        <v>-7.2829427720000002</v>
      </c>
      <c r="I1380">
        <v>6.8600974050000003</v>
      </c>
      <c r="J1380">
        <f t="shared" si="170"/>
        <v>3708.6914179503497</v>
      </c>
      <c r="K1380" s="1">
        <f t="shared" si="171"/>
        <v>0.19055826125</v>
      </c>
      <c r="M1380">
        <v>693.698974609375</v>
      </c>
      <c r="N1380">
        <v>-6.5318565368652299</v>
      </c>
      <c r="O1380">
        <v>6.8600974045693901</v>
      </c>
      <c r="P1380">
        <f t="shared" si="172"/>
        <v>3326.2159322038087</v>
      </c>
      <c r="Q1380" s="1">
        <f t="shared" si="173"/>
        <v>0.19055826123803862</v>
      </c>
      <c r="S1380">
        <v>693.66497802734398</v>
      </c>
      <c r="T1380">
        <v>-6.4147505760192898</v>
      </c>
      <c r="U1380">
        <v>6.8500265479087803</v>
      </c>
      <c r="V1380">
        <f t="shared" si="174"/>
        <v>3266.5820883611909</v>
      </c>
      <c r="W1380" s="1">
        <f t="shared" si="175"/>
        <v>0.19027851521968833</v>
      </c>
    </row>
    <row r="1381" spans="1:23" x14ac:dyDescent="0.25">
      <c r="A1381">
        <v>721.20300292968795</v>
      </c>
      <c r="B1381">
        <v>-10.734486579895</v>
      </c>
      <c r="C1381">
        <v>6.8653360940516004</v>
      </c>
      <c r="D1381">
        <f t="shared" si="168"/>
        <v>5466.3203462227875</v>
      </c>
      <c r="E1381" s="1">
        <f t="shared" si="169"/>
        <v>0.19070378039032224</v>
      </c>
      <c r="G1381">
        <v>710.69299320000005</v>
      </c>
      <c r="H1381">
        <v>-7.2845306399999998</v>
      </c>
      <c r="I1381">
        <v>6.8651325999999999</v>
      </c>
      <c r="J1381">
        <f t="shared" si="170"/>
        <v>3709.5000076384463</v>
      </c>
      <c r="K1381" s="1">
        <f t="shared" si="171"/>
        <v>0.19069812777777778</v>
      </c>
      <c r="M1381">
        <v>694.198974609375</v>
      </c>
      <c r="N1381">
        <v>-6.53428411483765</v>
      </c>
      <c r="O1381">
        <v>6.8651838228106499</v>
      </c>
      <c r="P1381">
        <f t="shared" si="172"/>
        <v>3327.4521272247739</v>
      </c>
      <c r="Q1381" s="1">
        <f t="shared" si="173"/>
        <v>0.19069955063362917</v>
      </c>
      <c r="S1381">
        <v>694.16497802734398</v>
      </c>
      <c r="T1381">
        <v>-6.4185996055603001</v>
      </c>
      <c r="U1381">
        <v>6.8552144803106803</v>
      </c>
      <c r="V1381">
        <f t="shared" si="174"/>
        <v>3268.5421288658431</v>
      </c>
      <c r="W1381" s="1">
        <f t="shared" si="175"/>
        <v>0.19042262445307445</v>
      </c>
    </row>
    <row r="1382" spans="1:23" x14ac:dyDescent="0.25">
      <c r="A1382">
        <v>721.70300292968795</v>
      </c>
      <c r="B1382">
        <v>-10.734972953796399</v>
      </c>
      <c r="C1382">
        <v>6.8702190183103102</v>
      </c>
      <c r="D1382">
        <f t="shared" si="168"/>
        <v>5466.5680223024301</v>
      </c>
      <c r="E1382" s="1">
        <f t="shared" si="169"/>
        <v>0.19083941717528641</v>
      </c>
      <c r="G1382">
        <v>711.19299320000005</v>
      </c>
      <c r="H1382">
        <v>-7.2852425580000002</v>
      </c>
      <c r="I1382">
        <v>6.8699647669999999</v>
      </c>
      <c r="J1382">
        <f t="shared" si="170"/>
        <v>3709.862537492043</v>
      </c>
      <c r="K1382" s="1">
        <f t="shared" si="171"/>
        <v>0.1908323546388889</v>
      </c>
      <c r="M1382">
        <v>694.698974609375</v>
      </c>
      <c r="N1382">
        <v>-6.5337238311767596</v>
      </c>
      <c r="O1382">
        <v>6.8700155243277496</v>
      </c>
      <c r="P1382">
        <f t="shared" si="172"/>
        <v>3327.16681409383</v>
      </c>
      <c r="Q1382" s="1">
        <f t="shared" si="173"/>
        <v>0.19083376456465972</v>
      </c>
      <c r="S1382">
        <v>694.66497802734398</v>
      </c>
      <c r="T1382">
        <v>-6.4194064140319798</v>
      </c>
      <c r="U1382">
        <v>6.8601481616497004</v>
      </c>
      <c r="V1382">
        <f t="shared" si="174"/>
        <v>3268.9529797744003</v>
      </c>
      <c r="W1382" s="1">
        <f t="shared" si="175"/>
        <v>0.19055967115693612</v>
      </c>
    </row>
    <row r="1383" spans="1:23" x14ac:dyDescent="0.25">
      <c r="A1383">
        <v>722.20300292968795</v>
      </c>
      <c r="B1383">
        <v>-10.7373752593994</v>
      </c>
      <c r="C1383">
        <v>6.8751526996493304</v>
      </c>
      <c r="D1383">
        <f t="shared" si="168"/>
        <v>5467.7913478800247</v>
      </c>
      <c r="E1383" s="1">
        <f t="shared" si="169"/>
        <v>0.19097646387914807</v>
      </c>
      <c r="G1383">
        <v>711.69299320000005</v>
      </c>
      <c r="H1383">
        <v>-7.2872052189999996</v>
      </c>
      <c r="I1383">
        <v>6.8748984489999998</v>
      </c>
      <c r="J1383">
        <f t="shared" si="170"/>
        <v>3710.8619829408012</v>
      </c>
      <c r="K1383" s="1">
        <f t="shared" si="171"/>
        <v>0.1909694013611111</v>
      </c>
      <c r="M1383">
        <v>695.198974609375</v>
      </c>
      <c r="N1383">
        <v>-6.5347356796264604</v>
      </c>
      <c r="O1383">
        <v>6.8749492056667796</v>
      </c>
      <c r="P1383">
        <f t="shared" si="172"/>
        <v>3327.6820774673251</v>
      </c>
      <c r="Q1383" s="1">
        <f t="shared" si="173"/>
        <v>0.19097081126852167</v>
      </c>
      <c r="S1383">
        <v>695.16497802734398</v>
      </c>
      <c r="T1383">
        <v>-6.4197306632995597</v>
      </c>
      <c r="U1383">
        <v>6.8649803288280999</v>
      </c>
      <c r="V1383">
        <f t="shared" si="174"/>
        <v>3269.1180971608192</v>
      </c>
      <c r="W1383" s="1">
        <f t="shared" si="175"/>
        <v>0.19069389802300277</v>
      </c>
    </row>
    <row r="1384" spans="1:23" x14ac:dyDescent="0.25">
      <c r="A1384">
        <v>722.70300292968795</v>
      </c>
      <c r="B1384">
        <v>-10.744823455810501</v>
      </c>
      <c r="C1384">
        <v>6.8803913891315496</v>
      </c>
      <c r="D1384">
        <f t="shared" si="168"/>
        <v>5471.5841913739014</v>
      </c>
      <c r="E1384" s="1">
        <f t="shared" si="169"/>
        <v>0.19112198303143194</v>
      </c>
      <c r="G1384">
        <v>712.19299320000005</v>
      </c>
      <c r="H1384">
        <v>-7.290674686</v>
      </c>
      <c r="I1384">
        <v>6.8800356239999996</v>
      </c>
      <c r="J1384">
        <f t="shared" si="170"/>
        <v>3712.6287388924247</v>
      </c>
      <c r="K1384" s="1">
        <f t="shared" si="171"/>
        <v>0.19111210066666665</v>
      </c>
      <c r="M1384">
        <v>695.698974609375</v>
      </c>
      <c r="N1384">
        <v>-6.5390114784240696</v>
      </c>
      <c r="O1384">
        <v>6.8800356239080402</v>
      </c>
      <c r="P1384">
        <f t="shared" si="172"/>
        <v>3329.8594415908688</v>
      </c>
      <c r="Q1384" s="1">
        <f t="shared" si="173"/>
        <v>0.19111210066411222</v>
      </c>
      <c r="S1384">
        <v>695.66497802734398</v>
      </c>
      <c r="T1384">
        <v>-6.4222087860107404</v>
      </c>
      <c r="U1384">
        <v>6.8699647672474402</v>
      </c>
      <c r="V1384">
        <f t="shared" si="174"/>
        <v>3270.380031068486</v>
      </c>
      <c r="W1384" s="1">
        <f t="shared" si="175"/>
        <v>0.19083235464576223</v>
      </c>
    </row>
    <row r="1385" spans="1:23" x14ac:dyDescent="0.25">
      <c r="A1385">
        <v>723.20300292968795</v>
      </c>
      <c r="B1385">
        <v>-10.7479858398438</v>
      </c>
      <c r="C1385">
        <v>6.8854270502924901</v>
      </c>
      <c r="D1385">
        <f t="shared" si="168"/>
        <v>5473.1945715308966</v>
      </c>
      <c r="E1385" s="1">
        <f t="shared" si="169"/>
        <v>0.19126186250812471</v>
      </c>
      <c r="G1385">
        <v>712.69299320000005</v>
      </c>
      <c r="H1385">
        <v>-7.2939391139999996</v>
      </c>
      <c r="I1385">
        <v>6.8852235559999997</v>
      </c>
      <c r="J1385">
        <f t="shared" si="170"/>
        <v>3714.2910828771478</v>
      </c>
      <c r="K1385" s="1">
        <f t="shared" si="171"/>
        <v>0.19125620988888889</v>
      </c>
      <c r="M1385">
        <v>696.198974609375</v>
      </c>
      <c r="N1385">
        <v>-6.5427799224853498</v>
      </c>
      <c r="O1385">
        <v>6.8851727992296201</v>
      </c>
      <c r="P1385">
        <f t="shared" si="172"/>
        <v>3331.7784455686055</v>
      </c>
      <c r="Q1385" s="1">
        <f t="shared" si="173"/>
        <v>0.19125479997860056</v>
      </c>
      <c r="S1385">
        <v>696.16497802734398</v>
      </c>
      <c r="T1385">
        <v>-6.4255228042602504</v>
      </c>
      <c r="U1385">
        <v>6.8750511854887</v>
      </c>
      <c r="V1385">
        <f t="shared" si="174"/>
        <v>3272.0676278855503</v>
      </c>
      <c r="W1385" s="1">
        <f t="shared" si="175"/>
        <v>0.19097364404135278</v>
      </c>
    </row>
    <row r="1386" spans="1:23" x14ac:dyDescent="0.25">
      <c r="A1386">
        <v>723.70300292968795</v>
      </c>
      <c r="B1386">
        <v>-10.7494058609009</v>
      </c>
      <c r="C1386">
        <v>6.8903099745512</v>
      </c>
      <c r="D1386">
        <f t="shared" si="168"/>
        <v>5473.917688555518</v>
      </c>
      <c r="E1386" s="1">
        <f t="shared" si="169"/>
        <v>0.19139749929308889</v>
      </c>
      <c r="G1386">
        <v>713.19299320000005</v>
      </c>
      <c r="H1386">
        <v>-7.29317379</v>
      </c>
      <c r="I1386">
        <v>6.8900557229999997</v>
      </c>
      <c r="J1386">
        <f t="shared" si="170"/>
        <v>3713.9013570973898</v>
      </c>
      <c r="K1386" s="1">
        <f t="shared" si="171"/>
        <v>0.19139043675</v>
      </c>
      <c r="M1386">
        <v>696.698974609375</v>
      </c>
      <c r="N1386">
        <v>-6.5440301895141602</v>
      </c>
      <c r="O1386">
        <v>6.8901572376489604</v>
      </c>
      <c r="P1386">
        <f t="shared" si="172"/>
        <v>3332.4151187850589</v>
      </c>
      <c r="Q1386" s="1">
        <f t="shared" si="173"/>
        <v>0.19139325660136</v>
      </c>
      <c r="S1386">
        <v>696.66497802734398</v>
      </c>
      <c r="T1386">
        <v>-6.4283776283264196</v>
      </c>
      <c r="U1386">
        <v>6.8801371380686804</v>
      </c>
      <c r="V1386">
        <f t="shared" si="174"/>
        <v>3273.5213893450891</v>
      </c>
      <c r="W1386" s="1">
        <f t="shared" si="175"/>
        <v>0.19111492050190779</v>
      </c>
    </row>
    <row r="1387" spans="1:23" x14ac:dyDescent="0.25">
      <c r="A1387">
        <v>724.20300292968795</v>
      </c>
      <c r="B1387">
        <v>-10.7498893737793</v>
      </c>
      <c r="C1387">
        <v>6.8951924331486198</v>
      </c>
      <c r="D1387">
        <f t="shared" si="168"/>
        <v>5474.1639077170203</v>
      </c>
      <c r="E1387" s="1">
        <f t="shared" si="169"/>
        <v>0.19153312314301721</v>
      </c>
      <c r="G1387">
        <v>713.69299320000005</v>
      </c>
      <c r="H1387">
        <v>-7.2940955159999996</v>
      </c>
      <c r="I1387">
        <v>6.8949894049999996</v>
      </c>
      <c r="J1387">
        <f t="shared" si="170"/>
        <v>3714.3707274347544</v>
      </c>
      <c r="K1387" s="1">
        <f t="shared" si="171"/>
        <v>0.1915274834722222</v>
      </c>
      <c r="M1387">
        <v>697.198974609375</v>
      </c>
      <c r="N1387">
        <v>-6.5446934700012198</v>
      </c>
      <c r="O1387">
        <v>6.8950401619076702</v>
      </c>
      <c r="P1387">
        <f t="shared" si="172"/>
        <v>3332.7528809681576</v>
      </c>
      <c r="Q1387" s="1">
        <f t="shared" si="173"/>
        <v>0.19152889338632417</v>
      </c>
      <c r="S1387">
        <v>697.16497802734398</v>
      </c>
      <c r="T1387">
        <v>-6.4295206069946298</v>
      </c>
      <c r="U1387">
        <v>6.8850200623273796</v>
      </c>
      <c r="V1387">
        <f t="shared" si="174"/>
        <v>3274.1034281322109</v>
      </c>
      <c r="W1387" s="1">
        <f t="shared" si="175"/>
        <v>0.19125055728687165</v>
      </c>
    </row>
    <row r="1388" spans="1:23" x14ac:dyDescent="0.25">
      <c r="A1388">
        <v>724.70300292968795</v>
      </c>
      <c r="B1388">
        <v>-10.7531175613403</v>
      </c>
      <c r="C1388">
        <v>6.9001773372292501</v>
      </c>
      <c r="D1388">
        <f t="shared" si="168"/>
        <v>5475.8077969906044</v>
      </c>
      <c r="E1388" s="1">
        <f t="shared" si="169"/>
        <v>0.19167159270081249</v>
      </c>
      <c r="G1388">
        <v>714.19299320000005</v>
      </c>
      <c r="H1388">
        <v>-7.2966861720000002</v>
      </c>
      <c r="I1388">
        <v>6.8999738429999997</v>
      </c>
      <c r="J1388">
        <f t="shared" si="170"/>
        <v>3715.6899666454483</v>
      </c>
      <c r="K1388" s="1">
        <f t="shared" si="171"/>
        <v>0.19166594008333332</v>
      </c>
      <c r="M1388">
        <v>697.698974609375</v>
      </c>
      <c r="N1388">
        <v>-6.5460858345031703</v>
      </c>
      <c r="O1388">
        <v>6.8999230861663801</v>
      </c>
      <c r="P1388">
        <f t="shared" si="172"/>
        <v>3333.4619144510093</v>
      </c>
      <c r="Q1388" s="1">
        <f t="shared" si="173"/>
        <v>0.19166453017128834</v>
      </c>
      <c r="S1388">
        <v>697.66497802734398</v>
      </c>
      <c r="T1388">
        <v>-6.4313316345214799</v>
      </c>
      <c r="U1388">
        <v>6.8900045007467297</v>
      </c>
      <c r="V1388">
        <f t="shared" si="174"/>
        <v>3275.0256572992894</v>
      </c>
      <c r="W1388" s="1">
        <f t="shared" si="175"/>
        <v>0.19138901390963137</v>
      </c>
    </row>
    <row r="1389" spans="1:23" x14ac:dyDescent="0.25">
      <c r="A1389">
        <v>725.20300292968795</v>
      </c>
      <c r="B1389">
        <v>-10.7593374252319</v>
      </c>
      <c r="C1389">
        <v>6.90531451255083</v>
      </c>
      <c r="D1389">
        <f t="shared" si="168"/>
        <v>5478.9751369735959</v>
      </c>
      <c r="E1389" s="1">
        <f t="shared" si="169"/>
        <v>0.19181429201530084</v>
      </c>
      <c r="G1389">
        <v>714.69299320000005</v>
      </c>
      <c r="H1389">
        <v>-7.300494671</v>
      </c>
      <c r="I1389">
        <v>6.9051110189999996</v>
      </c>
      <c r="J1389">
        <f t="shared" si="170"/>
        <v>3717.6293677912154</v>
      </c>
      <c r="K1389" s="1">
        <f t="shared" si="171"/>
        <v>0.19180863941666665</v>
      </c>
      <c r="M1389">
        <v>698.198974609375</v>
      </c>
      <c r="N1389">
        <v>-6.5490150451660201</v>
      </c>
      <c r="O1389">
        <v>6.9050090387463596</v>
      </c>
      <c r="P1389">
        <f t="shared" si="172"/>
        <v>3334.9535557815502</v>
      </c>
      <c r="Q1389" s="1">
        <f t="shared" si="173"/>
        <v>0.19180580663184332</v>
      </c>
      <c r="S1389">
        <v>698.16497802734398</v>
      </c>
      <c r="T1389">
        <v>-6.4349341392517099</v>
      </c>
      <c r="U1389">
        <v>6.8950401619076702</v>
      </c>
      <c r="V1389">
        <f t="shared" si="174"/>
        <v>3276.8601600263319</v>
      </c>
      <c r="W1389" s="1">
        <f t="shared" si="175"/>
        <v>0.19152889338632417</v>
      </c>
    </row>
    <row r="1390" spans="1:23" x14ac:dyDescent="0.25">
      <c r="A1390">
        <v>725.70300292968795</v>
      </c>
      <c r="B1390">
        <v>-10.7617435455322</v>
      </c>
      <c r="C1390">
        <v>6.9104004651308104</v>
      </c>
      <c r="D1390">
        <f t="shared" si="168"/>
        <v>5480.2004051086942</v>
      </c>
      <c r="E1390" s="1">
        <f t="shared" si="169"/>
        <v>0.19195556847585585</v>
      </c>
      <c r="G1390">
        <v>715.19299320000005</v>
      </c>
      <c r="H1390">
        <v>-7.3024616240000002</v>
      </c>
      <c r="I1390">
        <v>6.9101969710000004</v>
      </c>
      <c r="J1390">
        <f t="shared" si="170"/>
        <v>3718.6309988542325</v>
      </c>
      <c r="K1390" s="1">
        <f t="shared" si="171"/>
        <v>0.19194991586111113</v>
      </c>
      <c r="M1390">
        <v>698.698974609375</v>
      </c>
      <c r="N1390">
        <v>-6.5536260604858398</v>
      </c>
      <c r="O1390">
        <v>6.9101462140679404</v>
      </c>
      <c r="P1390">
        <f t="shared" si="172"/>
        <v>3337.3016221442849</v>
      </c>
      <c r="Q1390" s="1">
        <f t="shared" si="173"/>
        <v>0.19194850594633167</v>
      </c>
      <c r="S1390">
        <v>698.66497802734398</v>
      </c>
      <c r="T1390">
        <v>-6.4393820762634304</v>
      </c>
      <c r="U1390">
        <v>6.9001773372292501</v>
      </c>
      <c r="V1390">
        <f t="shared" si="174"/>
        <v>3279.1251820564885</v>
      </c>
      <c r="W1390" s="1">
        <f t="shared" si="175"/>
        <v>0.19167159270081249</v>
      </c>
    </row>
    <row r="1391" spans="1:23" x14ac:dyDescent="0.25">
      <c r="A1391">
        <v>726.20300292968795</v>
      </c>
      <c r="B1391">
        <v>-10.763236999511699</v>
      </c>
      <c r="C1391">
        <v>6.9152833893895096</v>
      </c>
      <c r="D1391">
        <f t="shared" si="168"/>
        <v>5480.9609163649639</v>
      </c>
      <c r="E1391" s="1">
        <f t="shared" si="169"/>
        <v>0.19209120526081971</v>
      </c>
      <c r="G1391">
        <v>715.69299320000005</v>
      </c>
      <c r="H1391">
        <v>-7.3020343780000001</v>
      </c>
      <c r="I1391">
        <v>6.9150798949999999</v>
      </c>
      <c r="J1391">
        <f t="shared" si="170"/>
        <v>3718.4134324633987</v>
      </c>
      <c r="K1391" s="1">
        <f t="shared" si="171"/>
        <v>0.19208555263888888</v>
      </c>
      <c r="M1391">
        <v>699.198974609375</v>
      </c>
      <c r="N1391">
        <v>-6.5547647476196298</v>
      </c>
      <c r="O1391">
        <v>6.9150291383266396</v>
      </c>
      <c r="P1391">
        <f t="shared" si="172"/>
        <v>3337.8814755542348</v>
      </c>
      <c r="Q1391" s="1">
        <f t="shared" si="173"/>
        <v>0.19208414273129554</v>
      </c>
      <c r="S1391">
        <v>699.16497802734398</v>
      </c>
      <c r="T1391">
        <v>-6.4393110275268599</v>
      </c>
      <c r="U1391">
        <v>6.90511101856828</v>
      </c>
      <c r="V1391">
        <f t="shared" si="174"/>
        <v>3279.0890019232893</v>
      </c>
      <c r="W1391" s="1">
        <f t="shared" si="175"/>
        <v>0.19180863940467444</v>
      </c>
    </row>
    <row r="1392" spans="1:23" x14ac:dyDescent="0.25">
      <c r="A1392">
        <v>726.70300292968795</v>
      </c>
      <c r="B1392">
        <v>-10.764518737793001</v>
      </c>
      <c r="C1392">
        <v>6.9202170707285404</v>
      </c>
      <c r="D1392">
        <f t="shared" si="168"/>
        <v>5481.6136156807124</v>
      </c>
      <c r="E1392" s="1">
        <f t="shared" si="169"/>
        <v>0.19222825196468168</v>
      </c>
      <c r="G1392">
        <v>716.19299320000005</v>
      </c>
      <c r="H1392">
        <v>-7.3026361470000003</v>
      </c>
      <c r="I1392">
        <v>6.9199120629999999</v>
      </c>
      <c r="J1392">
        <f t="shared" si="170"/>
        <v>3718.719871164863</v>
      </c>
      <c r="K1392" s="1">
        <f t="shared" si="171"/>
        <v>0.19221977952777777</v>
      </c>
      <c r="M1392">
        <v>699.698974609375</v>
      </c>
      <c r="N1392">
        <v>-6.55604791641235</v>
      </c>
      <c r="O1392">
        <v>6.9199120625853503</v>
      </c>
      <c r="P1392">
        <f t="shared" si="172"/>
        <v>3338.5349033290131</v>
      </c>
      <c r="Q1392" s="1">
        <f t="shared" si="173"/>
        <v>0.19221977951625974</v>
      </c>
      <c r="S1392">
        <v>699.66497802734398</v>
      </c>
      <c r="T1392">
        <v>-6.4410667419433603</v>
      </c>
      <c r="U1392">
        <v>6.9099934771656999</v>
      </c>
      <c r="V1392">
        <f t="shared" si="174"/>
        <v>3279.983064006803</v>
      </c>
      <c r="W1392" s="1">
        <f t="shared" si="175"/>
        <v>0.19194426325460279</v>
      </c>
    </row>
    <row r="1393" spans="1:23" x14ac:dyDescent="0.25">
      <c r="A1393">
        <v>727.20300292968795</v>
      </c>
      <c r="B1393">
        <v>-10.769646644592299</v>
      </c>
      <c r="C1393">
        <v>6.9253034889698002</v>
      </c>
      <c r="D1393">
        <f t="shared" si="168"/>
        <v>5484.2248985829656</v>
      </c>
      <c r="E1393" s="1">
        <f t="shared" si="169"/>
        <v>0.19236954136027223</v>
      </c>
      <c r="G1393">
        <v>716.69299320000005</v>
      </c>
      <c r="H1393">
        <v>-7.3053727149999999</v>
      </c>
      <c r="I1393">
        <v>6.9249980149999999</v>
      </c>
      <c r="J1393">
        <f t="shared" si="170"/>
        <v>3720.1134131126664</v>
      </c>
      <c r="K1393" s="1">
        <f t="shared" si="171"/>
        <v>0.19236105597222222</v>
      </c>
      <c r="M1393">
        <v>700.198974609375</v>
      </c>
      <c r="N1393">
        <v>-6.5602564811706499</v>
      </c>
      <c r="O1393">
        <v>6.9249980151653299</v>
      </c>
      <c r="P1393">
        <f t="shared" si="172"/>
        <v>3340.6780298768422</v>
      </c>
      <c r="Q1393" s="1">
        <f t="shared" si="173"/>
        <v>0.19236105597681472</v>
      </c>
      <c r="S1393">
        <v>700.16497802734398</v>
      </c>
      <c r="T1393">
        <v>-6.44232273101807</v>
      </c>
      <c r="U1393">
        <v>6.9148764014244097</v>
      </c>
      <c r="V1393">
        <f t="shared" si="174"/>
        <v>3280.6226510594879</v>
      </c>
      <c r="W1393" s="1">
        <f t="shared" si="175"/>
        <v>0.19207990003956693</v>
      </c>
    </row>
    <row r="1394" spans="1:23" x14ac:dyDescent="0.25">
      <c r="A1394">
        <v>727.70300292968795</v>
      </c>
      <c r="B1394">
        <v>-10.774076461791999</v>
      </c>
      <c r="C1394">
        <v>6.9303894415497798</v>
      </c>
      <c r="D1394">
        <f t="shared" si="168"/>
        <v>5486.4806934650533</v>
      </c>
      <c r="E1394" s="1">
        <f t="shared" si="169"/>
        <v>0.19251081782082721</v>
      </c>
      <c r="G1394">
        <v>717.19299320000005</v>
      </c>
      <c r="H1394">
        <v>-7.3086204529999996</v>
      </c>
      <c r="I1394">
        <v>6.9301351899999997</v>
      </c>
      <c r="J1394">
        <f t="shared" si="170"/>
        <v>3721.7672580521953</v>
      </c>
      <c r="K1394" s="1">
        <f t="shared" si="171"/>
        <v>0.19250375527777777</v>
      </c>
      <c r="M1394">
        <v>700.698974609375</v>
      </c>
      <c r="N1394">
        <v>-6.5643401145935103</v>
      </c>
      <c r="O1394">
        <v>6.9301859475672201</v>
      </c>
      <c r="P1394">
        <f t="shared" si="172"/>
        <v>3342.7575376669688</v>
      </c>
      <c r="Q1394" s="1">
        <f t="shared" si="173"/>
        <v>0.19250516521020056</v>
      </c>
      <c r="S1394">
        <v>700.66497802734398</v>
      </c>
      <c r="T1394">
        <v>-6.4458084106445304</v>
      </c>
      <c r="U1394">
        <v>6.9199628196656704</v>
      </c>
      <c r="V1394">
        <f t="shared" si="174"/>
        <v>3282.3976629634781</v>
      </c>
      <c r="W1394" s="1">
        <f t="shared" si="175"/>
        <v>0.19222118943515751</v>
      </c>
    </row>
    <row r="1395" spans="1:23" x14ac:dyDescent="0.25">
      <c r="A1395">
        <v>728.20300292968795</v>
      </c>
      <c r="B1395">
        <v>-10.7750549316406</v>
      </c>
      <c r="C1395">
        <v>6.9353231228887999</v>
      </c>
      <c r="D1395">
        <f t="shared" si="168"/>
        <v>5486.9789594605218</v>
      </c>
      <c r="E1395" s="1">
        <f t="shared" si="169"/>
        <v>0.19264786452468888</v>
      </c>
      <c r="G1395">
        <v>717.69299320000005</v>
      </c>
      <c r="H1395">
        <v>-7.3093342779999997</v>
      </c>
      <c r="I1395">
        <v>6.9350688720000004</v>
      </c>
      <c r="J1395">
        <f t="shared" si="170"/>
        <v>3722.1307590070014</v>
      </c>
      <c r="K1395" s="1">
        <f t="shared" si="171"/>
        <v>0.192640802</v>
      </c>
      <c r="M1395">
        <v>701.198974609375</v>
      </c>
      <c r="N1395">
        <v>-6.5656623840331996</v>
      </c>
      <c r="O1395">
        <v>6.93511962890625</v>
      </c>
      <c r="P1395">
        <f t="shared" si="172"/>
        <v>3343.4308766559893</v>
      </c>
      <c r="Q1395" s="1">
        <f t="shared" si="173"/>
        <v>0.1926422119140625</v>
      </c>
      <c r="S1395">
        <v>701.16497802734398</v>
      </c>
      <c r="T1395">
        <v>-6.4507808685302699</v>
      </c>
      <c r="U1395">
        <v>6.9252015091478798</v>
      </c>
      <c r="V1395">
        <f t="shared" si="174"/>
        <v>3284.929786648132</v>
      </c>
      <c r="W1395" s="1">
        <f t="shared" si="175"/>
        <v>0.19236670858744109</v>
      </c>
    </row>
    <row r="1396" spans="1:23" x14ac:dyDescent="0.25">
      <c r="A1396">
        <v>728.70300292968795</v>
      </c>
      <c r="B1396">
        <v>-10.775393486022899</v>
      </c>
      <c r="C1396">
        <v>6.9402060471475098</v>
      </c>
      <c r="D1396">
        <f t="shared" si="168"/>
        <v>5487.1513614375035</v>
      </c>
      <c r="E1396" s="1">
        <f t="shared" si="169"/>
        <v>0.19278350130965305</v>
      </c>
      <c r="G1396">
        <v>718.19299320000005</v>
      </c>
      <c r="H1396">
        <v>-7.3100905420000002</v>
      </c>
      <c r="I1396">
        <v>6.9399517959999999</v>
      </c>
      <c r="J1396">
        <f t="shared" si="170"/>
        <v>3722.5158711648628</v>
      </c>
      <c r="K1396" s="1">
        <f t="shared" si="171"/>
        <v>0.19277643877777778</v>
      </c>
      <c r="M1396">
        <v>701.698974609375</v>
      </c>
      <c r="N1396">
        <v>-6.5669789314270002</v>
      </c>
      <c r="O1396">
        <v>6.9400025531649598</v>
      </c>
      <c r="P1396">
        <f t="shared" si="172"/>
        <v>3344.1013018087838</v>
      </c>
      <c r="Q1396" s="1">
        <f t="shared" si="173"/>
        <v>0.19277784869902667</v>
      </c>
      <c r="S1396">
        <v>701.66497802734398</v>
      </c>
      <c r="T1396">
        <v>-6.4515914916992196</v>
      </c>
      <c r="U1396">
        <v>6.9300844334065896</v>
      </c>
      <c r="V1396">
        <f t="shared" si="174"/>
        <v>3285.3425801141789</v>
      </c>
      <c r="W1396" s="1">
        <f t="shared" si="175"/>
        <v>0.19250234537240526</v>
      </c>
    </row>
    <row r="1397" spans="1:23" x14ac:dyDescent="0.25">
      <c r="A1397">
        <v>729.20300292968795</v>
      </c>
      <c r="B1397">
        <v>-10.778169631958001</v>
      </c>
      <c r="C1397">
        <v>6.9451397284865397</v>
      </c>
      <c r="D1397">
        <f t="shared" si="168"/>
        <v>5488.5650576488861</v>
      </c>
      <c r="E1397" s="1">
        <f t="shared" si="169"/>
        <v>0.19292054801351499</v>
      </c>
      <c r="G1397">
        <v>718.69299320000005</v>
      </c>
      <c r="H1397">
        <v>-7.3109192849999998</v>
      </c>
      <c r="I1397">
        <v>6.9449362350000001</v>
      </c>
      <c r="J1397">
        <f t="shared" si="170"/>
        <v>3722.9378917886693</v>
      </c>
      <c r="K1397" s="1">
        <f t="shared" si="171"/>
        <v>0.19291489541666668</v>
      </c>
      <c r="M1397">
        <v>702.198974609375</v>
      </c>
      <c r="N1397">
        <v>-6.5694475173950204</v>
      </c>
      <c r="O1397">
        <v>6.94493623450398</v>
      </c>
      <c r="P1397">
        <f t="shared" si="172"/>
        <v>3345.3583793227344</v>
      </c>
      <c r="Q1397" s="1">
        <f t="shared" si="173"/>
        <v>0.19291489540288834</v>
      </c>
      <c r="S1397">
        <v>702.16497802734398</v>
      </c>
      <c r="T1397">
        <v>-6.4520797729492196</v>
      </c>
      <c r="U1397">
        <v>6.9349673576653004</v>
      </c>
      <c r="V1397">
        <f t="shared" si="174"/>
        <v>3285.5912274725492</v>
      </c>
      <c r="W1397" s="1">
        <f t="shared" si="175"/>
        <v>0.19263798215736946</v>
      </c>
    </row>
    <row r="1398" spans="1:23" x14ac:dyDescent="0.25">
      <c r="A1398">
        <v>729.70300292968795</v>
      </c>
      <c r="B1398">
        <v>-10.783857345581101</v>
      </c>
      <c r="C1398">
        <v>6.9503276608884299</v>
      </c>
      <c r="D1398">
        <f t="shared" si="168"/>
        <v>5491.461410862431</v>
      </c>
      <c r="E1398" s="1">
        <f t="shared" si="169"/>
        <v>0.19306465724690083</v>
      </c>
      <c r="G1398">
        <v>719.19299320000005</v>
      </c>
      <c r="H1398">
        <v>-7.3152832979999998</v>
      </c>
      <c r="I1398">
        <v>6.9501241670000002</v>
      </c>
      <c r="J1398">
        <f t="shared" si="170"/>
        <v>3725.1601772119666</v>
      </c>
      <c r="K1398" s="1">
        <f t="shared" si="171"/>
        <v>0.19305900463888889</v>
      </c>
      <c r="M1398">
        <v>702.698974609375</v>
      </c>
      <c r="N1398">
        <v>-6.5727124214172399</v>
      </c>
      <c r="O1398">
        <v>6.9499718956649303</v>
      </c>
      <c r="P1398">
        <f t="shared" si="172"/>
        <v>3347.0209657121522</v>
      </c>
      <c r="Q1398" s="1">
        <f t="shared" si="173"/>
        <v>0.19305477487958139</v>
      </c>
      <c r="S1398">
        <v>702.66497802734398</v>
      </c>
      <c r="T1398">
        <v>-6.4550399780273402</v>
      </c>
      <c r="U1398">
        <v>6.9399517960846397</v>
      </c>
      <c r="V1398">
        <f t="shared" si="174"/>
        <v>3287.0986520826682</v>
      </c>
      <c r="W1398" s="1">
        <f t="shared" si="175"/>
        <v>0.19277643878012887</v>
      </c>
    </row>
    <row r="1399" spans="1:23" x14ac:dyDescent="0.25">
      <c r="A1399">
        <v>730.20300292968795</v>
      </c>
      <c r="B1399">
        <v>-10.7858943939209</v>
      </c>
      <c r="C1399">
        <v>6.9553633220493802</v>
      </c>
      <c r="D1399">
        <f t="shared" si="168"/>
        <v>5492.4987365606103</v>
      </c>
      <c r="E1399" s="1">
        <f t="shared" si="169"/>
        <v>0.19320453672359389</v>
      </c>
      <c r="G1399">
        <v>719.69299320000005</v>
      </c>
      <c r="H1399">
        <v>-7.3176665310000004</v>
      </c>
      <c r="I1399">
        <v>6.9551598280000002</v>
      </c>
      <c r="J1399">
        <f t="shared" si="170"/>
        <v>3726.3737904519412</v>
      </c>
      <c r="K1399" s="1">
        <f t="shared" si="171"/>
        <v>0.19319888411111111</v>
      </c>
      <c r="M1399">
        <v>703.198974609375</v>
      </c>
      <c r="N1399">
        <v>-6.5774784088134801</v>
      </c>
      <c r="O1399">
        <v>6.9552105851471397</v>
      </c>
      <c r="P1399">
        <f t="shared" si="172"/>
        <v>3349.4479484728095</v>
      </c>
      <c r="Q1399" s="1">
        <f t="shared" si="173"/>
        <v>0.19320029403186501</v>
      </c>
      <c r="S1399">
        <v>703.16497802734398</v>
      </c>
      <c r="T1399">
        <v>-6.4588522911071804</v>
      </c>
      <c r="U1399">
        <v>6.9450889714062196</v>
      </c>
      <c r="V1399">
        <f t="shared" si="174"/>
        <v>3289.0399954715108</v>
      </c>
      <c r="W1399" s="1">
        <f t="shared" si="175"/>
        <v>0.19291913809461722</v>
      </c>
    </row>
    <row r="1400" spans="1:23" x14ac:dyDescent="0.25">
      <c r="A1400">
        <v>730.70300292968795</v>
      </c>
      <c r="B1400">
        <v>-10.7864236831665</v>
      </c>
      <c r="C1400">
        <v>6.9602970033884004</v>
      </c>
      <c r="D1400">
        <f t="shared" si="168"/>
        <v>5492.7682664119666</v>
      </c>
      <c r="E1400" s="1">
        <f t="shared" si="169"/>
        <v>0.19334158342745555</v>
      </c>
      <c r="G1400">
        <v>720.19299320000005</v>
      </c>
      <c r="H1400">
        <v>-7.3179554939999996</v>
      </c>
      <c r="I1400">
        <v>6.960093509</v>
      </c>
      <c r="J1400">
        <f t="shared" si="170"/>
        <v>3726.5209390197319</v>
      </c>
      <c r="K1400" s="1">
        <f t="shared" si="171"/>
        <v>0.19333593080555556</v>
      </c>
      <c r="M1400">
        <v>703.698974609375</v>
      </c>
      <c r="N1400">
        <v>-6.5786271095275897</v>
      </c>
      <c r="O1400">
        <v>6.9601442664861697</v>
      </c>
      <c r="P1400">
        <f t="shared" si="172"/>
        <v>3350.0329010961623</v>
      </c>
      <c r="Q1400" s="1">
        <f t="shared" si="173"/>
        <v>0.19333734073572695</v>
      </c>
      <c r="S1400">
        <v>703.66497802734398</v>
      </c>
      <c r="T1400">
        <v>-6.4610633850097701</v>
      </c>
      <c r="U1400">
        <v>6.95012416690588</v>
      </c>
      <c r="V1400">
        <f t="shared" si="174"/>
        <v>3290.1659503550704</v>
      </c>
      <c r="W1400" s="1">
        <f t="shared" si="175"/>
        <v>0.19305900463627446</v>
      </c>
    </row>
    <row r="1401" spans="1:23" x14ac:dyDescent="0.25">
      <c r="A1401">
        <v>731.20300292968795</v>
      </c>
      <c r="B1401">
        <v>-10.7881422042847</v>
      </c>
      <c r="C1401">
        <v>6.96517946198583</v>
      </c>
      <c r="D1401">
        <f t="shared" si="168"/>
        <v>5493.643388559999</v>
      </c>
      <c r="E1401" s="1">
        <f t="shared" si="169"/>
        <v>0.19347720727738416</v>
      </c>
      <c r="G1401">
        <v>720.69299320000005</v>
      </c>
      <c r="H1401">
        <v>-7.3178386690000004</v>
      </c>
      <c r="I1401">
        <v>6.9649759680000001</v>
      </c>
      <c r="J1401">
        <f t="shared" si="170"/>
        <v>3726.4614482495222</v>
      </c>
      <c r="K1401" s="1">
        <f t="shared" si="171"/>
        <v>0.19347155466666666</v>
      </c>
      <c r="M1401">
        <v>704.198974609375</v>
      </c>
      <c r="N1401">
        <v>-6.5782709121704102</v>
      </c>
      <c r="O1401">
        <v>6.9649759680032703</v>
      </c>
      <c r="P1401">
        <f t="shared" si="172"/>
        <v>3349.8515147907879</v>
      </c>
      <c r="Q1401" s="1">
        <f t="shared" si="173"/>
        <v>0.1934715546667575</v>
      </c>
      <c r="S1401">
        <v>704.16497802734398</v>
      </c>
      <c r="T1401">
        <v>-6.4628720283508301</v>
      </c>
      <c r="U1401">
        <v>6.9550578482449099</v>
      </c>
      <c r="V1401">
        <f t="shared" si="174"/>
        <v>3291.0869654237194</v>
      </c>
      <c r="W1401" s="1">
        <f t="shared" si="175"/>
        <v>0.1931960513401364</v>
      </c>
    </row>
    <row r="1402" spans="1:23" x14ac:dyDescent="0.25">
      <c r="A1402">
        <v>731.70300292968795</v>
      </c>
      <c r="B1402">
        <v>-10.7919578552246</v>
      </c>
      <c r="C1402">
        <v>6.9702151231467697</v>
      </c>
      <c r="D1402">
        <f t="shared" si="168"/>
        <v>5495.58643168662</v>
      </c>
      <c r="E1402" s="1">
        <f t="shared" si="169"/>
        <v>0.19361708675407693</v>
      </c>
      <c r="G1402">
        <v>721.19299320000005</v>
      </c>
      <c r="H1402">
        <v>-7.3196482659999997</v>
      </c>
      <c r="I1402">
        <v>6.9699608719999997</v>
      </c>
      <c r="J1402">
        <f t="shared" si="170"/>
        <v>3727.382948949713</v>
      </c>
      <c r="K1402" s="1">
        <f t="shared" si="171"/>
        <v>0.1936100242222222</v>
      </c>
      <c r="M1402">
        <v>704.698974609375</v>
      </c>
      <c r="N1402">
        <v>-6.5813012123107901</v>
      </c>
      <c r="O1402">
        <v>6.9699608720838997</v>
      </c>
      <c r="P1402">
        <f t="shared" si="172"/>
        <v>3351.3946338947367</v>
      </c>
      <c r="Q1402" s="1">
        <f t="shared" si="173"/>
        <v>0.19361002422455276</v>
      </c>
      <c r="S1402">
        <v>704.66497802734398</v>
      </c>
      <c r="T1402">
        <v>-6.4649190902709996</v>
      </c>
      <c r="U1402">
        <v>6.9598900154232997</v>
      </c>
      <c r="V1402">
        <f t="shared" si="174"/>
        <v>3292.1293903353271</v>
      </c>
      <c r="W1402" s="1">
        <f t="shared" si="175"/>
        <v>0.19333027820620277</v>
      </c>
    </row>
    <row r="1403" spans="1:23" x14ac:dyDescent="0.25">
      <c r="A1403">
        <v>732.20300292968795</v>
      </c>
      <c r="B1403">
        <v>-10.797511100769</v>
      </c>
      <c r="C1403">
        <v>6.9754030555486697</v>
      </c>
      <c r="D1403">
        <f t="shared" si="168"/>
        <v>5498.4143097486949</v>
      </c>
      <c r="E1403" s="1">
        <f t="shared" si="169"/>
        <v>0.19376119598746305</v>
      </c>
      <c r="G1403">
        <v>721.69299320000005</v>
      </c>
      <c r="H1403">
        <v>-7.3232846260000004</v>
      </c>
      <c r="I1403">
        <v>6.9750980470000004</v>
      </c>
      <c r="J1403">
        <f t="shared" si="170"/>
        <v>3729.2346917886694</v>
      </c>
      <c r="K1403" s="1">
        <f t="shared" si="171"/>
        <v>0.19375272352777778</v>
      </c>
      <c r="M1403">
        <v>705.198974609375</v>
      </c>
      <c r="N1403">
        <v>-6.5856361389160201</v>
      </c>
      <c r="O1403">
        <v>6.9750980474054796</v>
      </c>
      <c r="P1403">
        <f t="shared" si="172"/>
        <v>3353.6021076593352</v>
      </c>
      <c r="Q1403" s="1">
        <f t="shared" si="173"/>
        <v>0.19375272353904111</v>
      </c>
      <c r="S1403">
        <v>705.16497802734398</v>
      </c>
      <c r="T1403">
        <v>-6.4689078330993697</v>
      </c>
      <c r="U1403">
        <v>6.9649759680032703</v>
      </c>
      <c r="V1403">
        <f t="shared" si="174"/>
        <v>3294.1605770079536</v>
      </c>
      <c r="W1403" s="1">
        <f t="shared" si="175"/>
        <v>0.1934715546667575</v>
      </c>
    </row>
    <row r="1404" spans="1:23" x14ac:dyDescent="0.25">
      <c r="A1404">
        <v>732.70300292968795</v>
      </c>
      <c r="B1404">
        <v>-10.799187660217299</v>
      </c>
      <c r="C1404">
        <v>6.9803874939680099</v>
      </c>
      <c r="D1404">
        <f t="shared" si="168"/>
        <v>5499.2680637643789</v>
      </c>
      <c r="E1404" s="1">
        <f t="shared" si="169"/>
        <v>0.19389965261022249</v>
      </c>
      <c r="G1404">
        <v>722.19299320000005</v>
      </c>
      <c r="H1404">
        <v>-7.3246626849999998</v>
      </c>
      <c r="I1404">
        <v>6.9801840000000004</v>
      </c>
      <c r="J1404">
        <f t="shared" si="170"/>
        <v>3729.9364404837679</v>
      </c>
      <c r="K1404" s="1">
        <f t="shared" si="171"/>
        <v>0.19389400000000001</v>
      </c>
      <c r="M1404">
        <v>705.698974609375</v>
      </c>
      <c r="N1404">
        <v>-6.5871410369873002</v>
      </c>
      <c r="O1404">
        <v>6.9801332429051399</v>
      </c>
      <c r="P1404">
        <f t="shared" si="172"/>
        <v>3354.3684465880583</v>
      </c>
      <c r="Q1404" s="1">
        <f t="shared" si="173"/>
        <v>0.19389259008069834</v>
      </c>
      <c r="S1404">
        <v>705.66497802734398</v>
      </c>
      <c r="T1404">
        <v>-6.4733901023864702</v>
      </c>
      <c r="U1404">
        <v>6.9701643660664603</v>
      </c>
      <c r="V1404">
        <f t="shared" si="174"/>
        <v>3296.4430820554903</v>
      </c>
      <c r="W1404" s="1">
        <f t="shared" si="175"/>
        <v>0.19361567683517944</v>
      </c>
    </row>
    <row r="1405" spans="1:23" x14ac:dyDescent="0.25">
      <c r="A1405">
        <v>733.20300292968795</v>
      </c>
      <c r="B1405">
        <v>-10.8002262115479</v>
      </c>
      <c r="C1405">
        <v>6.9852704182267198</v>
      </c>
      <c r="D1405">
        <f t="shared" si="168"/>
        <v>5499.7969250403048</v>
      </c>
      <c r="E1405" s="1">
        <f t="shared" si="169"/>
        <v>0.19403528939518666</v>
      </c>
      <c r="G1405">
        <v>722.69299320000005</v>
      </c>
      <c r="H1405">
        <v>-7.3250188830000003</v>
      </c>
      <c r="I1405">
        <v>6.9850161670000004</v>
      </c>
      <c r="J1405">
        <f t="shared" si="170"/>
        <v>3730.1178271164858</v>
      </c>
      <c r="K1405" s="1">
        <f t="shared" si="171"/>
        <v>0.19402822686111112</v>
      </c>
      <c r="M1405">
        <v>706.198974609375</v>
      </c>
      <c r="N1405">
        <v>-6.58789014816284</v>
      </c>
      <c r="O1405">
        <v>6.9850161671638498</v>
      </c>
      <c r="P1405">
        <f t="shared" si="172"/>
        <v>3354.7499163146222</v>
      </c>
      <c r="Q1405" s="1">
        <f t="shared" si="173"/>
        <v>0.19402822686566248</v>
      </c>
      <c r="S1405">
        <v>706.16497802734398</v>
      </c>
      <c r="T1405">
        <v>-6.4753046035766602</v>
      </c>
      <c r="U1405">
        <v>6.9750980474054796</v>
      </c>
      <c r="V1405">
        <f t="shared" si="174"/>
        <v>3297.4180030944162</v>
      </c>
      <c r="W1405" s="1">
        <f t="shared" si="175"/>
        <v>0.19375272353904111</v>
      </c>
    </row>
    <row r="1406" spans="1:23" x14ac:dyDescent="0.25">
      <c r="A1406">
        <v>733.70300292968795</v>
      </c>
      <c r="B1406">
        <v>-10.8011169433594</v>
      </c>
      <c r="C1406">
        <v>6.99020409956574</v>
      </c>
      <c r="D1406">
        <f t="shared" si="168"/>
        <v>5500.2505122135699</v>
      </c>
      <c r="E1406" s="1">
        <f t="shared" si="169"/>
        <v>0.19417233609904833</v>
      </c>
      <c r="G1406">
        <v>723.19299320000005</v>
      </c>
      <c r="H1406">
        <v>-7.3270397190000001</v>
      </c>
      <c r="I1406">
        <v>6.9900006059999997</v>
      </c>
      <c r="J1406">
        <f t="shared" si="170"/>
        <v>3731.1468970082747</v>
      </c>
      <c r="K1406" s="1">
        <f t="shared" si="171"/>
        <v>0.19416668349999999</v>
      </c>
      <c r="M1406">
        <v>706.698974609375</v>
      </c>
      <c r="N1406">
        <v>-6.5884108543395996</v>
      </c>
      <c r="O1406">
        <v>6.9898990914225596</v>
      </c>
      <c r="P1406">
        <f t="shared" si="172"/>
        <v>3355.0150754116353</v>
      </c>
      <c r="Q1406" s="1">
        <f t="shared" si="173"/>
        <v>0.19416386365062666</v>
      </c>
      <c r="S1406">
        <v>706.66497802734398</v>
      </c>
      <c r="T1406">
        <v>-6.4758658409118697</v>
      </c>
      <c r="U1406">
        <v>6.97992974892259</v>
      </c>
      <c r="V1406">
        <f t="shared" si="174"/>
        <v>3297.7038018647327</v>
      </c>
      <c r="W1406" s="1">
        <f t="shared" si="175"/>
        <v>0.19388693747007194</v>
      </c>
    </row>
    <row r="1407" spans="1:23" x14ac:dyDescent="0.25">
      <c r="A1407">
        <v>734.20300292968795</v>
      </c>
      <c r="B1407">
        <v>-10.807376861572299</v>
      </c>
      <c r="C1407">
        <v>6.9952905178070104</v>
      </c>
      <c r="D1407">
        <f t="shared" si="168"/>
        <v>5503.4382490501839</v>
      </c>
      <c r="E1407" s="1">
        <f t="shared" si="169"/>
        <v>0.19431362549463918</v>
      </c>
      <c r="G1407">
        <v>723.69299320000005</v>
      </c>
      <c r="H1407">
        <v>-7.3290195469999997</v>
      </c>
      <c r="I1407">
        <v>6.9950358010000002</v>
      </c>
      <c r="J1407">
        <f t="shared" si="170"/>
        <v>3732.155084404837</v>
      </c>
      <c r="K1407" s="1">
        <f t="shared" si="171"/>
        <v>0.19430655002777777</v>
      </c>
      <c r="M1407">
        <v>707.198974609375</v>
      </c>
      <c r="N1407">
        <v>-6.5919675827026403</v>
      </c>
      <c r="O1407">
        <v>6.99493428692222</v>
      </c>
      <c r="P1407">
        <f t="shared" si="172"/>
        <v>3356.8262674488296</v>
      </c>
      <c r="Q1407" s="1">
        <f t="shared" si="173"/>
        <v>0.19430373019228389</v>
      </c>
      <c r="S1407">
        <v>707.16497802734398</v>
      </c>
      <c r="T1407">
        <v>-6.47867679595947</v>
      </c>
      <c r="U1407">
        <v>6.9849654100835297</v>
      </c>
      <c r="V1407">
        <f t="shared" si="174"/>
        <v>3299.1352239131606</v>
      </c>
      <c r="W1407" s="1">
        <f t="shared" si="175"/>
        <v>0.19402681694676471</v>
      </c>
    </row>
    <row r="1408" spans="1:23" x14ac:dyDescent="0.25">
      <c r="A1408">
        <v>734.70300292968795</v>
      </c>
      <c r="B1408">
        <v>-10.8106126785278</v>
      </c>
      <c r="C1408">
        <v>7.0003764703869802</v>
      </c>
      <c r="D1408">
        <f t="shared" si="168"/>
        <v>5505.0860234387264</v>
      </c>
      <c r="E1408" s="1">
        <f t="shared" si="169"/>
        <v>0.19445490195519388</v>
      </c>
      <c r="G1408">
        <v>724.19299320000005</v>
      </c>
      <c r="H1408">
        <v>-7.3318014140000001</v>
      </c>
      <c r="I1408">
        <v>7.000172976</v>
      </c>
      <c r="J1408">
        <f t="shared" si="170"/>
        <v>3733.5716939528957</v>
      </c>
      <c r="K1408" s="1">
        <f t="shared" si="171"/>
        <v>0.19444924933333332</v>
      </c>
      <c r="M1408">
        <v>707.698974609375</v>
      </c>
      <c r="N1408">
        <v>-6.5960779190063503</v>
      </c>
      <c r="O1408">
        <v>7.0001729764044303</v>
      </c>
      <c r="P1408">
        <f t="shared" si="172"/>
        <v>3358.919373141362</v>
      </c>
      <c r="Q1408" s="1">
        <f t="shared" si="173"/>
        <v>0.1944492493445675</v>
      </c>
      <c r="S1408">
        <v>707.66497802734398</v>
      </c>
      <c r="T1408">
        <v>-6.4818964004516602</v>
      </c>
      <c r="U1408">
        <v>6.9900513626635101</v>
      </c>
      <c r="V1408">
        <f t="shared" si="174"/>
        <v>3300.7747424324175</v>
      </c>
      <c r="W1408" s="1">
        <f t="shared" si="175"/>
        <v>0.19416809340731972</v>
      </c>
    </row>
    <row r="1409" spans="1:23" x14ac:dyDescent="0.25">
      <c r="A1409">
        <v>735.20300292968795</v>
      </c>
      <c r="B1409">
        <v>-10.811316490173301</v>
      </c>
      <c r="C1409">
        <v>7.00525939464569</v>
      </c>
      <c r="D1409">
        <f t="shared" si="168"/>
        <v>5505.4444252951243</v>
      </c>
      <c r="E1409" s="1">
        <f t="shared" si="169"/>
        <v>0.19459053874015805</v>
      </c>
      <c r="G1409">
        <v>724.69299320000005</v>
      </c>
      <c r="H1409">
        <v>-7.3324975969999997</v>
      </c>
      <c r="I1409">
        <v>7.0050559010000004</v>
      </c>
      <c r="J1409">
        <f t="shared" si="170"/>
        <v>3733.9262110757472</v>
      </c>
      <c r="K1409" s="1">
        <f t="shared" si="171"/>
        <v>0.19458488613888891</v>
      </c>
      <c r="M1409">
        <v>708.198974609375</v>
      </c>
      <c r="N1409">
        <v>-6.5971608161926296</v>
      </c>
      <c r="O1409">
        <v>7.0051578804850596</v>
      </c>
      <c r="P1409">
        <f t="shared" si="172"/>
        <v>3359.4708166480605</v>
      </c>
      <c r="Q1409" s="1">
        <f t="shared" si="173"/>
        <v>0.19458771890236276</v>
      </c>
      <c r="S1409">
        <v>708.16497802734398</v>
      </c>
      <c r="T1409">
        <v>-6.4866504669189498</v>
      </c>
      <c r="U1409">
        <v>6.99518853798509</v>
      </c>
      <c r="V1409">
        <f t="shared" si="174"/>
        <v>3303.195654700929</v>
      </c>
      <c r="W1409" s="1">
        <f t="shared" si="175"/>
        <v>0.19431079272180807</v>
      </c>
    </row>
    <row r="1410" spans="1:23" x14ac:dyDescent="0.25">
      <c r="A1410">
        <v>735.70300292968795</v>
      </c>
      <c r="B1410">
        <v>-10.8127899169922</v>
      </c>
      <c r="C1410">
        <v>7.01019307598472</v>
      </c>
      <c r="D1410">
        <f t="shared" si="168"/>
        <v>5506.1947381246082</v>
      </c>
      <c r="E1410" s="1">
        <f t="shared" si="169"/>
        <v>0.19472758544402</v>
      </c>
      <c r="G1410">
        <v>725.19299320000005</v>
      </c>
      <c r="H1410">
        <v>-7.3326601980000001</v>
      </c>
      <c r="I1410">
        <v>7.0099388249999999</v>
      </c>
      <c r="J1410">
        <f t="shared" si="170"/>
        <v>3734.0090123488221</v>
      </c>
      <c r="K1410" s="1">
        <f t="shared" si="171"/>
        <v>0.19472052291666667</v>
      </c>
      <c r="M1410">
        <v>708.698974609375</v>
      </c>
      <c r="N1410">
        <v>-6.5985436439514196</v>
      </c>
      <c r="O1410">
        <v>7.0100403390824804</v>
      </c>
      <c r="P1410">
        <f t="shared" si="172"/>
        <v>3360.174993737196</v>
      </c>
      <c r="Q1410" s="1">
        <f t="shared" si="173"/>
        <v>0.19472334275229111</v>
      </c>
      <c r="S1410">
        <v>708.66497802734398</v>
      </c>
      <c r="T1410">
        <v>-6.4863872528076199</v>
      </c>
      <c r="U1410">
        <v>7.0000714622437998</v>
      </c>
      <c r="V1410">
        <f t="shared" si="174"/>
        <v>3303.0616182343065</v>
      </c>
      <c r="W1410" s="1">
        <f t="shared" si="175"/>
        <v>0.19444642950677221</v>
      </c>
    </row>
    <row r="1411" spans="1:23" x14ac:dyDescent="0.25">
      <c r="A1411">
        <v>736.20300292968795</v>
      </c>
      <c r="B1411">
        <v>-10.816413879394499</v>
      </c>
      <c r="C1411">
        <v>7.0152282714843803</v>
      </c>
      <c r="D1411">
        <f t="shared" si="168"/>
        <v>5508.0401677374912</v>
      </c>
      <c r="E1411" s="1">
        <f t="shared" si="169"/>
        <v>0.19486745198567723</v>
      </c>
      <c r="G1411">
        <v>725.69299320000005</v>
      </c>
      <c r="H1411">
        <v>-7.3350238799999996</v>
      </c>
      <c r="I1411">
        <v>7.0148725059999997</v>
      </c>
      <c r="J1411">
        <f t="shared" si="170"/>
        <v>3735.2126696371733</v>
      </c>
      <c r="K1411" s="1">
        <f t="shared" si="171"/>
        <v>0.19485756961111111</v>
      </c>
      <c r="M1411">
        <v>709.198974609375</v>
      </c>
      <c r="N1411">
        <v>-6.5994582176208496</v>
      </c>
      <c r="O1411">
        <v>7.0149740204214996</v>
      </c>
      <c r="P1411">
        <f t="shared" si="172"/>
        <v>3360.640721894767</v>
      </c>
      <c r="Q1411" s="1">
        <f t="shared" si="173"/>
        <v>0.19486038945615278</v>
      </c>
      <c r="S1411">
        <v>709.16497802734398</v>
      </c>
      <c r="T1411">
        <v>-6.4870438575744602</v>
      </c>
      <c r="U1411">
        <v>7.0049543865024999</v>
      </c>
      <c r="V1411">
        <f t="shared" si="174"/>
        <v>3303.3959809417997</v>
      </c>
      <c r="W1411" s="1">
        <f t="shared" si="175"/>
        <v>0.19458206629173611</v>
      </c>
    </row>
    <row r="1412" spans="1:23" x14ac:dyDescent="0.25">
      <c r="A1412">
        <v>736.70300292968795</v>
      </c>
      <c r="B1412">
        <v>-10.8222799301147</v>
      </c>
      <c r="C1412">
        <v>7.0204166695475596</v>
      </c>
      <c r="D1412">
        <f t="shared" si="168"/>
        <v>5511.0273355135323</v>
      </c>
      <c r="E1412" s="1">
        <f t="shared" si="169"/>
        <v>0.19501157415409887</v>
      </c>
      <c r="G1412">
        <v>726.19299320000005</v>
      </c>
      <c r="H1412">
        <v>-7.3396282199999998</v>
      </c>
      <c r="I1412">
        <v>7.0201111960000002</v>
      </c>
      <c r="J1412">
        <f t="shared" si="170"/>
        <v>3737.5573367281982</v>
      </c>
      <c r="K1412" s="1">
        <f t="shared" si="171"/>
        <v>0.19500308877777778</v>
      </c>
      <c r="M1412">
        <v>709.698974609375</v>
      </c>
      <c r="N1412">
        <v>-6.6034841537475604</v>
      </c>
      <c r="O1412">
        <v>7.0200604386627701</v>
      </c>
      <c r="P1412">
        <f t="shared" si="172"/>
        <v>3362.6908485028948</v>
      </c>
      <c r="Q1412" s="1">
        <f t="shared" si="173"/>
        <v>0.1950016788517436</v>
      </c>
      <c r="S1412">
        <v>709.66497802734398</v>
      </c>
      <c r="T1412">
        <v>-6.4907488822937003</v>
      </c>
      <c r="U1412">
        <v>7.0099388249218499</v>
      </c>
      <c r="V1412">
        <f t="shared" si="174"/>
        <v>3305.2826899013112</v>
      </c>
      <c r="W1412" s="1">
        <f t="shared" si="175"/>
        <v>0.19472052291449582</v>
      </c>
    </row>
    <row r="1413" spans="1:23" x14ac:dyDescent="0.25">
      <c r="A1413">
        <v>737.20300292968795</v>
      </c>
      <c r="B1413">
        <v>-10.8235635757446</v>
      </c>
      <c r="C1413">
        <v>7.0254011079668999</v>
      </c>
      <c r="D1413">
        <f t="shared" si="168"/>
        <v>5511.6810061080068</v>
      </c>
      <c r="E1413" s="1">
        <f t="shared" si="169"/>
        <v>0.19515003077685833</v>
      </c>
      <c r="G1413">
        <v>726.69299320000005</v>
      </c>
      <c r="H1413">
        <v>-7.3423104290000003</v>
      </c>
      <c r="I1413">
        <v>7.0251976139999996</v>
      </c>
      <c r="J1413">
        <f t="shared" si="170"/>
        <v>3738.9231974538507</v>
      </c>
      <c r="K1413" s="1">
        <f t="shared" si="171"/>
        <v>0.19514437816666666</v>
      </c>
      <c r="M1413">
        <v>710.198974609375</v>
      </c>
      <c r="N1413">
        <v>-6.6058769226074201</v>
      </c>
      <c r="O1413">
        <v>7.0251976139843499</v>
      </c>
      <c r="P1413">
        <f t="shared" si="172"/>
        <v>3363.9093176867827</v>
      </c>
      <c r="Q1413" s="1">
        <f t="shared" si="173"/>
        <v>0.19514437816623195</v>
      </c>
      <c r="S1413">
        <v>710.16497802734398</v>
      </c>
      <c r="T1413">
        <v>-6.4953713417053196</v>
      </c>
      <c r="U1413">
        <v>7.0151267573237401</v>
      </c>
      <c r="V1413">
        <f t="shared" si="174"/>
        <v>3307.6365839365085</v>
      </c>
      <c r="W1413" s="1">
        <f t="shared" si="175"/>
        <v>0.19486463214788166</v>
      </c>
    </row>
    <row r="1414" spans="1:23" x14ac:dyDescent="0.25">
      <c r="A1414">
        <v>737.70300292968795</v>
      </c>
      <c r="B1414">
        <v>-10.8237972259521</v>
      </c>
      <c r="C1414">
        <v>7.0302835665643197</v>
      </c>
      <c r="D1414">
        <f t="shared" si="168"/>
        <v>5511.7999877540924</v>
      </c>
      <c r="E1414" s="1">
        <f t="shared" si="169"/>
        <v>0.19528565462678665</v>
      </c>
      <c r="G1414">
        <v>727.19299320000005</v>
      </c>
      <c r="H1414">
        <v>-7.3436737059999997</v>
      </c>
      <c r="I1414">
        <v>7.030080538</v>
      </c>
      <c r="J1414">
        <f t="shared" si="170"/>
        <v>3739.6174187141942</v>
      </c>
      <c r="K1414" s="1">
        <f t="shared" si="171"/>
        <v>0.19528001494444444</v>
      </c>
      <c r="M1414">
        <v>710.698974609375</v>
      </c>
      <c r="N1414">
        <v>-6.6068091392517099</v>
      </c>
      <c r="O1414">
        <v>7.0301312953233701</v>
      </c>
      <c r="P1414">
        <f t="shared" si="172"/>
        <v>3364.3840301727355</v>
      </c>
      <c r="Q1414" s="1">
        <f t="shared" si="173"/>
        <v>0.19528142487009362</v>
      </c>
      <c r="S1414">
        <v>710.66497802734398</v>
      </c>
      <c r="T1414">
        <v>-6.4963216781616202</v>
      </c>
      <c r="U1414">
        <v>7.0201111957430804</v>
      </c>
      <c r="V1414">
        <f t="shared" si="174"/>
        <v>3308.1205235705256</v>
      </c>
      <c r="W1414" s="1">
        <f t="shared" si="175"/>
        <v>0.19500308877064113</v>
      </c>
    </row>
    <row r="1415" spans="1:23" x14ac:dyDescent="0.25">
      <c r="A1415">
        <v>738.20300292968795</v>
      </c>
      <c r="B1415">
        <v>-10.8252258300781</v>
      </c>
      <c r="C1415">
        <v>7.0351157337427104</v>
      </c>
      <c r="D1415">
        <f t="shared" si="168"/>
        <v>5512.5274755330865</v>
      </c>
      <c r="E1415" s="1">
        <f t="shared" si="169"/>
        <v>0.19541988149285305</v>
      </c>
      <c r="G1415">
        <v>727.69299320000005</v>
      </c>
      <c r="H1415">
        <v>-7.3438181880000002</v>
      </c>
      <c r="I1415">
        <v>7.0349629970000001</v>
      </c>
      <c r="J1415">
        <f t="shared" si="170"/>
        <v>3739.6909932527051</v>
      </c>
      <c r="K1415" s="1">
        <f t="shared" si="171"/>
        <v>0.19541563880555557</v>
      </c>
      <c r="M1415">
        <v>711.198974609375</v>
      </c>
      <c r="N1415">
        <v>-6.6078448295593297</v>
      </c>
      <c r="O1415">
        <v>7.03501421958208</v>
      </c>
      <c r="P1415">
        <f t="shared" si="172"/>
        <v>3364.9114345305302</v>
      </c>
      <c r="Q1415" s="1">
        <f t="shared" si="173"/>
        <v>0.19541706165505779</v>
      </c>
      <c r="S1415">
        <v>711.16497802734398</v>
      </c>
      <c r="T1415">
        <v>-6.4967131614685103</v>
      </c>
      <c r="U1415">
        <v>7.0249941200017902</v>
      </c>
      <c r="V1415">
        <f t="shared" si="174"/>
        <v>3308.3198785326595</v>
      </c>
      <c r="W1415" s="1">
        <f t="shared" si="175"/>
        <v>0.1951387255556053</v>
      </c>
    </row>
    <row r="1416" spans="1:23" x14ac:dyDescent="0.25">
      <c r="A1416">
        <v>738.70300292968795</v>
      </c>
      <c r="B1416">
        <v>-10.8298387527466</v>
      </c>
      <c r="C1416">
        <v>7.0401509292423698</v>
      </c>
      <c r="D1416">
        <f t="shared" si="168"/>
        <v>5514.8765131745886</v>
      </c>
      <c r="E1416" s="1">
        <f t="shared" si="169"/>
        <v>0.19555974803451026</v>
      </c>
      <c r="G1416">
        <v>728.19299320000005</v>
      </c>
      <c r="H1416">
        <v>-7.3462572100000001</v>
      </c>
      <c r="I1416">
        <v>7.039998658</v>
      </c>
      <c r="J1416">
        <f t="shared" si="170"/>
        <v>3740.9330159134306</v>
      </c>
      <c r="K1416" s="1">
        <f t="shared" si="171"/>
        <v>0.19555551827777778</v>
      </c>
      <c r="M1416">
        <v>711.698974609375</v>
      </c>
      <c r="N1416">
        <v>-6.6103310585021999</v>
      </c>
      <c r="O1416">
        <v>7.0399479009211099</v>
      </c>
      <c r="P1416">
        <f t="shared" si="172"/>
        <v>3366.1774963728576</v>
      </c>
      <c r="Q1416" s="1">
        <f t="shared" si="173"/>
        <v>0.19555410835891973</v>
      </c>
      <c r="S1416">
        <v>711.66497802734398</v>
      </c>
      <c r="T1416">
        <v>-6.49782037734985</v>
      </c>
      <c r="U1416">
        <v>7.0299278013408202</v>
      </c>
      <c r="V1416">
        <f t="shared" si="174"/>
        <v>3308.8837058433351</v>
      </c>
      <c r="W1416" s="1">
        <f t="shared" si="175"/>
        <v>0.19527577225946724</v>
      </c>
    </row>
    <row r="1417" spans="1:23" x14ac:dyDescent="0.25">
      <c r="A1417">
        <v>739.20300292968795</v>
      </c>
      <c r="B1417">
        <v>-10.8359632492065</v>
      </c>
      <c r="C1417">
        <v>7.0453393273055598</v>
      </c>
      <c r="D1417">
        <f t="shared" si="168"/>
        <v>5517.9952892203692</v>
      </c>
      <c r="E1417" s="1">
        <f t="shared" si="169"/>
        <v>0.19570387020293223</v>
      </c>
      <c r="G1417">
        <v>728.69299320000005</v>
      </c>
      <c r="H1417">
        <v>-7.3502984050000002</v>
      </c>
      <c r="I1417">
        <v>7.0451865900000001</v>
      </c>
      <c r="J1417">
        <f t="shared" si="170"/>
        <v>3742.9909127943984</v>
      </c>
      <c r="K1417" s="1">
        <f t="shared" si="171"/>
        <v>0.1956996275</v>
      </c>
      <c r="M1417">
        <v>712.198974609375</v>
      </c>
      <c r="N1417">
        <v>-6.6145281791687003</v>
      </c>
      <c r="O1417">
        <v>7.0450846105813998</v>
      </c>
      <c r="P1417">
        <f t="shared" si="172"/>
        <v>3368.3147952482236</v>
      </c>
      <c r="Q1417" s="1">
        <f t="shared" si="173"/>
        <v>0.1956967947383722</v>
      </c>
      <c r="S1417">
        <v>712.16497802734398</v>
      </c>
      <c r="T1417">
        <v>-6.5014729499816903</v>
      </c>
      <c r="U1417">
        <v>7.0350649766624</v>
      </c>
      <c r="V1417">
        <f t="shared" si="174"/>
        <v>3310.7437046373975</v>
      </c>
      <c r="W1417" s="1">
        <f t="shared" si="175"/>
        <v>0.19541847157395556</v>
      </c>
    </row>
    <row r="1418" spans="1:23" x14ac:dyDescent="0.25">
      <c r="A1418">
        <v>739.70300292968795</v>
      </c>
      <c r="B1418">
        <v>-10.8389949798584</v>
      </c>
      <c r="C1418">
        <v>7.0503745228052104</v>
      </c>
      <c r="D1418">
        <f t="shared" ref="D1418:D1481" si="176">ABS(B1418/(3.142*0.25*0.05*0.05))</f>
        <v>5519.539136783399</v>
      </c>
      <c r="E1418" s="1">
        <f t="shared" ref="E1418:E1481" si="177">C1418/36</f>
        <v>0.19584373674458919</v>
      </c>
      <c r="G1418">
        <v>729.19299320000005</v>
      </c>
      <c r="H1418">
        <v>-7.3520822529999998</v>
      </c>
      <c r="I1418">
        <v>7.0501710290000004</v>
      </c>
      <c r="J1418">
        <f t="shared" ref="J1418:J1481" si="178">ABS(H1418/(3.142*0.25*0.05*0.05))</f>
        <v>3743.8993013367276</v>
      </c>
      <c r="K1418" s="1">
        <f t="shared" ref="K1418:K1481" si="179">I1418/36</f>
        <v>0.1958380841388889</v>
      </c>
      <c r="M1418">
        <v>712.698974609375</v>
      </c>
      <c r="N1418">
        <v>-6.6168894767761204</v>
      </c>
      <c r="O1418">
        <v>7.0501202717423403</v>
      </c>
      <c r="P1418">
        <f t="shared" ref="P1418:P1481" si="180">ABS(N1418/(3.142*0.25*0.05*0.05))</f>
        <v>3369.5172383328427</v>
      </c>
      <c r="Q1418" s="1">
        <f t="shared" ref="Q1418:Q1481" si="181">O1418/36</f>
        <v>0.19583667421506501</v>
      </c>
      <c r="S1418">
        <v>712.66497802734398</v>
      </c>
      <c r="T1418">
        <v>-6.50543165206909</v>
      </c>
      <c r="U1418">
        <v>7.0401509292423698</v>
      </c>
      <c r="V1418">
        <f t="shared" si="174"/>
        <v>3312.7595936698099</v>
      </c>
      <c r="W1418" s="1">
        <f t="shared" si="175"/>
        <v>0.19555974803451026</v>
      </c>
    </row>
    <row r="1419" spans="1:23" x14ac:dyDescent="0.25">
      <c r="A1419">
        <v>740.20300292968795</v>
      </c>
      <c r="B1419">
        <v>-10.839885711669901</v>
      </c>
      <c r="C1419">
        <v>7.0552574470639202</v>
      </c>
      <c r="D1419">
        <f t="shared" si="176"/>
        <v>5519.9927239566641</v>
      </c>
      <c r="E1419" s="1">
        <f t="shared" si="177"/>
        <v>0.19597937352955333</v>
      </c>
      <c r="G1419">
        <v>729.69299320000005</v>
      </c>
      <c r="H1419">
        <v>-7.351978302</v>
      </c>
      <c r="I1419">
        <v>7.0550539529999998</v>
      </c>
      <c r="J1419">
        <f t="shared" si="178"/>
        <v>3743.8463663908333</v>
      </c>
      <c r="K1419" s="1">
        <f t="shared" si="179"/>
        <v>0.19597372091666665</v>
      </c>
      <c r="M1419">
        <v>713.198974609375</v>
      </c>
      <c r="N1419">
        <v>-6.6176171302795401</v>
      </c>
      <c r="O1419">
        <v>7.0550031960010502</v>
      </c>
      <c r="P1419">
        <f t="shared" si="180"/>
        <v>3369.8877811735401</v>
      </c>
      <c r="Q1419" s="1">
        <f t="shared" si="181"/>
        <v>0.19597231100002918</v>
      </c>
      <c r="S1419">
        <v>713.16497802734398</v>
      </c>
      <c r="T1419">
        <v>-6.50571966171265</v>
      </c>
      <c r="U1419">
        <v>7.0450846105813998</v>
      </c>
      <c r="V1419">
        <f t="shared" si="174"/>
        <v>3312.9062567601013</v>
      </c>
      <c r="W1419" s="1">
        <f t="shared" si="175"/>
        <v>0.1956967947383722</v>
      </c>
    </row>
    <row r="1420" spans="1:23" x14ac:dyDescent="0.25">
      <c r="A1420">
        <v>740.70300292968795</v>
      </c>
      <c r="B1420">
        <v>-10.8428449630737</v>
      </c>
      <c r="C1420">
        <v>7.0602418854832596</v>
      </c>
      <c r="D1420">
        <f t="shared" si="176"/>
        <v>5521.4996629274092</v>
      </c>
      <c r="E1420" s="1">
        <f t="shared" si="177"/>
        <v>0.19611783015231277</v>
      </c>
      <c r="G1420">
        <v>730.19299320000005</v>
      </c>
      <c r="H1420">
        <v>-7.3528451920000002</v>
      </c>
      <c r="I1420">
        <v>7.0599368770000002</v>
      </c>
      <c r="J1420">
        <f t="shared" si="178"/>
        <v>3744.287812603437</v>
      </c>
      <c r="K1420" s="1">
        <f t="shared" si="179"/>
        <v>0.19610935769444446</v>
      </c>
      <c r="M1420">
        <v>713.698974609375</v>
      </c>
      <c r="N1420">
        <v>-6.6192269325256303</v>
      </c>
      <c r="O1420">
        <v>7.0599368773400801</v>
      </c>
      <c r="P1420">
        <f t="shared" si="180"/>
        <v>3370.7075404331658</v>
      </c>
      <c r="Q1420" s="1">
        <f t="shared" si="181"/>
        <v>0.19610935770389112</v>
      </c>
      <c r="S1420">
        <v>713.66497802734398</v>
      </c>
      <c r="T1420">
        <v>-6.5072894096374503</v>
      </c>
      <c r="U1420">
        <v>7.0499167777597904</v>
      </c>
      <c r="V1420">
        <f t="shared" ref="V1420:V1483" si="182">ABS(T1420/(3.142*0.25*0.05*0.05))</f>
        <v>3313.7056191661104</v>
      </c>
      <c r="W1420" s="1">
        <f t="shared" ref="W1420:W1483" si="183">U1420/36</f>
        <v>0.19583102160443863</v>
      </c>
    </row>
    <row r="1421" spans="1:23" x14ac:dyDescent="0.25">
      <c r="A1421">
        <v>741.20300292968795</v>
      </c>
      <c r="B1421">
        <v>-10.84654712677</v>
      </c>
      <c r="C1421">
        <v>7.06527708098292</v>
      </c>
      <c r="D1421">
        <f t="shared" si="176"/>
        <v>5523.3849149688094</v>
      </c>
      <c r="E1421" s="1">
        <f t="shared" si="177"/>
        <v>0.19625769669397</v>
      </c>
      <c r="G1421">
        <v>730.69299320000005</v>
      </c>
      <c r="H1421">
        <v>-7.3562803270000003</v>
      </c>
      <c r="I1421">
        <v>7.065074053</v>
      </c>
      <c r="J1421">
        <f t="shared" si="178"/>
        <v>3746.0370856779118</v>
      </c>
      <c r="K1421" s="1">
        <f t="shared" si="179"/>
        <v>0.19625205702777779</v>
      </c>
      <c r="M1421">
        <v>714.198974609375</v>
      </c>
      <c r="N1421">
        <v>-6.62264156341553</v>
      </c>
      <c r="O1421">
        <v>7.0650228299200499</v>
      </c>
      <c r="P1421">
        <f t="shared" si="180"/>
        <v>3372.4463722039613</v>
      </c>
      <c r="Q1421" s="1">
        <f t="shared" si="181"/>
        <v>0.19625063416444583</v>
      </c>
      <c r="S1421">
        <v>714.16497802734398</v>
      </c>
      <c r="T1421">
        <v>-6.5098433494567898</v>
      </c>
      <c r="U1421">
        <v>7.0549012161791298</v>
      </c>
      <c r="V1421">
        <f t="shared" si="182"/>
        <v>3315.0061614038391</v>
      </c>
      <c r="W1421" s="1">
        <f t="shared" si="183"/>
        <v>0.19596947822719804</v>
      </c>
    </row>
    <row r="1422" spans="1:23" x14ac:dyDescent="0.25">
      <c r="A1422">
        <v>741.70300292968795</v>
      </c>
      <c r="B1422">
        <v>-10.849912643432599</v>
      </c>
      <c r="C1422">
        <v>7.0703634992241904</v>
      </c>
      <c r="D1422">
        <f t="shared" si="176"/>
        <v>5525.098736311953</v>
      </c>
      <c r="E1422" s="1">
        <f t="shared" si="177"/>
        <v>0.19639898608956086</v>
      </c>
      <c r="G1422">
        <v>731.19299320000005</v>
      </c>
      <c r="H1422">
        <v>-7.3587493899999998</v>
      </c>
      <c r="I1422">
        <v>7.070160005</v>
      </c>
      <c r="J1422">
        <f t="shared" si="178"/>
        <v>3747.2944061107569</v>
      </c>
      <c r="K1422" s="1">
        <f t="shared" si="179"/>
        <v>0.19639333347222221</v>
      </c>
      <c r="M1422">
        <v>714.698974609375</v>
      </c>
      <c r="N1422">
        <v>-6.6255726814270002</v>
      </c>
      <c r="O1422">
        <v>7.0702107623219499</v>
      </c>
      <c r="P1422">
        <f t="shared" si="180"/>
        <v>3373.9389848132396</v>
      </c>
      <c r="Q1422" s="1">
        <f t="shared" si="181"/>
        <v>0.19639474339783194</v>
      </c>
      <c r="S1422">
        <v>714.66497802734398</v>
      </c>
      <c r="T1422">
        <v>-6.5140671730041504</v>
      </c>
      <c r="U1422">
        <v>7.0600891485810298</v>
      </c>
      <c r="V1422">
        <f t="shared" si="182"/>
        <v>3317.1570581816168</v>
      </c>
      <c r="W1422" s="1">
        <f t="shared" si="183"/>
        <v>0.19611358746058416</v>
      </c>
    </row>
    <row r="1423" spans="1:23" x14ac:dyDescent="0.25">
      <c r="A1423">
        <v>742.20300292968795</v>
      </c>
      <c r="B1423">
        <v>-10.8512363433838</v>
      </c>
      <c r="C1423">
        <v>7.0752971805632097</v>
      </c>
      <c r="D1423">
        <f t="shared" si="176"/>
        <v>5525.77280376005</v>
      </c>
      <c r="E1423" s="1">
        <f t="shared" si="177"/>
        <v>0.19653603279342249</v>
      </c>
      <c r="G1423">
        <v>731.69299320000005</v>
      </c>
      <c r="H1423">
        <v>-7.3592286109999998</v>
      </c>
      <c r="I1423">
        <v>7.0750429300000004</v>
      </c>
      <c r="J1423">
        <f t="shared" si="178"/>
        <v>3747.5384397199232</v>
      </c>
      <c r="K1423" s="1">
        <f t="shared" si="179"/>
        <v>0.1965289702777778</v>
      </c>
      <c r="M1423">
        <v>715.198974609375</v>
      </c>
      <c r="N1423">
        <v>-6.6276535987854004</v>
      </c>
      <c r="O1423">
        <v>7.0751444436609701</v>
      </c>
      <c r="P1423">
        <f t="shared" si="180"/>
        <v>3374.9986499225461</v>
      </c>
      <c r="Q1423" s="1">
        <f t="shared" si="181"/>
        <v>0.19653179010169361</v>
      </c>
      <c r="S1423">
        <v>715.16497802734398</v>
      </c>
      <c r="T1423">
        <v>-6.5165162086486799</v>
      </c>
      <c r="U1423">
        <v>7.0651755668222904</v>
      </c>
      <c r="V1423">
        <f t="shared" si="182"/>
        <v>3318.4041800884424</v>
      </c>
      <c r="W1423" s="1">
        <f t="shared" si="183"/>
        <v>0.19625487685617474</v>
      </c>
    </row>
    <row r="1424" spans="1:23" x14ac:dyDescent="0.25">
      <c r="A1424">
        <v>742.70300292968795</v>
      </c>
      <c r="B1424">
        <v>-10.8533163070679</v>
      </c>
      <c r="C1424">
        <v>7.0801801048219204</v>
      </c>
      <c r="D1424">
        <f t="shared" si="176"/>
        <v>5526.8319832299931</v>
      </c>
      <c r="E1424" s="1">
        <f t="shared" si="177"/>
        <v>0.19667166957838667</v>
      </c>
      <c r="G1424">
        <v>732.19299320000005</v>
      </c>
      <c r="H1424">
        <v>-7.3597269059999997</v>
      </c>
      <c r="I1424">
        <v>7.0799258539999999</v>
      </c>
      <c r="J1424">
        <f t="shared" si="178"/>
        <v>3747.7921863781025</v>
      </c>
      <c r="K1424" s="1">
        <f t="shared" si="179"/>
        <v>0.19666460705555555</v>
      </c>
      <c r="M1424">
        <v>715.698974609375</v>
      </c>
      <c r="N1424">
        <v>-6.62819623947144</v>
      </c>
      <c r="O1424">
        <v>7.0799766108393696</v>
      </c>
      <c r="P1424">
        <f t="shared" si="180"/>
        <v>3375.2749787251123</v>
      </c>
      <c r="Q1424" s="1">
        <f t="shared" si="181"/>
        <v>0.19666601696776026</v>
      </c>
      <c r="S1424">
        <v>715.66497802734398</v>
      </c>
      <c r="T1424">
        <v>-6.5161437988281303</v>
      </c>
      <c r="U1424">
        <v>7.0700077340006802</v>
      </c>
      <c r="V1424">
        <f t="shared" si="182"/>
        <v>3318.2145379137514</v>
      </c>
      <c r="W1424" s="1">
        <f t="shared" si="183"/>
        <v>0.19638910372224111</v>
      </c>
    </row>
    <row r="1425" spans="1:23" x14ac:dyDescent="0.25">
      <c r="A1425">
        <v>743.20300292968795</v>
      </c>
      <c r="B1425">
        <v>-10.857098579406699</v>
      </c>
      <c r="C1425">
        <v>7.0852153003215799</v>
      </c>
      <c r="D1425">
        <f t="shared" si="176"/>
        <v>5528.7580289785856</v>
      </c>
      <c r="E1425" s="1">
        <f t="shared" si="177"/>
        <v>0.19681153612004387</v>
      </c>
      <c r="G1425">
        <v>732.69299320000005</v>
      </c>
      <c r="H1425">
        <v>-7.3623037340000002</v>
      </c>
      <c r="I1425">
        <v>7.0849610490000003</v>
      </c>
      <c r="J1425">
        <f t="shared" si="178"/>
        <v>3749.1043839592612</v>
      </c>
      <c r="K1425" s="1">
        <f t="shared" si="179"/>
        <v>0.19680447358333333</v>
      </c>
      <c r="M1425">
        <v>716.198974609375</v>
      </c>
      <c r="N1425">
        <v>-6.6308765411376998</v>
      </c>
      <c r="O1425">
        <v>7.0849610492587098</v>
      </c>
      <c r="P1425">
        <f t="shared" si="180"/>
        <v>3376.6398681796049</v>
      </c>
      <c r="Q1425" s="1">
        <f t="shared" si="181"/>
        <v>0.19680447359051972</v>
      </c>
      <c r="S1425">
        <v>716.16497802734398</v>
      </c>
      <c r="T1425">
        <v>-6.5180754661560103</v>
      </c>
      <c r="U1425">
        <v>7.0749414153397101</v>
      </c>
      <c r="V1425">
        <f t="shared" si="182"/>
        <v>3319.1982004613669</v>
      </c>
      <c r="W1425" s="1">
        <f t="shared" si="183"/>
        <v>0.19652615042610305</v>
      </c>
    </row>
    <row r="1426" spans="1:23" x14ac:dyDescent="0.25">
      <c r="A1426">
        <v>743.70300292968795</v>
      </c>
      <c r="B1426">
        <v>-10.8625164031982</v>
      </c>
      <c r="C1426">
        <v>7.0904032327234701</v>
      </c>
      <c r="D1426">
        <f t="shared" si="176"/>
        <v>5531.5169462498779</v>
      </c>
      <c r="E1426" s="1">
        <f t="shared" si="177"/>
        <v>0.19695564535342971</v>
      </c>
      <c r="G1426">
        <v>733.19299320000005</v>
      </c>
      <c r="H1426">
        <v>-7.3653903009999997</v>
      </c>
      <c r="I1426">
        <v>7.0901489819999997</v>
      </c>
      <c r="J1426">
        <f t="shared" si="178"/>
        <v>3750.6761558243152</v>
      </c>
      <c r="K1426" s="1">
        <f t="shared" si="179"/>
        <v>0.19694858283333333</v>
      </c>
      <c r="M1426">
        <v>716.698974609375</v>
      </c>
      <c r="N1426">
        <v>-6.6355228424072301</v>
      </c>
      <c r="O1426">
        <v>7.0900474674999696</v>
      </c>
      <c r="P1426">
        <f t="shared" si="180"/>
        <v>3379.0059031990982</v>
      </c>
      <c r="Q1426" s="1">
        <f t="shared" si="181"/>
        <v>0.19694576298611027</v>
      </c>
      <c r="S1426">
        <v>716.66497802734398</v>
      </c>
      <c r="T1426">
        <v>-6.5211868286132804</v>
      </c>
      <c r="U1426">
        <v>7.0800273679196799</v>
      </c>
      <c r="V1426">
        <f t="shared" si="182"/>
        <v>3320.7825989119183</v>
      </c>
      <c r="W1426" s="1">
        <f t="shared" si="183"/>
        <v>0.19666742688665778</v>
      </c>
    </row>
    <row r="1427" spans="1:23" x14ac:dyDescent="0.25">
      <c r="A1427">
        <v>744.20300292968795</v>
      </c>
      <c r="B1427">
        <v>-10.8637809753418</v>
      </c>
      <c r="C1427">
        <v>7.0953369140625</v>
      </c>
      <c r="D1427">
        <f t="shared" si="176"/>
        <v>5532.1609040569319</v>
      </c>
      <c r="E1427" s="1">
        <f t="shared" si="177"/>
        <v>0.19709269205729166</v>
      </c>
      <c r="G1427">
        <v>733.69299320000005</v>
      </c>
      <c r="H1427">
        <v>-7.367576122</v>
      </c>
      <c r="I1427">
        <v>7.0951846429999996</v>
      </c>
      <c r="J1427">
        <f t="shared" si="178"/>
        <v>3751.7892409929977</v>
      </c>
      <c r="K1427" s="1">
        <f t="shared" si="179"/>
        <v>0.19708846230555555</v>
      </c>
      <c r="M1427">
        <v>717.198974609375</v>
      </c>
      <c r="N1427">
        <v>-6.63716697692871</v>
      </c>
      <c r="O1427">
        <v>7.0951334200799501</v>
      </c>
      <c r="P1427">
        <f t="shared" si="180"/>
        <v>3379.8431454761089</v>
      </c>
      <c r="Q1427" s="1">
        <f t="shared" si="181"/>
        <v>0.19708703944666528</v>
      </c>
      <c r="S1427">
        <v>717.16497802734398</v>
      </c>
      <c r="T1427">
        <v>-6.5258803367614702</v>
      </c>
      <c r="U1427">
        <v>7.0851645432412598</v>
      </c>
      <c r="V1427">
        <f t="shared" si="182"/>
        <v>3323.1726730803152</v>
      </c>
      <c r="W1427" s="1">
        <f t="shared" si="183"/>
        <v>0.1968101262011461</v>
      </c>
    </row>
    <row r="1428" spans="1:23" x14ac:dyDescent="0.25">
      <c r="A1428">
        <v>744.70300292968795</v>
      </c>
      <c r="B1428">
        <v>-10.8643083572388</v>
      </c>
      <c r="C1428">
        <v>7.1002705954015299</v>
      </c>
      <c r="D1428">
        <f t="shared" si="176"/>
        <v>5532.4294626295605</v>
      </c>
      <c r="E1428" s="1">
        <f t="shared" si="177"/>
        <v>0.1972297387611536</v>
      </c>
      <c r="G1428">
        <v>734.19299320000005</v>
      </c>
      <c r="H1428">
        <v>-7.3685112000000004</v>
      </c>
      <c r="I1428">
        <v>7.1001183240000003</v>
      </c>
      <c r="J1428">
        <f t="shared" si="178"/>
        <v>3752.2654105665179</v>
      </c>
      <c r="K1428" s="1">
        <f t="shared" si="179"/>
        <v>0.19722550900000002</v>
      </c>
      <c r="M1428">
        <v>717.698974609375</v>
      </c>
      <c r="N1428">
        <v>-6.6395177841186497</v>
      </c>
      <c r="O1428">
        <v>7.1001183241605803</v>
      </c>
      <c r="P1428">
        <f t="shared" si="180"/>
        <v>3381.0402465276379</v>
      </c>
      <c r="Q1428" s="1">
        <f t="shared" si="181"/>
        <v>0.19722550900446056</v>
      </c>
      <c r="S1428">
        <v>717.66497802734398</v>
      </c>
      <c r="T1428">
        <v>-6.5274639129638699</v>
      </c>
      <c r="U1428">
        <v>7.0900982245802897</v>
      </c>
      <c r="V1428">
        <f t="shared" si="182"/>
        <v>3323.9790772572219</v>
      </c>
      <c r="W1428" s="1">
        <f t="shared" si="183"/>
        <v>0.19694717290500804</v>
      </c>
    </row>
    <row r="1429" spans="1:23" x14ac:dyDescent="0.25">
      <c r="A1429">
        <v>745.20300292968795</v>
      </c>
      <c r="B1429">
        <v>-10.866514205932599</v>
      </c>
      <c r="C1429">
        <v>7.1052042767405501</v>
      </c>
      <c r="D1429">
        <f t="shared" si="176"/>
        <v>5533.5527464965489</v>
      </c>
      <c r="E1429" s="1">
        <f t="shared" si="177"/>
        <v>0.19736678546501529</v>
      </c>
      <c r="G1429">
        <v>734.69299320000005</v>
      </c>
      <c r="H1429">
        <v>-7.3677363400000004</v>
      </c>
      <c r="I1429">
        <v>7.104950026</v>
      </c>
      <c r="J1429">
        <f t="shared" si="178"/>
        <v>3751.870828771483</v>
      </c>
      <c r="K1429" s="1">
        <f t="shared" si="179"/>
        <v>0.19735972294444445</v>
      </c>
      <c r="M1429">
        <v>718.198974609375</v>
      </c>
      <c r="N1429">
        <v>-6.6407489776611301</v>
      </c>
      <c r="O1429">
        <v>7.1050007827580002</v>
      </c>
      <c r="P1429">
        <f t="shared" si="180"/>
        <v>3381.6672069566539</v>
      </c>
      <c r="Q1429" s="1">
        <f t="shared" si="181"/>
        <v>0.19736113285438889</v>
      </c>
      <c r="S1429">
        <v>718.16497802734398</v>
      </c>
      <c r="T1429">
        <v>-6.5274248123168901</v>
      </c>
      <c r="U1429">
        <v>7.0950319059193099</v>
      </c>
      <c r="V1429">
        <f t="shared" si="182"/>
        <v>3323.9591660429737</v>
      </c>
      <c r="W1429" s="1">
        <f t="shared" si="183"/>
        <v>0.19708421960886971</v>
      </c>
    </row>
    <row r="1430" spans="1:23" x14ac:dyDescent="0.25">
      <c r="A1430">
        <v>745.70300292968795</v>
      </c>
      <c r="B1430">
        <v>-10.8701944351196</v>
      </c>
      <c r="C1430">
        <v>7.1102399379015004</v>
      </c>
      <c r="D1430">
        <f t="shared" si="176"/>
        <v>5535.4268288323865</v>
      </c>
      <c r="E1430" s="1">
        <f t="shared" si="177"/>
        <v>0.19750666494170835</v>
      </c>
      <c r="G1430">
        <v>735.19299320000005</v>
      </c>
      <c r="H1430">
        <v>-7.3699326520000001</v>
      </c>
      <c r="I1430">
        <v>7.109985687</v>
      </c>
      <c r="J1430">
        <f t="shared" si="178"/>
        <v>3752.9892562698915</v>
      </c>
      <c r="K1430" s="1">
        <f t="shared" si="179"/>
        <v>0.19749960241666667</v>
      </c>
      <c r="M1430">
        <v>718.698974609375</v>
      </c>
      <c r="N1430">
        <v>-6.6442747116088903</v>
      </c>
      <c r="O1430">
        <v>7.1100872009992599</v>
      </c>
      <c r="P1430">
        <f t="shared" si="180"/>
        <v>3383.4626157142657</v>
      </c>
      <c r="Q1430" s="1">
        <f t="shared" si="181"/>
        <v>0.19750242224997944</v>
      </c>
      <c r="S1430">
        <v>718.66497802734398</v>
      </c>
      <c r="T1430">
        <v>-6.5287322998046902</v>
      </c>
      <c r="U1430">
        <v>7.0999148301780197</v>
      </c>
      <c r="V1430">
        <f t="shared" si="182"/>
        <v>3324.6249776217387</v>
      </c>
      <c r="W1430" s="1">
        <f t="shared" si="183"/>
        <v>0.19721985639383388</v>
      </c>
    </row>
    <row r="1431" spans="1:23" x14ac:dyDescent="0.25">
      <c r="A1431">
        <v>746.20300292968795</v>
      </c>
      <c r="B1431">
        <v>-10.874352455139199</v>
      </c>
      <c r="C1431">
        <v>7.1153771132230803</v>
      </c>
      <c r="D1431">
        <f t="shared" si="176"/>
        <v>5537.5442164935448</v>
      </c>
      <c r="E1431" s="1">
        <f t="shared" si="177"/>
        <v>0.19764936425619667</v>
      </c>
      <c r="G1431">
        <v>735.69299320000005</v>
      </c>
      <c r="H1431">
        <v>-7.3726606370000001</v>
      </c>
      <c r="I1431">
        <v>7.1151228619999998</v>
      </c>
      <c r="J1431">
        <f t="shared" si="178"/>
        <v>3754.3784274984082</v>
      </c>
      <c r="K1431" s="1">
        <f t="shared" si="179"/>
        <v>0.19764230172222222</v>
      </c>
      <c r="M1431">
        <v>719.198974609375</v>
      </c>
      <c r="N1431">
        <v>-6.6477069854736301</v>
      </c>
      <c r="O1431">
        <v>7.1151228621602103</v>
      </c>
      <c r="P1431">
        <f t="shared" si="180"/>
        <v>3385.2104318134334</v>
      </c>
      <c r="Q1431" s="1">
        <f t="shared" si="181"/>
        <v>0.19764230172667252</v>
      </c>
      <c r="S1431">
        <v>719.16497802734398</v>
      </c>
      <c r="T1431">
        <v>-6.5332994461059597</v>
      </c>
      <c r="U1431">
        <v>7.1050007827580002</v>
      </c>
      <c r="V1431">
        <f t="shared" si="182"/>
        <v>3326.9507045733717</v>
      </c>
      <c r="W1431" s="1">
        <f t="shared" si="183"/>
        <v>0.19736113285438889</v>
      </c>
    </row>
    <row r="1432" spans="1:23" x14ac:dyDescent="0.25">
      <c r="A1432">
        <v>746.70300292968795</v>
      </c>
      <c r="B1432">
        <v>-10.875831604003899</v>
      </c>
      <c r="C1432">
        <v>7.1203615516424197</v>
      </c>
      <c r="D1432">
        <f t="shared" si="176"/>
        <v>5538.2974431592093</v>
      </c>
      <c r="E1432" s="1">
        <f t="shared" si="177"/>
        <v>0.19778782087895611</v>
      </c>
      <c r="G1432">
        <v>736.19299320000005</v>
      </c>
      <c r="H1432">
        <v>-7.3753719330000003</v>
      </c>
      <c r="I1432">
        <v>7.1201580580000003</v>
      </c>
      <c r="J1432">
        <f t="shared" si="178"/>
        <v>3755.7591001909609</v>
      </c>
      <c r="K1432" s="1">
        <f t="shared" si="179"/>
        <v>0.19778216827777778</v>
      </c>
      <c r="M1432">
        <v>719.698974609375</v>
      </c>
      <c r="N1432">
        <v>-6.6486835479736301</v>
      </c>
      <c r="O1432">
        <v>7.1201073005795497</v>
      </c>
      <c r="P1432">
        <f t="shared" si="180"/>
        <v>3385.7077265301741</v>
      </c>
      <c r="Q1432" s="1">
        <f t="shared" si="181"/>
        <v>0.19778075834943193</v>
      </c>
      <c r="S1432">
        <v>719.66497802734398</v>
      </c>
      <c r="T1432">
        <v>-6.5367856025695801</v>
      </c>
      <c r="U1432">
        <v>7.11013795807958</v>
      </c>
      <c r="V1432">
        <f t="shared" si="182"/>
        <v>3328.7259592970486</v>
      </c>
      <c r="W1432" s="1">
        <f t="shared" si="183"/>
        <v>0.19750383216887724</v>
      </c>
    </row>
    <row r="1433" spans="1:23" x14ac:dyDescent="0.25">
      <c r="A1433">
        <v>747.20300292968795</v>
      </c>
      <c r="B1433">
        <v>-10.8762874603271</v>
      </c>
      <c r="C1433">
        <v>7.1251932531595203</v>
      </c>
      <c r="D1433">
        <f t="shared" si="176"/>
        <v>5538.5295787789173</v>
      </c>
      <c r="E1433" s="1">
        <f t="shared" si="177"/>
        <v>0.19792203480998669</v>
      </c>
      <c r="G1433">
        <v>736.69299320000005</v>
      </c>
      <c r="H1433">
        <v>-7.3738899230000001</v>
      </c>
      <c r="I1433">
        <v>7.1249902250000003</v>
      </c>
      <c r="J1433">
        <f t="shared" si="178"/>
        <v>3755.004416549968</v>
      </c>
      <c r="K1433" s="1">
        <f t="shared" si="179"/>
        <v>0.1979163951388889</v>
      </c>
      <c r="M1433">
        <v>720.198974609375</v>
      </c>
      <c r="N1433">
        <v>-6.6492757797241202</v>
      </c>
      <c r="O1433">
        <v>7.1249902248382604</v>
      </c>
      <c r="P1433">
        <f t="shared" si="180"/>
        <v>3386.0093085800736</v>
      </c>
      <c r="Q1433" s="1">
        <f t="shared" si="181"/>
        <v>0.19791639513439613</v>
      </c>
      <c r="S1433">
        <v>720.16497802734398</v>
      </c>
      <c r="T1433">
        <v>-6.5383415222168004</v>
      </c>
      <c r="U1433">
        <v>7.1150208823382899</v>
      </c>
      <c r="V1433">
        <f t="shared" si="182"/>
        <v>3329.5182799321706</v>
      </c>
      <c r="W1433" s="1">
        <f t="shared" si="183"/>
        <v>0.19763946895384138</v>
      </c>
    </row>
    <row r="1434" spans="1:23" x14ac:dyDescent="0.25">
      <c r="A1434">
        <v>747.70300292968795</v>
      </c>
      <c r="B1434">
        <v>-10.877971649169901</v>
      </c>
      <c r="C1434">
        <v>7.1301781572401497</v>
      </c>
      <c r="D1434">
        <f t="shared" si="176"/>
        <v>5539.3872179095606</v>
      </c>
      <c r="E1434" s="1">
        <f t="shared" si="177"/>
        <v>0.19806050436778194</v>
      </c>
      <c r="G1434">
        <v>737.19299320000005</v>
      </c>
      <c r="H1434">
        <v>-7.3759679790000003</v>
      </c>
      <c r="I1434">
        <v>7.1299239060000001</v>
      </c>
      <c r="J1434">
        <f t="shared" si="178"/>
        <v>3756.062624570337</v>
      </c>
      <c r="K1434" s="1">
        <f t="shared" si="179"/>
        <v>0.19805344183333334</v>
      </c>
      <c r="M1434">
        <v>720.698974609375</v>
      </c>
      <c r="N1434">
        <v>-6.6512427330017099</v>
      </c>
      <c r="O1434">
        <v>7.1299239061772797</v>
      </c>
      <c r="P1434">
        <f t="shared" si="180"/>
        <v>3387.0109397844476</v>
      </c>
      <c r="Q1434" s="1">
        <f t="shared" si="181"/>
        <v>0.19805344183825777</v>
      </c>
      <c r="S1434">
        <v>720.66497802734398</v>
      </c>
      <c r="T1434">
        <v>-6.5399708747863796</v>
      </c>
      <c r="U1434">
        <v>7.1199545636773101</v>
      </c>
      <c r="V1434">
        <f t="shared" si="182"/>
        <v>3330.3479947989199</v>
      </c>
      <c r="W1434" s="1">
        <f t="shared" si="183"/>
        <v>0.19777651565770304</v>
      </c>
    </row>
    <row r="1435" spans="1:23" x14ac:dyDescent="0.25">
      <c r="A1435">
        <v>748.20300292968795</v>
      </c>
      <c r="B1435">
        <v>-10.8820533752441</v>
      </c>
      <c r="C1435">
        <v>7.1352641098201302</v>
      </c>
      <c r="D1435">
        <f t="shared" si="176"/>
        <v>5541.4657544209285</v>
      </c>
      <c r="E1435" s="1">
        <f t="shared" si="177"/>
        <v>0.19820178082833695</v>
      </c>
      <c r="G1435">
        <v>737.69299320000005</v>
      </c>
      <c r="H1435">
        <v>-7.3796458239999998</v>
      </c>
      <c r="I1435">
        <v>7.1350606159999996</v>
      </c>
      <c r="J1435">
        <f t="shared" si="178"/>
        <v>3757.9354928071289</v>
      </c>
      <c r="K1435" s="1">
        <f t="shared" si="179"/>
        <v>0.19819612822222221</v>
      </c>
      <c r="M1435">
        <v>721.198974609375</v>
      </c>
      <c r="N1435">
        <v>-6.6546564102172896</v>
      </c>
      <c r="O1435">
        <v>7.1350098587572601</v>
      </c>
      <c r="P1435">
        <f t="shared" si="180"/>
        <v>3388.7492859158697</v>
      </c>
      <c r="Q1435" s="1">
        <f t="shared" si="181"/>
        <v>0.19819471829881277</v>
      </c>
      <c r="S1435">
        <v>721.16497802734398</v>
      </c>
      <c r="T1435">
        <v>-6.5441513061523402</v>
      </c>
      <c r="U1435">
        <v>7.1249902248382604</v>
      </c>
      <c r="V1435">
        <f t="shared" si="182"/>
        <v>3332.476794985278</v>
      </c>
      <c r="W1435" s="1">
        <f t="shared" si="183"/>
        <v>0.19791639513439613</v>
      </c>
    </row>
    <row r="1436" spans="1:23" x14ac:dyDescent="0.25">
      <c r="A1436">
        <v>748.70300292968795</v>
      </c>
      <c r="B1436">
        <v>-10.886552810668899</v>
      </c>
      <c r="C1436">
        <v>7.14040128514171</v>
      </c>
      <c r="D1436">
        <f t="shared" si="176"/>
        <v>5543.7570009771598</v>
      </c>
      <c r="E1436" s="1">
        <f t="shared" si="177"/>
        <v>0.19834448014282527</v>
      </c>
      <c r="G1436">
        <v>738.19299320000005</v>
      </c>
      <c r="H1436">
        <v>-7.3823475839999997</v>
      </c>
      <c r="I1436">
        <v>7.1401977910000003</v>
      </c>
      <c r="J1436">
        <f t="shared" si="178"/>
        <v>3759.3113094844043</v>
      </c>
      <c r="K1436" s="1">
        <f t="shared" si="179"/>
        <v>0.19833882752777779</v>
      </c>
      <c r="M1436">
        <v>721.698974609375</v>
      </c>
      <c r="N1436">
        <v>-6.6574988365173304</v>
      </c>
      <c r="O1436">
        <v>7.14014703407884</v>
      </c>
      <c r="P1436">
        <f t="shared" si="180"/>
        <v>3390.196734063567</v>
      </c>
      <c r="Q1436" s="1">
        <f t="shared" si="181"/>
        <v>0.19833741761330112</v>
      </c>
      <c r="S1436">
        <v>721.66497802734398</v>
      </c>
      <c r="T1436">
        <v>-6.5481009483337402</v>
      </c>
      <c r="U1436">
        <v>7.1301781572401497</v>
      </c>
      <c r="V1436">
        <f t="shared" si="182"/>
        <v>3334.4880704436609</v>
      </c>
      <c r="W1436" s="1">
        <f t="shared" si="183"/>
        <v>0.19806050436778194</v>
      </c>
    </row>
    <row r="1437" spans="1:23" x14ac:dyDescent="0.25">
      <c r="A1437">
        <v>749.20300292968795</v>
      </c>
      <c r="B1437">
        <v>-10.8852691650391</v>
      </c>
      <c r="C1437">
        <v>7.1452334523200998</v>
      </c>
      <c r="D1437">
        <f t="shared" si="176"/>
        <v>5543.1033303827362</v>
      </c>
      <c r="E1437" s="1">
        <f t="shared" si="177"/>
        <v>0.19847870700889167</v>
      </c>
      <c r="G1437">
        <v>738.69299320000005</v>
      </c>
      <c r="H1437">
        <v>-7.3825964930000003</v>
      </c>
      <c r="I1437">
        <v>7.1451314720000001</v>
      </c>
      <c r="J1437">
        <f t="shared" si="178"/>
        <v>3759.4380613621893</v>
      </c>
      <c r="K1437" s="1">
        <f t="shared" si="179"/>
        <v>0.19847587422222224</v>
      </c>
      <c r="M1437">
        <v>722.198974609375</v>
      </c>
      <c r="N1437">
        <v>-6.6589374542236301</v>
      </c>
      <c r="O1437">
        <v>7.1451314724981803</v>
      </c>
      <c r="P1437">
        <f t="shared" si="180"/>
        <v>3390.929321055954</v>
      </c>
      <c r="Q1437" s="1">
        <f t="shared" si="181"/>
        <v>0.19847587423606056</v>
      </c>
      <c r="S1437">
        <v>722.16497802734398</v>
      </c>
      <c r="T1437">
        <v>-6.5500259399414098</v>
      </c>
      <c r="U1437">
        <v>7.13516259565949</v>
      </c>
      <c r="V1437">
        <f t="shared" si="182"/>
        <v>3335.468333515676</v>
      </c>
      <c r="W1437" s="1">
        <f t="shared" si="183"/>
        <v>0.19819896099054138</v>
      </c>
    </row>
    <row r="1438" spans="1:23" x14ac:dyDescent="0.25">
      <c r="A1438">
        <v>749.70300292968795</v>
      </c>
      <c r="B1438">
        <v>-10.886794090271</v>
      </c>
      <c r="C1438">
        <v>7.1501671336591199</v>
      </c>
      <c r="D1438">
        <f t="shared" si="176"/>
        <v>5543.8798677382547</v>
      </c>
      <c r="E1438" s="1">
        <f t="shared" si="177"/>
        <v>0.19861575371275333</v>
      </c>
      <c r="G1438">
        <v>739.19299320000005</v>
      </c>
      <c r="H1438">
        <v>-7.3817992209999996</v>
      </c>
      <c r="I1438">
        <v>7.1499128829999998</v>
      </c>
      <c r="J1438">
        <f t="shared" si="178"/>
        <v>3759.0320667091019</v>
      </c>
      <c r="K1438" s="1">
        <f t="shared" si="179"/>
        <v>0.19860869119444444</v>
      </c>
      <c r="M1438">
        <v>722.698974609375</v>
      </c>
      <c r="N1438">
        <v>-6.6597757339477504</v>
      </c>
      <c r="O1438">
        <v>7.1500143967568901</v>
      </c>
      <c r="P1438">
        <f t="shared" si="180"/>
        <v>3391.356198063781</v>
      </c>
      <c r="Q1438" s="1">
        <f t="shared" si="181"/>
        <v>0.19861151102102473</v>
      </c>
      <c r="S1438">
        <v>722.66497802734398</v>
      </c>
      <c r="T1438">
        <v>-6.5505642890930202</v>
      </c>
      <c r="U1438">
        <v>7.1400455199181998</v>
      </c>
      <c r="V1438">
        <f t="shared" si="182"/>
        <v>3335.7424769410668</v>
      </c>
      <c r="W1438" s="1">
        <f t="shared" si="183"/>
        <v>0.19833459777550555</v>
      </c>
    </row>
    <row r="1439" spans="1:23" x14ac:dyDescent="0.25">
      <c r="A1439">
        <v>750.20300292968795</v>
      </c>
      <c r="B1439">
        <v>-10.890597343444799</v>
      </c>
      <c r="C1439">
        <v>7.1552023291587803</v>
      </c>
      <c r="D1439">
        <f t="shared" si="176"/>
        <v>5545.8165975530483</v>
      </c>
      <c r="E1439" s="1">
        <f t="shared" si="177"/>
        <v>0.19875562025441057</v>
      </c>
      <c r="G1439">
        <v>739.69299320000005</v>
      </c>
      <c r="H1439">
        <v>-7.3845062260000001</v>
      </c>
      <c r="I1439">
        <v>7.1549480780000003</v>
      </c>
      <c r="J1439">
        <f t="shared" si="178"/>
        <v>3760.4105542966258</v>
      </c>
      <c r="K1439" s="1">
        <f t="shared" si="179"/>
        <v>0.19874855772222222</v>
      </c>
      <c r="M1439">
        <v>723.198974609375</v>
      </c>
      <c r="N1439">
        <v>-6.6607217788696298</v>
      </c>
      <c r="O1439">
        <v>7.1549480780959103</v>
      </c>
      <c r="P1439">
        <f t="shared" si="180"/>
        <v>3391.8379523206258</v>
      </c>
      <c r="Q1439" s="1">
        <f t="shared" si="181"/>
        <v>0.19874855772488639</v>
      </c>
      <c r="S1439">
        <v>723.16497802734398</v>
      </c>
      <c r="T1439">
        <v>-6.5519356727600098</v>
      </c>
      <c r="U1439">
        <v>7.1449279785156303</v>
      </c>
      <c r="V1439">
        <f t="shared" si="182"/>
        <v>3336.4408263577384</v>
      </c>
      <c r="W1439" s="1">
        <f t="shared" si="183"/>
        <v>0.19847022162543418</v>
      </c>
    </row>
    <row r="1440" spans="1:23" x14ac:dyDescent="0.25">
      <c r="A1440">
        <v>750.70300292968795</v>
      </c>
      <c r="B1440">
        <v>-10.8959550857544</v>
      </c>
      <c r="C1440">
        <v>7.1604414843022797</v>
      </c>
      <c r="D1440">
        <f t="shared" si="176"/>
        <v>5548.5449195439332</v>
      </c>
      <c r="E1440" s="1">
        <f t="shared" si="177"/>
        <v>0.19890115234173</v>
      </c>
      <c r="G1440">
        <v>740.19299320000005</v>
      </c>
      <c r="H1440">
        <v>-7.3877625470000003</v>
      </c>
      <c r="I1440">
        <v>7.1600852530000001</v>
      </c>
      <c r="J1440">
        <f t="shared" si="178"/>
        <v>3762.0687699554423</v>
      </c>
      <c r="K1440" s="1">
        <f t="shared" si="179"/>
        <v>0.19889125702777777</v>
      </c>
      <c r="M1440">
        <v>723.698974609375</v>
      </c>
      <c r="N1440">
        <v>-6.6643471717834499</v>
      </c>
      <c r="O1440">
        <v>7.1601360104978102</v>
      </c>
      <c r="P1440">
        <f t="shared" si="180"/>
        <v>3393.6841103925904</v>
      </c>
      <c r="Q1440" s="1">
        <f t="shared" si="181"/>
        <v>0.19889266695827251</v>
      </c>
      <c r="S1440">
        <v>723.66497802734398</v>
      </c>
      <c r="T1440">
        <v>-6.5560679435729998</v>
      </c>
      <c r="U1440">
        <v>7.14996363967657</v>
      </c>
      <c r="V1440">
        <f t="shared" si="182"/>
        <v>3338.5451017558239</v>
      </c>
      <c r="W1440" s="1">
        <f t="shared" si="183"/>
        <v>0.19861010110212696</v>
      </c>
    </row>
    <row r="1441" spans="1:23" x14ac:dyDescent="0.25">
      <c r="A1441">
        <v>751.20300292968795</v>
      </c>
      <c r="B1441">
        <v>-10.897952079772899</v>
      </c>
      <c r="C1441">
        <v>7.1653751656413096</v>
      </c>
      <c r="D1441">
        <f t="shared" si="176"/>
        <v>5549.5618483884909</v>
      </c>
      <c r="E1441" s="1">
        <f t="shared" si="177"/>
        <v>0.19903819904559195</v>
      </c>
      <c r="G1441">
        <v>740.69299320000005</v>
      </c>
      <c r="H1441">
        <v>-7.3888816830000001</v>
      </c>
      <c r="I1441">
        <v>7.1651204489999998</v>
      </c>
      <c r="J1441">
        <f t="shared" si="178"/>
        <v>3762.6386673456395</v>
      </c>
      <c r="K1441" s="1">
        <f t="shared" si="179"/>
        <v>0.19903112358333333</v>
      </c>
      <c r="M1441">
        <v>724.198974609375</v>
      </c>
      <c r="N1441">
        <v>-6.6668338775634801</v>
      </c>
      <c r="O1441">
        <v>7.1651716716587499</v>
      </c>
      <c r="P1441">
        <f t="shared" si="180"/>
        <v>3394.9504150546045</v>
      </c>
      <c r="Q1441" s="1">
        <f t="shared" si="181"/>
        <v>0.19903254643496526</v>
      </c>
      <c r="S1441">
        <v>724.16497802734398</v>
      </c>
      <c r="T1441">
        <v>-6.5600333213806197</v>
      </c>
      <c r="U1441">
        <v>7.15515157207847</v>
      </c>
      <c r="V1441">
        <f t="shared" si="182"/>
        <v>3340.5643902638417</v>
      </c>
      <c r="W1441" s="1">
        <f t="shared" si="183"/>
        <v>0.19875421033551305</v>
      </c>
    </row>
    <row r="1442" spans="1:23" x14ac:dyDescent="0.25">
      <c r="A1442">
        <v>751.70300292968795</v>
      </c>
      <c r="B1442">
        <v>-10.8979587554932</v>
      </c>
      <c r="C1442">
        <v>7.1702576242387304</v>
      </c>
      <c r="D1442">
        <f t="shared" si="176"/>
        <v>5549.5652478641368</v>
      </c>
      <c r="E1442" s="1">
        <f t="shared" si="177"/>
        <v>0.1991738228955203</v>
      </c>
      <c r="G1442">
        <v>741.19299320000005</v>
      </c>
      <c r="H1442">
        <v>-7.3896646500000003</v>
      </c>
      <c r="I1442">
        <v>7.1700541299999996</v>
      </c>
      <c r="J1442">
        <f t="shared" si="178"/>
        <v>3763.0373774665813</v>
      </c>
      <c r="K1442" s="1">
        <f t="shared" si="179"/>
        <v>0.19916817027777778</v>
      </c>
      <c r="M1442">
        <v>724.698974609375</v>
      </c>
      <c r="N1442">
        <v>-6.6673941612243697</v>
      </c>
      <c r="O1442">
        <v>7.1700541302561804</v>
      </c>
      <c r="P1442">
        <f t="shared" si="180"/>
        <v>3395.2357281855475</v>
      </c>
      <c r="Q1442" s="1">
        <f t="shared" si="181"/>
        <v>0.19916817028489389</v>
      </c>
      <c r="S1442">
        <v>724.66497802734398</v>
      </c>
      <c r="T1442">
        <v>-6.56258201599121</v>
      </c>
      <c r="U1442">
        <v>7.1601360104978102</v>
      </c>
      <c r="V1442">
        <f t="shared" si="182"/>
        <v>3341.8622614850206</v>
      </c>
      <c r="W1442" s="1">
        <f t="shared" si="183"/>
        <v>0.19889266695827251</v>
      </c>
    </row>
    <row r="1443" spans="1:23" x14ac:dyDescent="0.25">
      <c r="A1443">
        <v>752.20300292968795</v>
      </c>
      <c r="B1443">
        <v>-10.899127006530801</v>
      </c>
      <c r="C1443">
        <v>7.1751405484974402</v>
      </c>
      <c r="D1443">
        <f t="shared" si="176"/>
        <v>5550.1601560946146</v>
      </c>
      <c r="E1443" s="1">
        <f t="shared" si="177"/>
        <v>0.19930945968048444</v>
      </c>
      <c r="G1443">
        <v>741.69299320000005</v>
      </c>
      <c r="H1443">
        <v>-7.3908548359999999</v>
      </c>
      <c r="I1443">
        <v>7.174937055</v>
      </c>
      <c r="J1443">
        <f t="shared" si="178"/>
        <v>3763.6434556333543</v>
      </c>
      <c r="K1443" s="1">
        <f t="shared" si="179"/>
        <v>0.19930380708333334</v>
      </c>
      <c r="M1443">
        <v>725.198974609375</v>
      </c>
      <c r="N1443">
        <v>-6.6681637763977104</v>
      </c>
      <c r="O1443">
        <v>7.1749370545148796</v>
      </c>
      <c r="P1443">
        <f t="shared" si="180"/>
        <v>3395.6276391586043</v>
      </c>
      <c r="Q1443" s="1">
        <f t="shared" si="181"/>
        <v>0.19930380706985776</v>
      </c>
      <c r="S1443">
        <v>725.16497802734398</v>
      </c>
      <c r="T1443">
        <v>-6.5632190704345703</v>
      </c>
      <c r="U1443">
        <v>7.1650189347565201</v>
      </c>
      <c r="V1443">
        <f t="shared" si="182"/>
        <v>3342.1866685853952</v>
      </c>
      <c r="W1443" s="1">
        <f t="shared" si="183"/>
        <v>0.19902830374323666</v>
      </c>
    </row>
    <row r="1444" spans="1:23" x14ac:dyDescent="0.25">
      <c r="A1444">
        <v>752.70300292968795</v>
      </c>
      <c r="B1444">
        <v>-10.9023628234863</v>
      </c>
      <c r="C1444">
        <v>7.1801757439970997</v>
      </c>
      <c r="D1444">
        <f t="shared" si="176"/>
        <v>5551.8079304831563</v>
      </c>
      <c r="E1444" s="1">
        <f t="shared" si="177"/>
        <v>0.19944932622214165</v>
      </c>
      <c r="G1444">
        <v>742.19299320000005</v>
      </c>
      <c r="H1444">
        <v>-7.3941984180000002</v>
      </c>
      <c r="I1444">
        <v>7.1800234730000003</v>
      </c>
      <c r="J1444">
        <f t="shared" si="178"/>
        <v>3765.3461071928705</v>
      </c>
      <c r="K1444" s="1">
        <f t="shared" si="179"/>
        <v>0.19944509647222222</v>
      </c>
      <c r="M1444">
        <v>725.698974609375</v>
      </c>
      <c r="N1444">
        <v>-6.6713933944702104</v>
      </c>
      <c r="O1444">
        <v>7.17997271567583</v>
      </c>
      <c r="P1444">
        <f t="shared" si="180"/>
        <v>3397.2722568912591</v>
      </c>
      <c r="Q1444" s="1">
        <f t="shared" si="181"/>
        <v>0.19944368654655084</v>
      </c>
      <c r="S1444">
        <v>725.66497802734398</v>
      </c>
      <c r="T1444">
        <v>-6.5646395683288601</v>
      </c>
      <c r="U1444">
        <v>7.1700033731758603</v>
      </c>
      <c r="V1444">
        <f t="shared" si="182"/>
        <v>3342.9100284297183</v>
      </c>
      <c r="W1444" s="1">
        <f t="shared" si="183"/>
        <v>0.19916676036599612</v>
      </c>
    </row>
    <row r="1445" spans="1:23" x14ac:dyDescent="0.25">
      <c r="A1445">
        <v>753.20300292968795</v>
      </c>
      <c r="B1445">
        <v>-10.9068517684937</v>
      </c>
      <c r="C1445">
        <v>7.1853129193186804</v>
      </c>
      <c r="D1445">
        <f t="shared" si="176"/>
        <v>5554.0938350063398</v>
      </c>
      <c r="E1445" s="1">
        <f t="shared" si="177"/>
        <v>0.19959202553663002</v>
      </c>
      <c r="G1445">
        <v>742.69299320000005</v>
      </c>
      <c r="H1445">
        <v>-7.398136139</v>
      </c>
      <c r="I1445">
        <v>7.1851606480000001</v>
      </c>
      <c r="J1445">
        <f t="shared" si="178"/>
        <v>3767.3513120305533</v>
      </c>
      <c r="K1445" s="1">
        <f t="shared" si="179"/>
        <v>0.19958779577777777</v>
      </c>
      <c r="M1445">
        <v>726.198974609375</v>
      </c>
      <c r="N1445">
        <v>-6.6752123832702601</v>
      </c>
      <c r="O1445">
        <v>7.1851094253361198</v>
      </c>
      <c r="P1445">
        <f t="shared" si="180"/>
        <v>3399.2169997557016</v>
      </c>
      <c r="Q1445" s="1">
        <f t="shared" si="181"/>
        <v>0.19958637292600334</v>
      </c>
      <c r="S1445">
        <v>726.16497802734398</v>
      </c>
      <c r="T1445">
        <v>-6.5678696632385298</v>
      </c>
      <c r="U1445">
        <v>7.1750897914171201</v>
      </c>
      <c r="V1445">
        <f t="shared" si="182"/>
        <v>3344.5548889820643</v>
      </c>
      <c r="W1445" s="1">
        <f t="shared" si="183"/>
        <v>0.19930804976158667</v>
      </c>
    </row>
    <row r="1446" spans="1:23" x14ac:dyDescent="0.25">
      <c r="A1446">
        <v>753.70300292968795</v>
      </c>
      <c r="B1446">
        <v>-10.9087362289429</v>
      </c>
      <c r="C1446">
        <v>7.1903485804796201</v>
      </c>
      <c r="D1446">
        <f t="shared" si="176"/>
        <v>5555.0534584050401</v>
      </c>
      <c r="E1446" s="1">
        <f t="shared" si="177"/>
        <v>0.19973190501332277</v>
      </c>
      <c r="G1446">
        <v>743.19299320000005</v>
      </c>
      <c r="H1446">
        <v>-7.399085522</v>
      </c>
      <c r="I1446">
        <v>7.1901450860000002</v>
      </c>
      <c r="J1446">
        <f t="shared" si="178"/>
        <v>3767.8347661362186</v>
      </c>
      <c r="K1446" s="1">
        <f t="shared" si="179"/>
        <v>0.19972625238888889</v>
      </c>
      <c r="M1446">
        <v>726.698974609375</v>
      </c>
      <c r="N1446">
        <v>-6.6775789260864302</v>
      </c>
      <c r="O1446">
        <v>7.1900943294167501</v>
      </c>
      <c r="P1446">
        <f t="shared" si="180"/>
        <v>3400.4221138568705</v>
      </c>
      <c r="Q1446" s="1">
        <f t="shared" si="181"/>
        <v>0.19972484248379863</v>
      </c>
      <c r="S1446">
        <v>726.66497802734398</v>
      </c>
      <c r="T1446">
        <v>-6.5714745521545401</v>
      </c>
      <c r="U1446">
        <v>7.1801757439970997</v>
      </c>
      <c r="V1446">
        <f t="shared" si="182"/>
        <v>3346.3906058075313</v>
      </c>
      <c r="W1446" s="1">
        <f t="shared" si="183"/>
        <v>0.19944932622214165</v>
      </c>
    </row>
    <row r="1447" spans="1:23" x14ac:dyDescent="0.25">
      <c r="A1447">
        <v>754.20300292968795</v>
      </c>
      <c r="B1447">
        <v>-10.909446716308601</v>
      </c>
      <c r="C1447">
        <v>7.19523150473833</v>
      </c>
      <c r="D1447">
        <f t="shared" si="176"/>
        <v>5555.4152597370339</v>
      </c>
      <c r="E1447" s="1">
        <f t="shared" si="177"/>
        <v>0.19986754179828695</v>
      </c>
      <c r="G1447">
        <v>743.69299320000005</v>
      </c>
      <c r="H1447">
        <v>-7.3985171320000003</v>
      </c>
      <c r="I1447">
        <v>7.1950280109999998</v>
      </c>
      <c r="J1447">
        <f t="shared" si="178"/>
        <v>3767.545325015913</v>
      </c>
      <c r="K1447" s="1">
        <f t="shared" si="179"/>
        <v>0.19986188919444445</v>
      </c>
      <c r="M1447">
        <v>727.198974609375</v>
      </c>
      <c r="N1447">
        <v>-6.6786537170410201</v>
      </c>
      <c r="O1447">
        <v>7.19497678801417</v>
      </c>
      <c r="P1447">
        <f t="shared" si="180"/>
        <v>3400.9694294289088</v>
      </c>
      <c r="Q1447" s="1">
        <f t="shared" si="181"/>
        <v>0.19986046633372695</v>
      </c>
      <c r="S1447">
        <v>727.16497802734398</v>
      </c>
      <c r="T1447">
        <v>-6.5713567733764604</v>
      </c>
      <c r="U1447">
        <v>7.1850586682558104</v>
      </c>
      <c r="V1447">
        <f t="shared" si="182"/>
        <v>3346.3306293451101</v>
      </c>
      <c r="W1447" s="1">
        <f t="shared" si="183"/>
        <v>0.19958496300710585</v>
      </c>
    </row>
    <row r="1448" spans="1:23" x14ac:dyDescent="0.25">
      <c r="A1448">
        <v>754.70300292968795</v>
      </c>
      <c r="B1448">
        <v>-10.913621902465801</v>
      </c>
      <c r="C1448">
        <v>7.2002159431576702</v>
      </c>
      <c r="D1448">
        <f t="shared" si="176"/>
        <v>5557.5413889068359</v>
      </c>
      <c r="E1448" s="1">
        <f t="shared" si="177"/>
        <v>0.20000599842104638</v>
      </c>
      <c r="G1448">
        <v>744.19299320000005</v>
      </c>
      <c r="H1448">
        <v>-7.3998174670000001</v>
      </c>
      <c r="I1448">
        <v>7.1999104689999998</v>
      </c>
      <c r="J1448">
        <f t="shared" si="178"/>
        <v>3768.2074943348184</v>
      </c>
      <c r="K1448" s="1">
        <f t="shared" si="179"/>
        <v>0.19999751302777777</v>
      </c>
      <c r="M1448">
        <v>727.698974609375</v>
      </c>
      <c r="N1448">
        <v>-6.6804218292236301</v>
      </c>
      <c r="O1448">
        <v>7.1999616920948002</v>
      </c>
      <c r="P1448">
        <f t="shared" si="180"/>
        <v>3401.8698048242545</v>
      </c>
      <c r="Q1448" s="1">
        <f t="shared" si="181"/>
        <v>0.19999893589152223</v>
      </c>
      <c r="S1448">
        <v>727.66497802734398</v>
      </c>
      <c r="T1448">
        <v>-6.5725426673889196</v>
      </c>
      <c r="U1448">
        <v>7.1898908354342002</v>
      </c>
      <c r="V1448">
        <f t="shared" si="182"/>
        <v>3346.9345219039687</v>
      </c>
      <c r="W1448" s="1">
        <f t="shared" si="183"/>
        <v>0.19971918987317222</v>
      </c>
    </row>
    <row r="1449" spans="1:23" x14ac:dyDescent="0.25">
      <c r="A1449">
        <v>755.20300292968795</v>
      </c>
      <c r="B1449">
        <v>-10.919269561767599</v>
      </c>
      <c r="C1449">
        <v>7.2053531184792501</v>
      </c>
      <c r="D1449">
        <f t="shared" si="176"/>
        <v>5560.4173452667592</v>
      </c>
      <c r="E1449" s="1">
        <f t="shared" si="177"/>
        <v>0.20014869773553473</v>
      </c>
      <c r="G1449">
        <v>744.69299320000005</v>
      </c>
      <c r="H1449">
        <v>-7.4031453129999996</v>
      </c>
      <c r="I1449">
        <v>7.2049968880000002</v>
      </c>
      <c r="J1449">
        <f t="shared" si="178"/>
        <v>3769.9021326543598</v>
      </c>
      <c r="K1449" s="1">
        <f t="shared" si="179"/>
        <v>0.20013880244444446</v>
      </c>
      <c r="M1449">
        <v>728.198974609375</v>
      </c>
      <c r="N1449">
        <v>-6.6839318275451696</v>
      </c>
      <c r="O1449">
        <v>7.2050476446747798</v>
      </c>
      <c r="P1449">
        <f t="shared" si="180"/>
        <v>3403.6572005322309</v>
      </c>
      <c r="Q1449" s="1">
        <f t="shared" si="181"/>
        <v>0.20014021235207721</v>
      </c>
      <c r="S1449">
        <v>728.16497802734398</v>
      </c>
      <c r="T1449">
        <v>-6.5757322311401403</v>
      </c>
      <c r="U1449">
        <v>7.1949260309338596</v>
      </c>
      <c r="V1449">
        <f t="shared" si="182"/>
        <v>3348.5587427830119</v>
      </c>
      <c r="W1449" s="1">
        <f t="shared" si="183"/>
        <v>0.19985905641482943</v>
      </c>
    </row>
    <row r="1450" spans="1:23" x14ac:dyDescent="0.25">
      <c r="A1450">
        <v>755.70300292968795</v>
      </c>
      <c r="B1450">
        <v>-10.9221591949463</v>
      </c>
      <c r="C1450">
        <v>7.2104390710592297</v>
      </c>
      <c r="D1450">
        <f t="shared" si="176"/>
        <v>5561.8888325633598</v>
      </c>
      <c r="E1450" s="1">
        <f t="shared" si="177"/>
        <v>0.20028997419608971</v>
      </c>
      <c r="G1450">
        <v>745.19299320000005</v>
      </c>
      <c r="H1450">
        <v>-7.4067630769999999</v>
      </c>
      <c r="I1450">
        <v>7.2101340629999999</v>
      </c>
      <c r="J1450">
        <f t="shared" si="178"/>
        <v>3771.7444058561423</v>
      </c>
      <c r="K1450" s="1">
        <f t="shared" si="179"/>
        <v>0.20028150175000001</v>
      </c>
      <c r="M1450">
        <v>728.698974609375</v>
      </c>
      <c r="N1450">
        <v>-6.68658399581909</v>
      </c>
      <c r="O1450">
        <v>7.2101848199963596</v>
      </c>
      <c r="P1450">
        <f t="shared" si="180"/>
        <v>3405.0077636252522</v>
      </c>
      <c r="Q1450" s="1">
        <f t="shared" si="181"/>
        <v>0.20028291166656553</v>
      </c>
      <c r="S1450">
        <v>728.66497802734398</v>
      </c>
      <c r="T1450">
        <v>-6.5792813301086399</v>
      </c>
      <c r="U1450">
        <v>7.2001139633357498</v>
      </c>
      <c r="V1450">
        <f t="shared" si="182"/>
        <v>3350.3660497052269</v>
      </c>
      <c r="W1450" s="1">
        <f t="shared" si="183"/>
        <v>0.20000316564821527</v>
      </c>
    </row>
    <row r="1451" spans="1:23" x14ac:dyDescent="0.25">
      <c r="A1451">
        <v>756.20300292968795</v>
      </c>
      <c r="B1451">
        <v>-10.921603202819799</v>
      </c>
      <c r="C1451">
        <v>7.2152712382376203</v>
      </c>
      <c r="D1451">
        <f t="shared" si="176"/>
        <v>5561.6057048095727</v>
      </c>
      <c r="E1451" s="1">
        <f t="shared" si="177"/>
        <v>0.20042420106215611</v>
      </c>
      <c r="G1451">
        <v>745.69299320000005</v>
      </c>
      <c r="H1451">
        <v>-7.4079341889999997</v>
      </c>
      <c r="I1451">
        <v>7.2150677439999997</v>
      </c>
      <c r="J1451">
        <f t="shared" si="178"/>
        <v>3772.3407709739013</v>
      </c>
      <c r="K1451" s="1">
        <f t="shared" si="179"/>
        <v>0.20041854844444443</v>
      </c>
      <c r="M1451">
        <v>729.198974609375</v>
      </c>
      <c r="N1451">
        <v>-6.6876420974731401</v>
      </c>
      <c r="O1451">
        <v>7.2151185013353798</v>
      </c>
      <c r="P1451">
        <f t="shared" si="180"/>
        <v>3405.5465805082822</v>
      </c>
      <c r="Q1451" s="1">
        <f t="shared" si="181"/>
        <v>0.20041995837042723</v>
      </c>
      <c r="S1451">
        <v>729.16497802734398</v>
      </c>
      <c r="T1451">
        <v>-6.5810747146606401</v>
      </c>
      <c r="U1451">
        <v>7.2051496244967002</v>
      </c>
      <c r="V1451">
        <f t="shared" si="182"/>
        <v>3351.2792945439282</v>
      </c>
      <c r="W1451" s="1">
        <f t="shared" si="183"/>
        <v>0.20014304512490833</v>
      </c>
    </row>
    <row r="1452" spans="1:23" x14ac:dyDescent="0.25">
      <c r="A1452">
        <v>756.70300292968795</v>
      </c>
      <c r="B1452">
        <v>-10.922369956970201</v>
      </c>
      <c r="C1452">
        <v>7.2201541624963301</v>
      </c>
      <c r="D1452">
        <f t="shared" si="176"/>
        <v>5561.9961588645192</v>
      </c>
      <c r="E1452" s="1">
        <f t="shared" si="177"/>
        <v>0.20055983784712028</v>
      </c>
      <c r="G1452">
        <v>746.19299320000005</v>
      </c>
      <c r="H1452">
        <v>-7.4083466529999997</v>
      </c>
      <c r="I1452">
        <v>7.2199506690000002</v>
      </c>
      <c r="J1452">
        <f t="shared" si="178"/>
        <v>3772.5508099299805</v>
      </c>
      <c r="K1452" s="1">
        <f t="shared" si="179"/>
        <v>0.20055418525000002</v>
      </c>
      <c r="M1452">
        <v>729.698974609375</v>
      </c>
      <c r="N1452">
        <v>-6.6877365112304696</v>
      </c>
      <c r="O1452">
        <v>7.2199506685137704</v>
      </c>
      <c r="P1452">
        <f t="shared" si="180"/>
        <v>3405.5946588060951</v>
      </c>
      <c r="Q1452" s="1">
        <f t="shared" si="181"/>
        <v>0.20055418523649363</v>
      </c>
      <c r="S1452">
        <v>729.66497802734398</v>
      </c>
      <c r="T1452">
        <v>-6.5822582244873002</v>
      </c>
      <c r="U1452">
        <v>7.21003254875541</v>
      </c>
      <c r="V1452">
        <f t="shared" si="182"/>
        <v>3351.8819730043538</v>
      </c>
      <c r="W1452" s="1">
        <f t="shared" si="183"/>
        <v>0.2002786819098725</v>
      </c>
    </row>
    <row r="1453" spans="1:23" x14ac:dyDescent="0.25">
      <c r="A1453">
        <v>757.20300292968795</v>
      </c>
      <c r="B1453">
        <v>-10.9274196624756</v>
      </c>
      <c r="C1453">
        <v>7.2251893579959896</v>
      </c>
      <c r="D1453">
        <f t="shared" si="176"/>
        <v>5564.567619338306</v>
      </c>
      <c r="E1453" s="1">
        <f t="shared" si="177"/>
        <v>0.20069970438877749</v>
      </c>
      <c r="G1453">
        <v>746.69299320000005</v>
      </c>
      <c r="H1453">
        <v>-7.4103951449999999</v>
      </c>
      <c r="I1453">
        <v>7.2249858639999998</v>
      </c>
      <c r="J1453">
        <f t="shared" si="178"/>
        <v>3773.5939630808398</v>
      </c>
      <c r="K1453" s="1">
        <f t="shared" si="179"/>
        <v>0.20069405177777777</v>
      </c>
      <c r="M1453">
        <v>730.198974609375</v>
      </c>
      <c r="N1453">
        <v>-6.6910500526428196</v>
      </c>
      <c r="O1453">
        <v>7.2249351069331196</v>
      </c>
      <c r="P1453">
        <f t="shared" si="180"/>
        <v>3407.2820128034723</v>
      </c>
      <c r="Q1453" s="1">
        <f t="shared" si="181"/>
        <v>0.20069264185925331</v>
      </c>
      <c r="S1453">
        <v>730.16497802734398</v>
      </c>
      <c r="T1453">
        <v>-6.5844826698303196</v>
      </c>
      <c r="U1453">
        <v>7.2149662300944302</v>
      </c>
      <c r="V1453">
        <f t="shared" si="182"/>
        <v>3353.0147268391183</v>
      </c>
      <c r="W1453" s="1">
        <f t="shared" si="183"/>
        <v>0.20041572861373416</v>
      </c>
    </row>
    <row r="1454" spans="1:23" x14ac:dyDescent="0.25">
      <c r="A1454">
        <v>757.70300292968795</v>
      </c>
      <c r="B1454">
        <v>-10.932573318481399</v>
      </c>
      <c r="C1454">
        <v>7.2303772903978798</v>
      </c>
      <c r="D1454">
        <f t="shared" si="176"/>
        <v>5567.1920145035765</v>
      </c>
      <c r="E1454" s="1">
        <f t="shared" si="177"/>
        <v>0.20084381362216333</v>
      </c>
      <c r="G1454">
        <v>747.19299320000005</v>
      </c>
      <c r="H1454">
        <v>-7.414547443</v>
      </c>
      <c r="I1454">
        <v>7.2301737959999999</v>
      </c>
      <c r="J1454">
        <f t="shared" si="178"/>
        <v>3775.7084369191593</v>
      </c>
      <c r="K1454" s="1">
        <f t="shared" si="179"/>
        <v>0.20083816099999999</v>
      </c>
      <c r="M1454">
        <v>730.698974609375</v>
      </c>
      <c r="N1454">
        <v>-6.6947836875915501</v>
      </c>
      <c r="O1454">
        <v>7.2301230393350098</v>
      </c>
      <c r="P1454">
        <f t="shared" si="180"/>
        <v>3409.1832909441373</v>
      </c>
      <c r="Q1454" s="1">
        <f t="shared" si="181"/>
        <v>0.20083675109263915</v>
      </c>
      <c r="S1454">
        <v>730.66497802734398</v>
      </c>
      <c r="T1454">
        <v>-6.5868387222290004</v>
      </c>
      <c r="U1454">
        <v>7.2200014255940896</v>
      </c>
      <c r="V1454">
        <f t="shared" si="182"/>
        <v>3354.2144989071926</v>
      </c>
      <c r="W1454" s="1">
        <f t="shared" si="183"/>
        <v>0.20055559515539137</v>
      </c>
    </row>
    <row r="1455" spans="1:23" x14ac:dyDescent="0.25">
      <c r="A1455">
        <v>758.20300292968795</v>
      </c>
      <c r="B1455">
        <v>-10.935091972351101</v>
      </c>
      <c r="C1455">
        <v>7.2353617288172201</v>
      </c>
      <c r="D1455">
        <f t="shared" si="176"/>
        <v>5568.474588084583</v>
      </c>
      <c r="E1455" s="1">
        <f t="shared" si="177"/>
        <v>0.20098227024492277</v>
      </c>
      <c r="G1455">
        <v>747.69299320000005</v>
      </c>
      <c r="H1455">
        <v>-7.4156279559999998</v>
      </c>
      <c r="I1455">
        <v>7.2351587000000004</v>
      </c>
      <c r="J1455">
        <f t="shared" si="178"/>
        <v>3776.2586663271795</v>
      </c>
      <c r="K1455" s="1">
        <f t="shared" si="179"/>
        <v>0.20097663055555556</v>
      </c>
      <c r="M1455">
        <v>731.198974609375</v>
      </c>
      <c r="N1455">
        <v>-6.6977014541626003</v>
      </c>
      <c r="O1455">
        <v>7.2351587004959601</v>
      </c>
      <c r="P1455">
        <f t="shared" si="180"/>
        <v>3410.6691046022152</v>
      </c>
      <c r="Q1455" s="1">
        <f t="shared" si="181"/>
        <v>0.20097663056933224</v>
      </c>
      <c r="S1455">
        <v>731.16497802734398</v>
      </c>
      <c r="T1455">
        <v>-6.5913872718811</v>
      </c>
      <c r="U1455">
        <v>7.2251893579959896</v>
      </c>
      <c r="V1455">
        <f t="shared" si="182"/>
        <v>3356.5307558910754</v>
      </c>
      <c r="W1455" s="1">
        <f t="shared" si="183"/>
        <v>0.20069970438877749</v>
      </c>
    </row>
    <row r="1456" spans="1:23" x14ac:dyDescent="0.25">
      <c r="A1456">
        <v>758.70300292968795</v>
      </c>
      <c r="B1456">
        <v>-10.936887741088899</v>
      </c>
      <c r="C1456">
        <v>7.2402446530759299</v>
      </c>
      <c r="D1456">
        <f t="shared" si="176"/>
        <v>5569.3890470217175</v>
      </c>
      <c r="E1456" s="1">
        <f t="shared" si="177"/>
        <v>0.20111790702988694</v>
      </c>
      <c r="G1456">
        <v>748.19299320000005</v>
      </c>
      <c r="H1456">
        <v>-7.4157042500000001</v>
      </c>
      <c r="I1456">
        <v>7.2400411589999996</v>
      </c>
      <c r="J1456">
        <f t="shared" si="178"/>
        <v>3776.2975175047736</v>
      </c>
      <c r="K1456" s="1">
        <f t="shared" si="179"/>
        <v>0.20111225441666666</v>
      </c>
      <c r="M1456">
        <v>731.698974609375</v>
      </c>
      <c r="N1456">
        <v>-6.6984753608703604</v>
      </c>
      <c r="O1456">
        <v>7.2400923818349803</v>
      </c>
      <c r="P1456">
        <f t="shared" si="180"/>
        <v>3411.0632009524429</v>
      </c>
      <c r="Q1456" s="1">
        <f t="shared" si="181"/>
        <v>0.2011136772731939</v>
      </c>
      <c r="S1456">
        <v>731.66497802734398</v>
      </c>
      <c r="T1456">
        <v>-6.5924792289733896</v>
      </c>
      <c r="U1456">
        <v>7.2300722822547003</v>
      </c>
      <c r="V1456">
        <f t="shared" si="182"/>
        <v>3357.0868129718083</v>
      </c>
      <c r="W1456" s="1">
        <f t="shared" si="183"/>
        <v>0.20083534117374169</v>
      </c>
    </row>
    <row r="1457" spans="1:23" x14ac:dyDescent="0.25">
      <c r="A1457">
        <v>759.20300292968795</v>
      </c>
      <c r="B1457">
        <v>-10.938855171203601</v>
      </c>
      <c r="C1457">
        <v>7.2451783344149598</v>
      </c>
      <c r="D1457">
        <f t="shared" si="176"/>
        <v>5570.3909210457541</v>
      </c>
      <c r="E1457" s="1">
        <f t="shared" si="177"/>
        <v>0.20125495373374888</v>
      </c>
      <c r="G1457">
        <v>748.69299320000005</v>
      </c>
      <c r="H1457">
        <v>-7.4163398740000002</v>
      </c>
      <c r="I1457">
        <v>7.2449240829999999</v>
      </c>
      <c r="J1457">
        <f t="shared" si="178"/>
        <v>3776.6211961807762</v>
      </c>
      <c r="K1457" s="1">
        <f t="shared" si="179"/>
        <v>0.20124789119444444</v>
      </c>
      <c r="M1457">
        <v>732.198974609375</v>
      </c>
      <c r="N1457">
        <v>-6.70017385482788</v>
      </c>
      <c r="O1457">
        <v>7.2449748404324099</v>
      </c>
      <c r="P1457">
        <f t="shared" si="180"/>
        <v>3411.9281246736496</v>
      </c>
      <c r="Q1457" s="1">
        <f t="shared" si="181"/>
        <v>0.2012493011231225</v>
      </c>
      <c r="S1457">
        <v>732.16497802734398</v>
      </c>
      <c r="T1457">
        <v>-6.5934720039367702</v>
      </c>
      <c r="U1457">
        <v>7.2350059635937196</v>
      </c>
      <c r="V1457">
        <f t="shared" si="182"/>
        <v>3357.5923635578711</v>
      </c>
      <c r="W1457" s="1">
        <f t="shared" si="183"/>
        <v>0.20097238787760333</v>
      </c>
    </row>
    <row r="1458" spans="1:23" x14ac:dyDescent="0.25">
      <c r="A1458">
        <v>759.70300292968795</v>
      </c>
      <c r="B1458">
        <v>-10.9435682296753</v>
      </c>
      <c r="C1458">
        <v>7.2503155097365397</v>
      </c>
      <c r="D1458">
        <f t="shared" si="176"/>
        <v>5572.7909508212852</v>
      </c>
      <c r="E1458" s="1">
        <f t="shared" si="177"/>
        <v>0.2013976530482372</v>
      </c>
      <c r="G1458">
        <v>749.19299320000005</v>
      </c>
      <c r="H1458">
        <v>-7.4190387729999996</v>
      </c>
      <c r="I1458">
        <v>7.2500105020000003</v>
      </c>
      <c r="J1458">
        <f t="shared" si="178"/>
        <v>3777.9955559516225</v>
      </c>
      <c r="K1458" s="1">
        <f t="shared" si="179"/>
        <v>0.20138918061111111</v>
      </c>
      <c r="M1458">
        <v>732.698974609375</v>
      </c>
      <c r="N1458">
        <v>-6.70340776443481</v>
      </c>
      <c r="O1458">
        <v>7.2500105015933496</v>
      </c>
      <c r="P1458">
        <f t="shared" si="180"/>
        <v>3413.5749277834802</v>
      </c>
      <c r="Q1458" s="1">
        <f t="shared" si="181"/>
        <v>0.20138918059981525</v>
      </c>
      <c r="S1458">
        <v>732.66497802734398</v>
      </c>
      <c r="T1458">
        <v>-6.5962004661560103</v>
      </c>
      <c r="U1458">
        <v>7.2399396449327504</v>
      </c>
      <c r="V1458">
        <f t="shared" si="182"/>
        <v>3358.9817778006413</v>
      </c>
      <c r="W1458" s="1">
        <f t="shared" si="183"/>
        <v>0.2011094345814653</v>
      </c>
    </row>
    <row r="1459" spans="1:23" x14ac:dyDescent="0.25">
      <c r="A1459">
        <v>760.20300292968795</v>
      </c>
      <c r="B1459">
        <v>-10.9458227157593</v>
      </c>
      <c r="C1459">
        <v>7.2554019279778004</v>
      </c>
      <c r="D1459">
        <f t="shared" si="176"/>
        <v>5573.9390022962698</v>
      </c>
      <c r="E1459" s="1">
        <f t="shared" si="177"/>
        <v>0.20153894244382778</v>
      </c>
      <c r="G1459">
        <v>749.69299320000005</v>
      </c>
      <c r="H1459">
        <v>-7.4229664800000004</v>
      </c>
      <c r="I1459">
        <v>7.2551476770000001</v>
      </c>
      <c r="J1459">
        <f t="shared" si="178"/>
        <v>3779.9956613621894</v>
      </c>
      <c r="K1459" s="1">
        <f t="shared" si="179"/>
        <v>0.20153187991666666</v>
      </c>
      <c r="M1459">
        <v>733.198974609375</v>
      </c>
      <c r="N1459">
        <v>-6.70774269104004</v>
      </c>
      <c r="O1459">
        <v>7.2551476769149303</v>
      </c>
      <c r="P1459">
        <f t="shared" si="180"/>
        <v>3415.7824015480787</v>
      </c>
      <c r="Q1459" s="1">
        <f t="shared" si="181"/>
        <v>0.20153187991430363</v>
      </c>
      <c r="S1459">
        <v>733.16497802734398</v>
      </c>
      <c r="T1459">
        <v>-6.6003565788268999</v>
      </c>
      <c r="U1459">
        <v>7.2450768202543303</v>
      </c>
      <c r="V1459">
        <f t="shared" si="182"/>
        <v>3361.0981941830169</v>
      </c>
      <c r="W1459" s="1">
        <f t="shared" si="183"/>
        <v>0.20125213389595362</v>
      </c>
    </row>
    <row r="1460" spans="1:23" x14ac:dyDescent="0.25">
      <c r="A1460">
        <v>760.70300292968795</v>
      </c>
      <c r="B1460">
        <v>-10.947741508483899</v>
      </c>
      <c r="C1460">
        <v>7.2603356093168303</v>
      </c>
      <c r="D1460">
        <f t="shared" si="176"/>
        <v>5574.9161087123603</v>
      </c>
      <c r="E1460" s="1">
        <f t="shared" si="177"/>
        <v>0.20167598914768972</v>
      </c>
      <c r="G1460">
        <v>750.19299320000005</v>
      </c>
      <c r="H1460">
        <v>-7.4230036740000003</v>
      </c>
      <c r="I1460">
        <v>7.2601321150000002</v>
      </c>
      <c r="J1460">
        <f t="shared" si="178"/>
        <v>3780.0146016549966</v>
      </c>
      <c r="K1460" s="1">
        <f t="shared" si="179"/>
        <v>0.20167033652777777</v>
      </c>
      <c r="M1460">
        <v>733.698974609375</v>
      </c>
      <c r="N1460">
        <v>-6.7092623710632298</v>
      </c>
      <c r="O1460">
        <v>7.2601321153342697</v>
      </c>
      <c r="P1460">
        <f t="shared" si="180"/>
        <v>3416.5562678870674</v>
      </c>
      <c r="Q1460" s="1">
        <f t="shared" si="181"/>
        <v>0.20167033653706304</v>
      </c>
      <c r="S1460">
        <v>733.66497802734398</v>
      </c>
      <c r="T1460">
        <v>-6.6025495529174796</v>
      </c>
      <c r="U1460">
        <v>7.25011201575398</v>
      </c>
      <c r="V1460">
        <f t="shared" si="182"/>
        <v>3362.2149219185126</v>
      </c>
      <c r="W1460" s="1">
        <f t="shared" si="183"/>
        <v>0.20139200043761055</v>
      </c>
    </row>
    <row r="1461" spans="1:23" x14ac:dyDescent="0.25">
      <c r="A1461">
        <v>761.20300292968795</v>
      </c>
      <c r="B1461">
        <v>-10.948917388916</v>
      </c>
      <c r="C1461">
        <v>7.2652180679142502</v>
      </c>
      <c r="D1461">
        <f t="shared" si="176"/>
        <v>5575.5149020577965</v>
      </c>
      <c r="E1461" s="1">
        <f t="shared" si="177"/>
        <v>0.20181161299761807</v>
      </c>
      <c r="G1461">
        <v>750.69299320000005</v>
      </c>
      <c r="H1461">
        <v>-7.4249706270000004</v>
      </c>
      <c r="I1461">
        <v>7.2650150399999998</v>
      </c>
      <c r="J1461">
        <f t="shared" si="178"/>
        <v>3781.0162327180137</v>
      </c>
      <c r="K1461" s="1">
        <f t="shared" si="179"/>
        <v>0.20180597333333333</v>
      </c>
      <c r="M1461">
        <v>734.198974609375</v>
      </c>
      <c r="N1461">
        <v>-6.7100906372070304</v>
      </c>
      <c r="O1461">
        <v>7.2649638168513802</v>
      </c>
      <c r="P1461">
        <f t="shared" si="180"/>
        <v>3416.9780456814919</v>
      </c>
      <c r="Q1461" s="1">
        <f t="shared" si="181"/>
        <v>0.2018045504680939</v>
      </c>
      <c r="S1461">
        <v>734.16497802734398</v>
      </c>
      <c r="T1461">
        <v>-6.6029853820800799</v>
      </c>
      <c r="U1461">
        <v>7.2549949400126899</v>
      </c>
      <c r="V1461">
        <f t="shared" si="182"/>
        <v>3362.4368591114344</v>
      </c>
      <c r="W1461" s="1">
        <f t="shared" si="183"/>
        <v>0.20152763722257472</v>
      </c>
    </row>
    <row r="1462" spans="1:23" x14ac:dyDescent="0.25">
      <c r="A1462">
        <v>761.70300292968795</v>
      </c>
      <c r="B1462">
        <v>-10.952712059021</v>
      </c>
      <c r="C1462">
        <v>7.2702029719948804</v>
      </c>
      <c r="D1462">
        <f t="shared" si="176"/>
        <v>5577.4472611182682</v>
      </c>
      <c r="E1462" s="1">
        <f t="shared" si="177"/>
        <v>0.20195008255541336</v>
      </c>
      <c r="G1462">
        <v>751.19299320000005</v>
      </c>
      <c r="H1462">
        <v>-7.4257025719999996</v>
      </c>
      <c r="I1462">
        <v>7.2699487209999996</v>
      </c>
      <c r="J1462">
        <f t="shared" si="178"/>
        <v>3781.3889609166131</v>
      </c>
      <c r="K1462" s="1">
        <f t="shared" si="179"/>
        <v>0.20194302002777775</v>
      </c>
      <c r="M1462">
        <v>734.698974609375</v>
      </c>
      <c r="N1462">
        <v>-6.7118349075317401</v>
      </c>
      <c r="O1462">
        <v>7.2698974981904003</v>
      </c>
      <c r="P1462">
        <f t="shared" si="180"/>
        <v>3417.8662800925472</v>
      </c>
      <c r="Q1462" s="1">
        <f t="shared" si="181"/>
        <v>0.20194159717195556</v>
      </c>
      <c r="S1462">
        <v>734.66497802734398</v>
      </c>
      <c r="T1462">
        <v>-6.6044969558715803</v>
      </c>
      <c r="U1462">
        <v>7.2599286213517198</v>
      </c>
      <c r="V1462">
        <f t="shared" si="182"/>
        <v>3363.206597515763</v>
      </c>
      <c r="W1462" s="1">
        <f t="shared" si="183"/>
        <v>0.20166468392643666</v>
      </c>
    </row>
    <row r="1463" spans="1:23" x14ac:dyDescent="0.25">
      <c r="A1463">
        <v>762.20300292968795</v>
      </c>
      <c r="B1463">
        <v>-10.957637786865201</v>
      </c>
      <c r="C1463">
        <v>7.2753401473164603</v>
      </c>
      <c r="D1463">
        <f t="shared" si="176"/>
        <v>5579.9555884736856</v>
      </c>
      <c r="E1463" s="1">
        <f t="shared" si="177"/>
        <v>0.20209278186990168</v>
      </c>
      <c r="G1463">
        <v>751.69299320000005</v>
      </c>
      <c r="H1463">
        <v>-7.4286208150000004</v>
      </c>
      <c r="I1463">
        <v>7.2750854309999999</v>
      </c>
      <c r="J1463">
        <f t="shared" si="178"/>
        <v>3782.8750171865054</v>
      </c>
      <c r="K1463" s="1">
        <f t="shared" si="179"/>
        <v>0.20208570641666668</v>
      </c>
      <c r="M1463">
        <v>735.198974609375</v>
      </c>
      <c r="N1463">
        <v>-6.7155218124389604</v>
      </c>
      <c r="O1463">
        <v>7.2750346735119802</v>
      </c>
      <c r="P1463">
        <f t="shared" si="180"/>
        <v>3419.7437619039897</v>
      </c>
      <c r="Q1463" s="1">
        <f t="shared" si="181"/>
        <v>0.20208429648644388</v>
      </c>
      <c r="S1463">
        <v>735.16497802734398</v>
      </c>
      <c r="T1463">
        <v>-6.6071572303771999</v>
      </c>
      <c r="U1463">
        <v>7.2649638168513802</v>
      </c>
      <c r="V1463">
        <f t="shared" si="182"/>
        <v>3364.5612885434498</v>
      </c>
      <c r="W1463" s="1">
        <f t="shared" si="183"/>
        <v>0.2018045504680939</v>
      </c>
    </row>
    <row r="1464" spans="1:23" x14ac:dyDescent="0.25">
      <c r="A1464">
        <v>762.70300292968795</v>
      </c>
      <c r="B1464">
        <v>-10.9603567123413</v>
      </c>
      <c r="C1464">
        <v>7.28037534281611</v>
      </c>
      <c r="D1464">
        <f t="shared" si="176"/>
        <v>5581.3401463227492</v>
      </c>
      <c r="E1464" s="1">
        <f t="shared" si="177"/>
        <v>0.20223264841155861</v>
      </c>
      <c r="G1464">
        <v>752.19299320000005</v>
      </c>
      <c r="H1464">
        <v>-7.4295167920000003</v>
      </c>
      <c r="I1464">
        <v>7.2801210919999999</v>
      </c>
      <c r="J1464">
        <f t="shared" si="178"/>
        <v>3783.3312753660084</v>
      </c>
      <c r="K1464" s="1">
        <f t="shared" si="179"/>
        <v>0.20222558588888889</v>
      </c>
      <c r="M1464">
        <v>735.698974609375</v>
      </c>
      <c r="N1464">
        <v>-6.7195577621459996</v>
      </c>
      <c r="O1464">
        <v>7.2801718488335601</v>
      </c>
      <c r="P1464">
        <f t="shared" si="180"/>
        <v>3421.7989877255245</v>
      </c>
      <c r="Q1464" s="1">
        <f t="shared" si="181"/>
        <v>0.20222699580093223</v>
      </c>
      <c r="S1464">
        <v>735.66497802734398</v>
      </c>
      <c r="T1464">
        <v>-6.6119108200073198</v>
      </c>
      <c r="U1464">
        <v>7.2701517492532703</v>
      </c>
      <c r="V1464">
        <f t="shared" si="182"/>
        <v>3366.9819579922696</v>
      </c>
      <c r="W1464" s="1">
        <f t="shared" si="183"/>
        <v>0.20194865970147974</v>
      </c>
    </row>
    <row r="1465" spans="1:23" x14ac:dyDescent="0.25">
      <c r="A1465">
        <v>763.20300292968795</v>
      </c>
      <c r="B1465">
        <v>-10.960049629211399</v>
      </c>
      <c r="C1465">
        <v>7.2852582670748198</v>
      </c>
      <c r="D1465">
        <f t="shared" si="176"/>
        <v>5581.1837704450145</v>
      </c>
      <c r="E1465" s="1">
        <f t="shared" si="177"/>
        <v>0.20236828519652278</v>
      </c>
      <c r="G1465">
        <v>752.69299320000005</v>
      </c>
      <c r="H1465">
        <v>-7.4314002989999999</v>
      </c>
      <c r="I1465">
        <v>7.2850547729999997</v>
      </c>
      <c r="J1465">
        <f t="shared" si="178"/>
        <v>3784.290413239974</v>
      </c>
      <c r="K1465" s="1">
        <f t="shared" si="179"/>
        <v>0.20236263258333331</v>
      </c>
      <c r="M1465">
        <v>736.198974609375</v>
      </c>
      <c r="N1465">
        <v>-6.7192587852478001</v>
      </c>
      <c r="O1465">
        <v>7.2850547730922699</v>
      </c>
      <c r="P1465">
        <f t="shared" si="180"/>
        <v>3421.6467397824567</v>
      </c>
      <c r="Q1465" s="1">
        <f t="shared" si="181"/>
        <v>0.20236263258589637</v>
      </c>
      <c r="S1465">
        <v>736.16497802734398</v>
      </c>
      <c r="T1465">
        <v>-6.6139583587646502</v>
      </c>
      <c r="U1465">
        <v>7.2750854305923003</v>
      </c>
      <c r="V1465">
        <f t="shared" si="182"/>
        <v>3368.0246257235644</v>
      </c>
      <c r="W1465" s="1">
        <f t="shared" si="183"/>
        <v>0.20208570640534168</v>
      </c>
    </row>
    <row r="1466" spans="1:23" x14ac:dyDescent="0.25">
      <c r="A1466">
        <v>763.70300292968795</v>
      </c>
      <c r="B1466">
        <v>-10.9611148834229</v>
      </c>
      <c r="C1466">
        <v>7.2901411913335297</v>
      </c>
      <c r="D1466">
        <f t="shared" si="176"/>
        <v>5581.726229623373</v>
      </c>
      <c r="E1466" s="1">
        <f t="shared" si="177"/>
        <v>0.20250392198148692</v>
      </c>
      <c r="G1466">
        <v>753.19299320000005</v>
      </c>
      <c r="H1466">
        <v>-7.4309878349999998</v>
      </c>
      <c r="I1466">
        <v>7.2898864750000003</v>
      </c>
      <c r="J1466">
        <f t="shared" si="178"/>
        <v>3784.0803742838953</v>
      </c>
      <c r="K1466" s="1">
        <f t="shared" si="179"/>
        <v>0.20249684652777777</v>
      </c>
      <c r="M1466">
        <v>736.698974609375</v>
      </c>
      <c r="N1466">
        <v>-6.7205324172973597</v>
      </c>
      <c r="O1466">
        <v>7.2899884544312998</v>
      </c>
      <c r="P1466">
        <f t="shared" si="180"/>
        <v>3422.2953111635184</v>
      </c>
      <c r="Q1466" s="1">
        <f t="shared" si="181"/>
        <v>0.20249967928975832</v>
      </c>
      <c r="S1466">
        <v>736.66497802734398</v>
      </c>
      <c r="T1466">
        <v>-6.6141624450683603</v>
      </c>
      <c r="U1466">
        <v>7.2800191119313196</v>
      </c>
      <c r="V1466">
        <f t="shared" si="182"/>
        <v>3368.128552549133</v>
      </c>
      <c r="W1466" s="1">
        <f t="shared" si="183"/>
        <v>0.20222275310920332</v>
      </c>
    </row>
    <row r="1467" spans="1:23" x14ac:dyDescent="0.25">
      <c r="A1467">
        <v>764.20300292968795</v>
      </c>
      <c r="B1467">
        <v>-10.965003967285201</v>
      </c>
      <c r="C1467">
        <v>7.2952271439135101</v>
      </c>
      <c r="D1467">
        <f t="shared" si="176"/>
        <v>5583.7066669816422</v>
      </c>
      <c r="E1467" s="1">
        <f t="shared" si="177"/>
        <v>0.20264519844204196</v>
      </c>
      <c r="G1467">
        <v>753.69299320000005</v>
      </c>
      <c r="H1467">
        <v>-7.4338126180000001</v>
      </c>
      <c r="I1467">
        <v>7.2949728929999997</v>
      </c>
      <c r="J1467">
        <f t="shared" si="178"/>
        <v>3785.5188379376191</v>
      </c>
      <c r="K1467" s="1">
        <f t="shared" si="179"/>
        <v>0.20263813591666666</v>
      </c>
      <c r="M1467">
        <v>737.198974609375</v>
      </c>
      <c r="N1467">
        <v>-6.7233443260192898</v>
      </c>
      <c r="O1467">
        <v>7.2949728928506401</v>
      </c>
      <c r="P1467">
        <f t="shared" si="180"/>
        <v>3423.7272188513248</v>
      </c>
      <c r="Q1467" s="1">
        <f t="shared" si="181"/>
        <v>0.20263813591251778</v>
      </c>
      <c r="S1467">
        <v>737.16497802734398</v>
      </c>
      <c r="T1467">
        <v>-6.6171998977661097</v>
      </c>
      <c r="U1467">
        <v>7.2849527932703504</v>
      </c>
      <c r="V1467">
        <f t="shared" si="182"/>
        <v>3369.6753139483685</v>
      </c>
      <c r="W1467" s="1">
        <f t="shared" si="183"/>
        <v>0.20235979981306529</v>
      </c>
    </row>
    <row r="1468" spans="1:23" x14ac:dyDescent="0.25">
      <c r="A1468">
        <v>764.70300292968795</v>
      </c>
      <c r="B1468">
        <v>-10.969958305358899</v>
      </c>
      <c r="C1468">
        <v>7.3004150763154003</v>
      </c>
      <c r="D1468">
        <f t="shared" si="176"/>
        <v>5586.2295635182163</v>
      </c>
      <c r="E1468" s="1">
        <f t="shared" si="177"/>
        <v>0.2027893076754278</v>
      </c>
      <c r="G1468">
        <v>754.19299320000005</v>
      </c>
      <c r="H1468">
        <v>-7.4378061290000002</v>
      </c>
      <c r="I1468">
        <v>7.3001608249999999</v>
      </c>
      <c r="J1468">
        <f t="shared" si="178"/>
        <v>3787.552452705283</v>
      </c>
      <c r="K1468" s="1">
        <f t="shared" si="179"/>
        <v>0.20278224513888887</v>
      </c>
      <c r="M1468">
        <v>737.698974609375</v>
      </c>
      <c r="N1468">
        <v>-6.7276377677917498</v>
      </c>
      <c r="O1468">
        <v>7.3001608252525303</v>
      </c>
      <c r="P1468">
        <f t="shared" si="180"/>
        <v>3425.9135673032461</v>
      </c>
      <c r="Q1468" s="1">
        <f t="shared" si="181"/>
        <v>0.20278224514590362</v>
      </c>
      <c r="S1468">
        <v>737.66497802734398</v>
      </c>
      <c r="T1468">
        <v>-6.6194634437561</v>
      </c>
      <c r="U1468">
        <v>7.2899884544312998</v>
      </c>
      <c r="V1468">
        <f t="shared" si="182"/>
        <v>3370.8279789973772</v>
      </c>
      <c r="W1468" s="1">
        <f t="shared" si="183"/>
        <v>0.20249967928975832</v>
      </c>
    </row>
    <row r="1469" spans="1:23" x14ac:dyDescent="0.25">
      <c r="A1469">
        <v>765.20300292968795</v>
      </c>
      <c r="B1469">
        <v>-10.970999717712401</v>
      </c>
      <c r="C1469">
        <v>7.3053487576544303</v>
      </c>
      <c r="D1469">
        <f t="shared" si="176"/>
        <v>5586.7598817122343</v>
      </c>
      <c r="E1469" s="1">
        <f t="shared" si="177"/>
        <v>0.20292635437928974</v>
      </c>
      <c r="G1469">
        <v>754.69299320000005</v>
      </c>
      <c r="H1469">
        <v>-7.4385180469999996</v>
      </c>
      <c r="I1469">
        <v>7.3051452640000001</v>
      </c>
      <c r="J1469">
        <f t="shared" si="178"/>
        <v>3787.9149825588793</v>
      </c>
      <c r="K1469" s="1">
        <f t="shared" si="179"/>
        <v>0.20292070177777777</v>
      </c>
      <c r="M1469">
        <v>738.198974609375</v>
      </c>
      <c r="N1469">
        <v>-6.72998046875</v>
      </c>
      <c r="O1469">
        <v>7.3051964864134797</v>
      </c>
      <c r="P1469">
        <f t="shared" si="180"/>
        <v>3427.106540420114</v>
      </c>
      <c r="Q1469" s="1">
        <f t="shared" si="181"/>
        <v>0.20292212462259665</v>
      </c>
      <c r="S1469">
        <v>738.16497802734398</v>
      </c>
      <c r="T1469">
        <v>-6.6243920326232901</v>
      </c>
      <c r="U1469">
        <v>7.29517638683319</v>
      </c>
      <c r="V1469">
        <f t="shared" si="182"/>
        <v>3373.3377632709303</v>
      </c>
      <c r="W1469" s="1">
        <f t="shared" si="183"/>
        <v>0.20264378852314416</v>
      </c>
    </row>
    <row r="1470" spans="1:23" x14ac:dyDescent="0.25">
      <c r="A1470">
        <v>765.70300292968795</v>
      </c>
      <c r="B1470">
        <v>-10.9715728759766</v>
      </c>
      <c r="C1470">
        <v>7.3102316819131401</v>
      </c>
      <c r="D1470">
        <f t="shared" si="176"/>
        <v>5587.051750974716</v>
      </c>
      <c r="E1470" s="1">
        <f t="shared" si="177"/>
        <v>0.20306199116425389</v>
      </c>
      <c r="G1470">
        <v>755.19299320000005</v>
      </c>
      <c r="H1470">
        <v>-7.4393754010000004</v>
      </c>
      <c r="I1470">
        <v>7.3100281880000004</v>
      </c>
      <c r="J1470">
        <f t="shared" si="178"/>
        <v>3788.3515727562062</v>
      </c>
      <c r="K1470" s="1">
        <f t="shared" si="179"/>
        <v>0.20305633855555558</v>
      </c>
      <c r="M1470">
        <v>738.698974609375</v>
      </c>
      <c r="N1470">
        <v>-6.7299361228942898</v>
      </c>
      <c r="O1470">
        <v>7.3100281879305804</v>
      </c>
      <c r="P1470">
        <f t="shared" si="180"/>
        <v>3427.083958189326</v>
      </c>
      <c r="Q1470" s="1">
        <f t="shared" si="181"/>
        <v>0.20305633855362723</v>
      </c>
      <c r="S1470">
        <v>738.66497802734398</v>
      </c>
      <c r="T1470">
        <v>-6.6254734992981001</v>
      </c>
      <c r="U1470">
        <v>7.3000593110918999</v>
      </c>
      <c r="V1470">
        <f t="shared" si="182"/>
        <v>3373.888478318574</v>
      </c>
      <c r="W1470" s="1">
        <f t="shared" si="183"/>
        <v>0.20277942530810833</v>
      </c>
    </row>
    <row r="1471" spans="1:23" x14ac:dyDescent="0.25">
      <c r="A1471">
        <v>766.20300292968795</v>
      </c>
      <c r="B1471">
        <v>-10.97292137146</v>
      </c>
      <c r="C1471">
        <v>7.3151653632521603</v>
      </c>
      <c r="D1471">
        <f t="shared" si="176"/>
        <v>5587.7384450464669</v>
      </c>
      <c r="E1471" s="1">
        <f t="shared" si="177"/>
        <v>0.20319903786811555</v>
      </c>
      <c r="G1471">
        <v>755.69299320000005</v>
      </c>
      <c r="H1471">
        <v>-7.4393892289999997</v>
      </c>
      <c r="I1471">
        <v>7.3149618690000002</v>
      </c>
      <c r="J1471">
        <f t="shared" si="178"/>
        <v>3788.358614385741</v>
      </c>
      <c r="K1471" s="1">
        <f t="shared" si="179"/>
        <v>0.20319338525</v>
      </c>
      <c r="M1471">
        <v>739.198974609375</v>
      </c>
      <c r="N1471">
        <v>-6.73018503189087</v>
      </c>
      <c r="O1471">
        <v>7.3149618692696103</v>
      </c>
      <c r="P1471">
        <f t="shared" si="180"/>
        <v>3427.2107100653693</v>
      </c>
      <c r="Q1471" s="1">
        <f t="shared" si="181"/>
        <v>0.20319338525748917</v>
      </c>
      <c r="S1471">
        <v>739.16497802734398</v>
      </c>
      <c r="T1471">
        <v>-6.6266732215881303</v>
      </c>
      <c r="U1471">
        <v>7.3049929924309298</v>
      </c>
      <c r="V1471">
        <f t="shared" si="182"/>
        <v>3374.4994126483157</v>
      </c>
      <c r="W1471" s="1">
        <f t="shared" si="183"/>
        <v>0.20291647201197027</v>
      </c>
    </row>
    <row r="1472" spans="1:23" x14ac:dyDescent="0.25">
      <c r="A1472">
        <v>766.70300292968795</v>
      </c>
      <c r="B1472">
        <v>-10.9795083999634</v>
      </c>
      <c r="C1472">
        <v>7.3203025385737401</v>
      </c>
      <c r="D1472">
        <f t="shared" si="176"/>
        <v>5591.0927561875997</v>
      </c>
      <c r="E1472" s="1">
        <f t="shared" si="177"/>
        <v>0.2033417371826039</v>
      </c>
      <c r="G1472">
        <v>756.19299320000005</v>
      </c>
      <c r="H1472">
        <v>-7.4423360819999997</v>
      </c>
      <c r="I1472">
        <v>7.3199975300000002</v>
      </c>
      <c r="J1472">
        <f t="shared" si="178"/>
        <v>3789.8592397199232</v>
      </c>
      <c r="K1472" s="1">
        <f t="shared" si="179"/>
        <v>0.20333326472222224</v>
      </c>
      <c r="M1472">
        <v>739.698974609375</v>
      </c>
      <c r="N1472">
        <v>-6.7335872650146502</v>
      </c>
      <c r="O1472">
        <v>7.3199975304305598</v>
      </c>
      <c r="P1472">
        <f t="shared" si="180"/>
        <v>3428.9432285243283</v>
      </c>
      <c r="Q1472" s="1">
        <f t="shared" si="181"/>
        <v>0.20333326473418223</v>
      </c>
      <c r="S1472">
        <v>739.66497802734398</v>
      </c>
      <c r="T1472">
        <v>-6.6298594474792498</v>
      </c>
      <c r="U1472">
        <v>7.3099774308502701</v>
      </c>
      <c r="V1472">
        <f t="shared" si="182"/>
        <v>3376.1219337895604</v>
      </c>
      <c r="W1472" s="1">
        <f t="shared" si="183"/>
        <v>0.20305492863472974</v>
      </c>
    </row>
    <row r="1473" spans="1:23" x14ac:dyDescent="0.25">
      <c r="A1473">
        <v>767.20300292968795</v>
      </c>
      <c r="B1473">
        <v>-10.984056472778301</v>
      </c>
      <c r="C1473">
        <v>7.32543971389532</v>
      </c>
      <c r="D1473">
        <f t="shared" si="176"/>
        <v>5593.4087703517753</v>
      </c>
      <c r="E1473" s="1">
        <f t="shared" si="177"/>
        <v>0.20348443649709222</v>
      </c>
      <c r="G1473">
        <v>756.69299320000005</v>
      </c>
      <c r="H1473">
        <v>-7.4458889959999999</v>
      </c>
      <c r="I1473">
        <v>7.3251854630000004</v>
      </c>
      <c r="J1473">
        <f t="shared" si="178"/>
        <v>3791.6684893698275</v>
      </c>
      <c r="K1473" s="1">
        <f t="shared" si="179"/>
        <v>0.20347737397222224</v>
      </c>
      <c r="M1473">
        <v>740.198974609375</v>
      </c>
      <c r="N1473">
        <v>-6.7373943328857404</v>
      </c>
      <c r="O1473">
        <v>7.3251342400908497</v>
      </c>
      <c r="P1473">
        <f t="shared" si="180"/>
        <v>3430.8819008966211</v>
      </c>
      <c r="Q1473" s="1">
        <f t="shared" si="181"/>
        <v>0.2034759511136347</v>
      </c>
      <c r="S1473">
        <v>740.16497802734398</v>
      </c>
      <c r="T1473">
        <v>-6.63403415679932</v>
      </c>
      <c r="U1473">
        <v>7.3151146061718499</v>
      </c>
      <c r="V1473">
        <f t="shared" si="182"/>
        <v>3378.2478201396916</v>
      </c>
      <c r="W1473" s="1">
        <f t="shared" si="183"/>
        <v>0.20319762794921806</v>
      </c>
    </row>
    <row r="1474" spans="1:23" x14ac:dyDescent="0.25">
      <c r="A1474">
        <v>767.70300292968795</v>
      </c>
      <c r="B1474">
        <v>-10.982613563537599</v>
      </c>
      <c r="C1474">
        <v>7.3302714154124304</v>
      </c>
      <c r="D1474">
        <f t="shared" si="176"/>
        <v>5592.6739979822269</v>
      </c>
      <c r="E1474" s="1">
        <f t="shared" si="177"/>
        <v>0.20361865042812308</v>
      </c>
      <c r="G1474">
        <v>757.19299320000005</v>
      </c>
      <c r="H1474">
        <v>-7.4453268049999997</v>
      </c>
      <c r="I1474">
        <v>7.3301191440000002</v>
      </c>
      <c r="J1474">
        <f t="shared" si="178"/>
        <v>3791.3822049649898</v>
      </c>
      <c r="K1474" s="1">
        <f t="shared" si="179"/>
        <v>0.20361442066666668</v>
      </c>
      <c r="M1474">
        <v>740.698974609375</v>
      </c>
      <c r="N1474">
        <v>-6.7383894920349103</v>
      </c>
      <c r="O1474">
        <v>7.3300679214298698</v>
      </c>
      <c r="P1474">
        <f t="shared" si="180"/>
        <v>3431.3886655811125</v>
      </c>
      <c r="Q1474" s="1">
        <f t="shared" si="181"/>
        <v>0.20361299781749639</v>
      </c>
      <c r="S1474">
        <v>740.66497802734398</v>
      </c>
      <c r="T1474">
        <v>-6.6358075141906703</v>
      </c>
      <c r="U1474">
        <v>7.3201498016714996</v>
      </c>
      <c r="V1474">
        <f t="shared" si="182"/>
        <v>3379.1508665515821</v>
      </c>
      <c r="W1474" s="1">
        <f t="shared" si="183"/>
        <v>0.20333749449087499</v>
      </c>
    </row>
    <row r="1475" spans="1:23" x14ac:dyDescent="0.25">
      <c r="A1475">
        <v>768.20300292968795</v>
      </c>
      <c r="B1475">
        <v>-10.985507011413601</v>
      </c>
      <c r="C1475">
        <v>7.3352050967514497</v>
      </c>
      <c r="D1475">
        <f t="shared" si="176"/>
        <v>5594.147427836333</v>
      </c>
      <c r="E1475" s="1">
        <f t="shared" si="177"/>
        <v>0.20375569713198471</v>
      </c>
      <c r="G1475">
        <v>757.69299320000005</v>
      </c>
      <c r="H1475">
        <v>-7.4462089540000003</v>
      </c>
      <c r="I1475">
        <v>7.3350016030000003</v>
      </c>
      <c r="J1475">
        <f t="shared" si="178"/>
        <v>3791.8314215149585</v>
      </c>
      <c r="K1475" s="1">
        <f t="shared" si="179"/>
        <v>0.20375004452777778</v>
      </c>
      <c r="M1475">
        <v>741.198974609375</v>
      </c>
      <c r="N1475">
        <v>-6.7398915290832502</v>
      </c>
      <c r="O1475">
        <v>7.3349508456885797</v>
      </c>
      <c r="P1475">
        <f t="shared" si="180"/>
        <v>3432.1535475917249</v>
      </c>
      <c r="Q1475" s="1">
        <f t="shared" si="181"/>
        <v>0.20374863460246054</v>
      </c>
      <c r="S1475">
        <v>741.16497802734398</v>
      </c>
      <c r="T1475">
        <v>-6.6375231742858896</v>
      </c>
      <c r="U1475">
        <v>7.3250834830105296</v>
      </c>
      <c r="V1475">
        <f t="shared" si="182"/>
        <v>3380.0245317814838</v>
      </c>
      <c r="W1475" s="1">
        <f t="shared" si="183"/>
        <v>0.20347454119473693</v>
      </c>
    </row>
    <row r="1476" spans="1:23" x14ac:dyDescent="0.25">
      <c r="A1476">
        <v>768.70300292968795</v>
      </c>
      <c r="B1476">
        <v>-10.9871320724487</v>
      </c>
      <c r="C1476">
        <v>7.34019000083208</v>
      </c>
      <c r="D1476">
        <f t="shared" si="176"/>
        <v>5594.9749573258814</v>
      </c>
      <c r="E1476" s="1">
        <f t="shared" si="177"/>
        <v>0.20389416668978</v>
      </c>
      <c r="G1476">
        <v>758.19299320000005</v>
      </c>
      <c r="H1476">
        <v>-7.4483504299999996</v>
      </c>
      <c r="I1476">
        <v>7.3399865069999999</v>
      </c>
      <c r="J1476">
        <f t="shared" si="178"/>
        <v>3792.9219248886052</v>
      </c>
      <c r="K1476" s="1">
        <f t="shared" si="179"/>
        <v>0.20388851408333333</v>
      </c>
      <c r="M1476">
        <v>741.698974609375</v>
      </c>
      <c r="N1476">
        <v>-6.7425985336303702</v>
      </c>
      <c r="O1476">
        <v>7.33993528410792</v>
      </c>
      <c r="P1476">
        <f t="shared" si="180"/>
        <v>3433.5320349486287</v>
      </c>
      <c r="Q1476" s="1">
        <f t="shared" si="181"/>
        <v>0.20388709122522</v>
      </c>
      <c r="S1476">
        <v>741.66497802734398</v>
      </c>
      <c r="T1476">
        <v>-6.6381649971008301</v>
      </c>
      <c r="U1476">
        <v>7.3299156501889202</v>
      </c>
      <c r="V1476">
        <f t="shared" si="182"/>
        <v>3380.3513670787165</v>
      </c>
      <c r="W1476" s="1">
        <f t="shared" si="183"/>
        <v>0.20360876806080333</v>
      </c>
    </row>
    <row r="1477" spans="1:23" x14ac:dyDescent="0.25">
      <c r="A1477">
        <v>769.20300292968795</v>
      </c>
      <c r="B1477">
        <v>-10.994626045227101</v>
      </c>
      <c r="C1477">
        <v>7.3454286903142902</v>
      </c>
      <c r="D1477">
        <f t="shared" si="176"/>
        <v>5598.7911115096622</v>
      </c>
      <c r="E1477" s="1">
        <f t="shared" si="177"/>
        <v>0.20403968584206361</v>
      </c>
      <c r="G1477">
        <v>758.69299320000005</v>
      </c>
      <c r="H1477">
        <v>-7.4511241909999999</v>
      </c>
      <c r="I1477">
        <v>7.3450217020000004</v>
      </c>
      <c r="J1477">
        <f t="shared" si="178"/>
        <v>3794.334406619987</v>
      </c>
      <c r="K1477" s="1">
        <f t="shared" si="179"/>
        <v>0.20402838061111112</v>
      </c>
      <c r="M1477">
        <v>742.198974609375</v>
      </c>
      <c r="N1477">
        <v>-6.7460217475891104</v>
      </c>
      <c r="O1477">
        <v>7.3450724594294998</v>
      </c>
      <c r="P1477">
        <f t="shared" si="180"/>
        <v>3435.275237473767</v>
      </c>
      <c r="Q1477" s="1">
        <f t="shared" si="181"/>
        <v>0.20402979053970832</v>
      </c>
      <c r="S1477">
        <v>742.16497802734398</v>
      </c>
      <c r="T1477">
        <v>-6.6407899856567401</v>
      </c>
      <c r="U1477">
        <v>7.3349508456885797</v>
      </c>
      <c r="V1477">
        <f t="shared" si="182"/>
        <v>3381.6880894496444</v>
      </c>
      <c r="W1477" s="1">
        <f t="shared" si="183"/>
        <v>0.20374863460246054</v>
      </c>
    </row>
    <row r="1478" spans="1:23" x14ac:dyDescent="0.25">
      <c r="A1478">
        <v>769.70300292968795</v>
      </c>
      <c r="B1478">
        <v>-10.9945573806763</v>
      </c>
      <c r="C1478">
        <v>7.3503623716533202</v>
      </c>
      <c r="D1478">
        <f t="shared" si="176"/>
        <v>5598.7561454748811</v>
      </c>
      <c r="E1478" s="1">
        <f t="shared" si="177"/>
        <v>0.20417673254592555</v>
      </c>
      <c r="G1478">
        <v>759.19299320000005</v>
      </c>
      <c r="H1478">
        <v>-7.453851223</v>
      </c>
      <c r="I1478">
        <v>7.3501081209999999</v>
      </c>
      <c r="J1478">
        <f t="shared" si="178"/>
        <v>3795.7230925525141</v>
      </c>
      <c r="K1478" s="1">
        <f t="shared" si="179"/>
        <v>0.20416967002777778</v>
      </c>
      <c r="M1478">
        <v>742.698974609375</v>
      </c>
      <c r="N1478">
        <v>-6.7497787475585902</v>
      </c>
      <c r="O1478">
        <v>7.3502096347510797</v>
      </c>
      <c r="P1478">
        <f t="shared" si="180"/>
        <v>3437.1884137790398</v>
      </c>
      <c r="Q1478" s="1">
        <f t="shared" si="181"/>
        <v>0.20417248985419667</v>
      </c>
      <c r="S1478">
        <v>742.66497802734398</v>
      </c>
      <c r="T1478">
        <v>-6.6447868347168004</v>
      </c>
      <c r="U1478">
        <v>7.3401387780904797</v>
      </c>
      <c r="V1478">
        <f t="shared" si="182"/>
        <v>3383.7234040569319</v>
      </c>
      <c r="W1478" s="1">
        <f t="shared" si="183"/>
        <v>0.20389274383584666</v>
      </c>
    </row>
    <row r="1479" spans="1:23" x14ac:dyDescent="0.25">
      <c r="A1479">
        <v>770.20300292968795</v>
      </c>
      <c r="B1479">
        <v>-10.995186805725099</v>
      </c>
      <c r="C1479">
        <v>7.35524529591203</v>
      </c>
      <c r="D1479">
        <f t="shared" si="176"/>
        <v>5599.0766674602664</v>
      </c>
      <c r="E1479" s="1">
        <f t="shared" si="177"/>
        <v>0.20431236933088973</v>
      </c>
      <c r="G1479">
        <v>759.69299320000005</v>
      </c>
      <c r="H1479">
        <v>-7.4557495119999997</v>
      </c>
      <c r="I1479">
        <v>7.3550418019999997</v>
      </c>
      <c r="J1479">
        <f t="shared" si="178"/>
        <v>3796.6897578612343</v>
      </c>
      <c r="K1479" s="1">
        <f t="shared" si="179"/>
        <v>0.20430671672222223</v>
      </c>
      <c r="M1479">
        <v>743.198974609375</v>
      </c>
      <c r="N1479">
        <v>-6.7485470771789604</v>
      </c>
      <c r="O1479">
        <v>7.3550925590097904</v>
      </c>
      <c r="P1479">
        <f t="shared" si="180"/>
        <v>3436.5612105303421</v>
      </c>
      <c r="Q1479" s="1">
        <f t="shared" si="181"/>
        <v>0.20430812663916084</v>
      </c>
      <c r="S1479">
        <v>743.16497802734398</v>
      </c>
      <c r="T1479">
        <v>-6.6462979316711399</v>
      </c>
      <c r="U1479">
        <v>7.3451236821711099</v>
      </c>
      <c r="V1479">
        <f t="shared" si="182"/>
        <v>3384.4928996415729</v>
      </c>
      <c r="W1479" s="1">
        <f t="shared" si="183"/>
        <v>0.20403121339364194</v>
      </c>
    </row>
    <row r="1480" spans="1:23" x14ac:dyDescent="0.25">
      <c r="A1480">
        <v>770.70300292968795</v>
      </c>
      <c r="B1480">
        <v>-10.997844696044901</v>
      </c>
      <c r="C1480">
        <v>7.3601789772510502</v>
      </c>
      <c r="D1480">
        <f t="shared" si="176"/>
        <v>5600.4301443895092</v>
      </c>
      <c r="E1480" s="1">
        <f t="shared" si="177"/>
        <v>0.20444941603475139</v>
      </c>
      <c r="G1480">
        <v>760.19299320000005</v>
      </c>
      <c r="H1480">
        <v>-7.4571762079999999</v>
      </c>
      <c r="I1480">
        <v>7.359924726</v>
      </c>
      <c r="J1480">
        <f t="shared" si="178"/>
        <v>3797.4162739656267</v>
      </c>
      <c r="K1480" s="1">
        <f t="shared" si="179"/>
        <v>0.20444235350000001</v>
      </c>
      <c r="M1480">
        <v>743.698974609375</v>
      </c>
      <c r="N1480">
        <v>-6.7494602203369096</v>
      </c>
      <c r="O1480">
        <v>7.3599247261881802</v>
      </c>
      <c r="P1480">
        <f t="shared" si="180"/>
        <v>3437.0262102288525</v>
      </c>
      <c r="Q1480" s="1">
        <f t="shared" si="181"/>
        <v>0.20444235350522721</v>
      </c>
      <c r="S1480">
        <v>743.66497802734398</v>
      </c>
      <c r="T1480">
        <v>-6.6460828781127903</v>
      </c>
      <c r="U1480">
        <v>7.3500061407685298</v>
      </c>
      <c r="V1480">
        <f t="shared" si="182"/>
        <v>3384.3833879632284</v>
      </c>
      <c r="W1480" s="1">
        <f t="shared" si="183"/>
        <v>0.20416683724357026</v>
      </c>
    </row>
    <row r="1481" spans="1:23" x14ac:dyDescent="0.25">
      <c r="A1481">
        <v>771.20300292968795</v>
      </c>
      <c r="B1481">
        <v>-11.002621650695801</v>
      </c>
      <c r="C1481">
        <v>7.3652649298310298</v>
      </c>
      <c r="D1481">
        <f t="shared" si="176"/>
        <v>5602.8627120029532</v>
      </c>
      <c r="E1481" s="1">
        <f t="shared" si="177"/>
        <v>0.20459069249530637</v>
      </c>
      <c r="G1481">
        <v>760.69299320000005</v>
      </c>
      <c r="H1481">
        <v>-7.4601278310000003</v>
      </c>
      <c r="I1481">
        <v>7.3649599219999997</v>
      </c>
      <c r="J1481">
        <f t="shared" si="178"/>
        <v>3798.9193283259069</v>
      </c>
      <c r="K1481" s="1">
        <f t="shared" si="179"/>
        <v>0.20458222005555554</v>
      </c>
      <c r="M1481">
        <v>744.198974609375</v>
      </c>
      <c r="N1481">
        <v>-6.7518591880798304</v>
      </c>
      <c r="O1481">
        <v>7.3649599216878396</v>
      </c>
      <c r="P1481">
        <f t="shared" si="180"/>
        <v>3438.2478360686591</v>
      </c>
      <c r="Q1481" s="1">
        <f t="shared" si="181"/>
        <v>0.20458222004688442</v>
      </c>
      <c r="S1481">
        <v>744.16497802734398</v>
      </c>
      <c r="T1481">
        <v>-6.6494216918945304</v>
      </c>
      <c r="U1481">
        <v>7.35499104484916</v>
      </c>
      <c r="V1481">
        <f t="shared" si="182"/>
        <v>3386.0836114039616</v>
      </c>
      <c r="W1481" s="1">
        <f t="shared" si="183"/>
        <v>0.20430530680136555</v>
      </c>
    </row>
    <row r="1482" spans="1:23" x14ac:dyDescent="0.25">
      <c r="A1482">
        <v>771.70300292968795</v>
      </c>
      <c r="B1482">
        <v>-11.0073394775391</v>
      </c>
      <c r="C1482">
        <v>7.3704021051526096</v>
      </c>
      <c r="D1482">
        <f t="shared" ref="D1482:D1545" si="184">ABS(B1482/(3.142*0.25*0.05*0.05))</f>
        <v>5605.2651699753524</v>
      </c>
      <c r="E1482" s="1">
        <f t="shared" ref="E1482:E1545" si="185">C1482/36</f>
        <v>0.20473339180979472</v>
      </c>
      <c r="G1482">
        <v>761.19299320000005</v>
      </c>
      <c r="H1482">
        <v>-7.4632706640000004</v>
      </c>
      <c r="I1482">
        <v>7.3701986110000002</v>
      </c>
      <c r="J1482">
        <f t="shared" ref="J1482:J1545" si="186">ABS(H1482/(3.142*0.25*0.05*0.05))</f>
        <v>3800.5197525143217</v>
      </c>
      <c r="K1482" s="1">
        <f t="shared" ref="K1482:K1545" si="187">I1482/36</f>
        <v>0.20472773919444445</v>
      </c>
      <c r="M1482">
        <v>744.698974609375</v>
      </c>
      <c r="N1482">
        <v>-6.7559375762939498</v>
      </c>
      <c r="O1482">
        <v>7.3700970970094204</v>
      </c>
      <c r="P1482">
        <f t="shared" ref="P1482:P1545" si="188">ABS(N1482/(3.142*0.25*0.05*0.05))</f>
        <v>3440.32467284224</v>
      </c>
      <c r="Q1482" s="1">
        <f t="shared" ref="Q1482:Q1545" si="189">O1482/36</f>
        <v>0.2047249193613728</v>
      </c>
      <c r="S1482">
        <v>744.66497802734398</v>
      </c>
      <c r="T1482">
        <v>-6.6517529487609899</v>
      </c>
      <c r="U1482">
        <v>7.3600262403488204</v>
      </c>
      <c r="V1482">
        <f t="shared" si="182"/>
        <v>3387.2707568483711</v>
      </c>
      <c r="W1482" s="1">
        <f t="shared" si="183"/>
        <v>0.20444517334302278</v>
      </c>
    </row>
    <row r="1483" spans="1:23" x14ac:dyDescent="0.25">
      <c r="A1483">
        <v>772.20300292968795</v>
      </c>
      <c r="B1483">
        <v>-11.0083122253418</v>
      </c>
      <c r="C1483">
        <v>7.3752850294113204</v>
      </c>
      <c r="D1483">
        <f t="shared" si="184"/>
        <v>5605.7605221345893</v>
      </c>
      <c r="E1483" s="1">
        <f t="shared" si="185"/>
        <v>0.20486902859475889</v>
      </c>
      <c r="G1483">
        <v>761.69299320000005</v>
      </c>
      <c r="H1483">
        <v>-7.4645233150000001</v>
      </c>
      <c r="I1483">
        <v>7.3751322930000001</v>
      </c>
      <c r="J1483">
        <f t="shared" si="186"/>
        <v>3801.1576397199233</v>
      </c>
      <c r="K1483" s="1">
        <f t="shared" si="187"/>
        <v>0.20486478591666668</v>
      </c>
      <c r="M1483">
        <v>745.198974609375</v>
      </c>
      <c r="N1483">
        <v>-6.7581596374511701</v>
      </c>
      <c r="O1483">
        <v>7.3751835152506802</v>
      </c>
      <c r="P1483">
        <f t="shared" si="188"/>
        <v>3441.4562125785715</v>
      </c>
      <c r="Q1483" s="1">
        <f t="shared" si="189"/>
        <v>0.20486620875696335</v>
      </c>
      <c r="S1483">
        <v>745.16497802734398</v>
      </c>
      <c r="T1483">
        <v>-6.6547613143920898</v>
      </c>
      <c r="U1483">
        <v>7.3652141727507097</v>
      </c>
      <c r="V1483">
        <f t="shared" si="182"/>
        <v>3388.8027062467672</v>
      </c>
      <c r="W1483" s="1">
        <f t="shared" si="183"/>
        <v>0.2045892825764086</v>
      </c>
    </row>
    <row r="1484" spans="1:23" x14ac:dyDescent="0.25">
      <c r="A1484">
        <v>772.70300292968795</v>
      </c>
      <c r="B1484">
        <v>-11.0088844299316</v>
      </c>
      <c r="C1484">
        <v>7.3801679536700204</v>
      </c>
      <c r="D1484">
        <f t="shared" si="184"/>
        <v>5606.0519057576566</v>
      </c>
      <c r="E1484" s="1">
        <f t="shared" si="185"/>
        <v>0.20500466537972278</v>
      </c>
      <c r="G1484">
        <v>762.19299320000005</v>
      </c>
      <c r="H1484">
        <v>-7.4645352359999997</v>
      </c>
      <c r="I1484">
        <v>7.3800152170000004</v>
      </c>
      <c r="J1484">
        <f t="shared" si="186"/>
        <v>3801.1637102482491</v>
      </c>
      <c r="K1484" s="1">
        <f t="shared" si="187"/>
        <v>0.20500042269444446</v>
      </c>
      <c r="M1484">
        <v>745.698974609375</v>
      </c>
      <c r="N1484">
        <v>-6.7594976425170898</v>
      </c>
      <c r="O1484">
        <v>7.3800659738481</v>
      </c>
      <c r="P1484">
        <f t="shared" si="188"/>
        <v>3442.1375646172319</v>
      </c>
      <c r="Q1484" s="1">
        <f t="shared" si="189"/>
        <v>0.20500183260689167</v>
      </c>
      <c r="S1484">
        <v>745.66497802734398</v>
      </c>
      <c r="T1484">
        <v>-6.65600490570068</v>
      </c>
      <c r="U1484">
        <v>7.3700970970094204</v>
      </c>
      <c r="V1484">
        <f t="shared" ref="V1484:V1547" si="190">ABS(T1484/(3.142*0.25*0.05*0.05))</f>
        <v>3389.4359799876152</v>
      </c>
      <c r="W1484" s="1">
        <f t="shared" ref="W1484:W1547" si="191">U1484/36</f>
        <v>0.2047249193613728</v>
      </c>
    </row>
    <row r="1485" spans="1:23" x14ac:dyDescent="0.25">
      <c r="A1485">
        <v>773.20300292968795</v>
      </c>
      <c r="B1485">
        <v>-11.012942314147899</v>
      </c>
      <c r="C1485">
        <v>7.3851523920893696</v>
      </c>
      <c r="D1485">
        <f t="shared" si="184"/>
        <v>5608.118301284735</v>
      </c>
      <c r="E1485" s="1">
        <f t="shared" si="185"/>
        <v>0.2051431220024825</v>
      </c>
      <c r="G1485">
        <v>762.69299320000005</v>
      </c>
      <c r="H1485">
        <v>-7.4663486480000003</v>
      </c>
      <c r="I1485">
        <v>7.3849488980000002</v>
      </c>
      <c r="J1485">
        <f t="shared" si="186"/>
        <v>3802.0871536600889</v>
      </c>
      <c r="K1485" s="1">
        <f t="shared" si="187"/>
        <v>0.20513746938888888</v>
      </c>
      <c r="M1485">
        <v>746.198974609375</v>
      </c>
      <c r="N1485">
        <v>-6.7599372863769496</v>
      </c>
      <c r="O1485">
        <v>7.3849488981068099</v>
      </c>
      <c r="P1485">
        <f t="shared" si="188"/>
        <v>3442.3614443676379</v>
      </c>
      <c r="Q1485" s="1">
        <f t="shared" si="189"/>
        <v>0.20513746939185584</v>
      </c>
      <c r="S1485">
        <v>746.16497802734398</v>
      </c>
      <c r="T1485">
        <v>-6.6557912826538104</v>
      </c>
      <c r="U1485">
        <v>7.3749287985265299</v>
      </c>
      <c r="V1485">
        <f t="shared" si="190"/>
        <v>3389.3271967683309</v>
      </c>
      <c r="W1485" s="1">
        <f t="shared" si="191"/>
        <v>0.2048591332924036</v>
      </c>
    </row>
    <row r="1486" spans="1:23" x14ac:dyDescent="0.25">
      <c r="A1486">
        <v>773.70300292968795</v>
      </c>
      <c r="B1486">
        <v>-11.0194282531738</v>
      </c>
      <c r="C1486">
        <v>7.3903403244912598</v>
      </c>
      <c r="D1486">
        <f t="shared" si="184"/>
        <v>5611.4211346524753</v>
      </c>
      <c r="E1486" s="1">
        <f t="shared" si="185"/>
        <v>0.20528723123586834</v>
      </c>
      <c r="G1486">
        <v>763.19299320000005</v>
      </c>
      <c r="H1486">
        <v>-7.469512463</v>
      </c>
      <c r="I1486">
        <v>7.3900353159999996</v>
      </c>
      <c r="J1486">
        <f t="shared" si="186"/>
        <v>3803.6982625079563</v>
      </c>
      <c r="K1486" s="1">
        <f t="shared" si="187"/>
        <v>0.20527875877777776</v>
      </c>
      <c r="M1486">
        <v>746.698974609375</v>
      </c>
      <c r="N1486">
        <v>-6.7633018493652299</v>
      </c>
      <c r="O1486">
        <v>7.3900353163480803</v>
      </c>
      <c r="P1486">
        <f t="shared" si="188"/>
        <v>3444.0747800714089</v>
      </c>
      <c r="Q1486" s="1">
        <f t="shared" si="189"/>
        <v>0.20527875878744667</v>
      </c>
      <c r="S1486">
        <v>746.66497802734398</v>
      </c>
      <c r="T1486">
        <v>-6.6591215133667001</v>
      </c>
      <c r="U1486">
        <v>7.3799644596874696</v>
      </c>
      <c r="V1486">
        <f t="shared" si="190"/>
        <v>3391.0230494547163</v>
      </c>
      <c r="W1486" s="1">
        <f t="shared" si="191"/>
        <v>0.20499901276909638</v>
      </c>
    </row>
    <row r="1487" spans="1:23" x14ac:dyDescent="0.25">
      <c r="A1487">
        <v>774.20300292968795</v>
      </c>
      <c r="B1487">
        <v>-11.0238256454468</v>
      </c>
      <c r="C1487">
        <v>7.3954774998128396</v>
      </c>
      <c r="D1487">
        <f t="shared" si="184"/>
        <v>5613.6604177959516</v>
      </c>
      <c r="E1487" s="1">
        <f t="shared" si="185"/>
        <v>0.20542993055035666</v>
      </c>
      <c r="G1487">
        <v>763.69299320000005</v>
      </c>
      <c r="H1487">
        <v>-7.4723062520000001</v>
      </c>
      <c r="I1487">
        <v>7.3951724920000004</v>
      </c>
      <c r="J1487">
        <f t="shared" si="186"/>
        <v>3805.1209430935705</v>
      </c>
      <c r="K1487" s="1">
        <f t="shared" si="187"/>
        <v>0.20542145811111112</v>
      </c>
      <c r="M1487">
        <v>747.198974609375</v>
      </c>
      <c r="N1487">
        <v>-6.7677030563354501</v>
      </c>
      <c r="O1487">
        <v>7.3951724916696504</v>
      </c>
      <c r="P1487">
        <f t="shared" si="188"/>
        <v>3446.3160057723485</v>
      </c>
      <c r="Q1487" s="1">
        <f t="shared" si="189"/>
        <v>0.20542145810193474</v>
      </c>
      <c r="S1487">
        <v>747.16497802734398</v>
      </c>
      <c r="T1487">
        <v>-6.6629180908203098</v>
      </c>
      <c r="U1487">
        <v>7.3851016350090504</v>
      </c>
      <c r="V1487">
        <f t="shared" si="190"/>
        <v>3392.9563797939195</v>
      </c>
      <c r="W1487" s="1">
        <f t="shared" si="191"/>
        <v>0.20514171208358473</v>
      </c>
    </row>
    <row r="1488" spans="1:23" x14ac:dyDescent="0.25">
      <c r="A1488">
        <v>774.70300292968795</v>
      </c>
      <c r="B1488">
        <v>-11.024351119995099</v>
      </c>
      <c r="C1488">
        <v>7.4003096669912303</v>
      </c>
      <c r="D1488">
        <f t="shared" si="184"/>
        <v>5613.9280050898014</v>
      </c>
      <c r="E1488" s="1">
        <f t="shared" si="185"/>
        <v>0.20556415741642306</v>
      </c>
      <c r="G1488">
        <v>764.19299320000005</v>
      </c>
      <c r="H1488">
        <v>-7.4728274350000001</v>
      </c>
      <c r="I1488">
        <v>7.4001061730000002</v>
      </c>
      <c r="J1488">
        <f t="shared" si="186"/>
        <v>3805.3863450031822</v>
      </c>
      <c r="K1488" s="1">
        <f t="shared" si="187"/>
        <v>0.20555850480555557</v>
      </c>
      <c r="M1488">
        <v>747.698974609375</v>
      </c>
      <c r="N1488">
        <v>-6.7670125961303702</v>
      </c>
      <c r="O1488">
        <v>7.40005495026708</v>
      </c>
      <c r="P1488">
        <f t="shared" si="188"/>
        <v>3445.9644028671519</v>
      </c>
      <c r="Q1488" s="1">
        <f t="shared" si="189"/>
        <v>0.20555708195186334</v>
      </c>
      <c r="S1488">
        <v>747.66497802734398</v>
      </c>
      <c r="T1488">
        <v>-6.6651477813720703</v>
      </c>
      <c r="U1488">
        <v>7.3900860734283897</v>
      </c>
      <c r="V1488">
        <f t="shared" si="190"/>
        <v>3394.0918046452298</v>
      </c>
      <c r="W1488" s="1">
        <f t="shared" si="191"/>
        <v>0.20528016870634416</v>
      </c>
    </row>
    <row r="1489" spans="1:23" x14ac:dyDescent="0.25">
      <c r="A1489">
        <v>775.20300292968795</v>
      </c>
      <c r="B1489">
        <v>-11.025856018066399</v>
      </c>
      <c r="C1489">
        <v>7.4052433483302602</v>
      </c>
      <c r="D1489">
        <f t="shared" si="184"/>
        <v>5614.694344018535</v>
      </c>
      <c r="E1489" s="1">
        <f t="shared" si="185"/>
        <v>0.205701204120285</v>
      </c>
      <c r="G1489">
        <v>764.69299320000005</v>
      </c>
      <c r="H1489">
        <v>-7.472581387</v>
      </c>
      <c r="I1489">
        <v>7.4049378749999999</v>
      </c>
      <c r="J1489">
        <f t="shared" si="186"/>
        <v>3805.2610500318265</v>
      </c>
      <c r="K1489" s="1">
        <f t="shared" si="187"/>
        <v>0.20569271875</v>
      </c>
      <c r="M1489">
        <v>748.198974609375</v>
      </c>
      <c r="N1489">
        <v>-6.7680912017822301</v>
      </c>
      <c r="O1489">
        <v>7.4049378745257899</v>
      </c>
      <c r="P1489">
        <f t="shared" si="188"/>
        <v>3446.5136609966794</v>
      </c>
      <c r="Q1489" s="1">
        <f t="shared" si="189"/>
        <v>0.20569271873682748</v>
      </c>
      <c r="S1489">
        <v>748.16497802734398</v>
      </c>
      <c r="T1489">
        <v>-6.6666388511657697</v>
      </c>
      <c r="U1489">
        <v>7.3950197547674197</v>
      </c>
      <c r="V1489">
        <f t="shared" si="190"/>
        <v>3394.8511018030649</v>
      </c>
      <c r="W1489" s="1">
        <f t="shared" si="191"/>
        <v>0.20541721541020611</v>
      </c>
    </row>
    <row r="1490" spans="1:23" x14ac:dyDescent="0.25">
      <c r="A1490">
        <v>775.70300292968795</v>
      </c>
      <c r="B1490">
        <v>-11.0288238525391</v>
      </c>
      <c r="C1490">
        <v>7.4102277867495996</v>
      </c>
      <c r="D1490">
        <f t="shared" si="184"/>
        <v>5616.2056537436529</v>
      </c>
      <c r="E1490" s="1">
        <f t="shared" si="185"/>
        <v>0.20583966074304444</v>
      </c>
      <c r="G1490">
        <v>765.19299320000005</v>
      </c>
      <c r="H1490">
        <v>-7.4758191109999999</v>
      </c>
      <c r="I1490">
        <v>7.4100242930000002</v>
      </c>
      <c r="J1490">
        <f t="shared" si="186"/>
        <v>3806.9097955442389</v>
      </c>
      <c r="K1490" s="1">
        <f t="shared" si="187"/>
        <v>0.20583400813888889</v>
      </c>
      <c r="M1490">
        <v>748.698974609375</v>
      </c>
      <c r="N1490">
        <v>-6.77099657058716</v>
      </c>
      <c r="O1490">
        <v>7.4098715558648101</v>
      </c>
      <c r="P1490">
        <f t="shared" si="188"/>
        <v>3447.9931613429198</v>
      </c>
      <c r="Q1490" s="1">
        <f t="shared" si="189"/>
        <v>0.20582976544068918</v>
      </c>
      <c r="S1490">
        <v>748.66497802734398</v>
      </c>
      <c r="T1490">
        <v>-6.6686825752258301</v>
      </c>
      <c r="U1490">
        <v>7.3999534361064399</v>
      </c>
      <c r="V1490">
        <f t="shared" si="190"/>
        <v>3395.8918269768706</v>
      </c>
      <c r="W1490" s="1">
        <f t="shared" si="191"/>
        <v>0.20555426211406777</v>
      </c>
    </row>
    <row r="1491" spans="1:23" x14ac:dyDescent="0.25">
      <c r="A1491">
        <v>776.20300292968795</v>
      </c>
      <c r="B1491">
        <v>-11.0333461761475</v>
      </c>
      <c r="C1491">
        <v>7.4153649620711803</v>
      </c>
      <c r="D1491">
        <f t="shared" si="184"/>
        <v>5618.5085556448112</v>
      </c>
      <c r="E1491" s="1">
        <f t="shared" si="185"/>
        <v>0.20598236005753279</v>
      </c>
      <c r="G1491">
        <v>765.69299320000005</v>
      </c>
      <c r="H1491">
        <v>-7.4787673950000002</v>
      </c>
      <c r="I1491">
        <v>7.4151102450000002</v>
      </c>
      <c r="J1491">
        <f t="shared" si="186"/>
        <v>3808.4111495862503</v>
      </c>
      <c r="K1491" s="1">
        <f t="shared" si="187"/>
        <v>0.20597528458333333</v>
      </c>
      <c r="M1491">
        <v>749.198974609375</v>
      </c>
      <c r="N1491">
        <v>-6.7762994766235396</v>
      </c>
      <c r="O1491">
        <v>7.41505948826671</v>
      </c>
      <c r="P1491">
        <f t="shared" si="188"/>
        <v>3450.6935590699118</v>
      </c>
      <c r="Q1491" s="1">
        <f t="shared" si="189"/>
        <v>0.20597387467407527</v>
      </c>
      <c r="S1491">
        <v>749.16497802734398</v>
      </c>
      <c r="T1491">
        <v>-6.6720595359802202</v>
      </c>
      <c r="U1491">
        <v>7.4049886316061002</v>
      </c>
      <c r="V1491">
        <f t="shared" si="190"/>
        <v>3397.6114759924735</v>
      </c>
      <c r="W1491" s="1">
        <f t="shared" si="191"/>
        <v>0.20569412865572501</v>
      </c>
    </row>
    <row r="1492" spans="1:23" x14ac:dyDescent="0.25">
      <c r="A1492">
        <v>776.70300292968795</v>
      </c>
      <c r="B1492">
        <v>-11.0353746414185</v>
      </c>
      <c r="C1492">
        <v>7.4202986434102103</v>
      </c>
      <c r="D1492">
        <f t="shared" si="184"/>
        <v>5619.5415105886686</v>
      </c>
      <c r="E1492" s="1">
        <f t="shared" si="185"/>
        <v>0.20611940676139473</v>
      </c>
      <c r="G1492">
        <v>766.19299320000005</v>
      </c>
      <c r="H1492">
        <v>-7.4802427290000004</v>
      </c>
      <c r="I1492">
        <v>7.4201459070000002</v>
      </c>
      <c r="J1492">
        <f t="shared" si="186"/>
        <v>3809.1624336091659</v>
      </c>
      <c r="K1492" s="1">
        <f t="shared" si="187"/>
        <v>0.20611516408333333</v>
      </c>
      <c r="M1492">
        <v>749.698974609375</v>
      </c>
      <c r="N1492">
        <v>-6.7790760993957502</v>
      </c>
      <c r="O1492">
        <v>7.4201966635882899</v>
      </c>
      <c r="P1492">
        <f t="shared" si="188"/>
        <v>3452.1074981009547</v>
      </c>
      <c r="Q1492" s="1">
        <f t="shared" si="189"/>
        <v>0.20611657398856362</v>
      </c>
      <c r="S1492">
        <v>749.66497802734398</v>
      </c>
      <c r="T1492">
        <v>-6.6744503974914604</v>
      </c>
      <c r="U1492">
        <v>7.4101258069276801</v>
      </c>
      <c r="V1492">
        <f t="shared" si="190"/>
        <v>3398.8289738976241</v>
      </c>
      <c r="W1492" s="1">
        <f t="shared" si="191"/>
        <v>0.20583682797021333</v>
      </c>
    </row>
    <row r="1493" spans="1:23" x14ac:dyDescent="0.25">
      <c r="A1493">
        <v>777.20300292968795</v>
      </c>
      <c r="B1493">
        <v>-11.0375862121582</v>
      </c>
      <c r="C1493">
        <v>7.4252323247492296</v>
      </c>
      <c r="D1493">
        <f t="shared" si="184"/>
        <v>5620.6677082918895</v>
      </c>
      <c r="E1493" s="1">
        <f t="shared" si="185"/>
        <v>0.20625645346525637</v>
      </c>
      <c r="G1493">
        <v>766.69299320000005</v>
      </c>
      <c r="H1493">
        <v>-7.48127985</v>
      </c>
      <c r="I1493">
        <v>7.4250288309999997</v>
      </c>
      <c r="J1493">
        <f t="shared" si="186"/>
        <v>3809.6905665181407</v>
      </c>
      <c r="K1493" s="1">
        <f t="shared" si="187"/>
        <v>0.20625080086111111</v>
      </c>
      <c r="M1493">
        <v>750.198974609375</v>
      </c>
      <c r="N1493">
        <v>-6.7802901268005398</v>
      </c>
      <c r="O1493">
        <v>7.4250288307666796</v>
      </c>
      <c r="P1493">
        <f t="shared" si="188"/>
        <v>3452.7257170212802</v>
      </c>
      <c r="Q1493" s="1">
        <f t="shared" si="189"/>
        <v>0.20625080085462999</v>
      </c>
      <c r="S1493">
        <v>750.16497802734398</v>
      </c>
      <c r="T1493">
        <v>-6.6763820648193404</v>
      </c>
      <c r="U1493">
        <v>7.4151102453470203</v>
      </c>
      <c r="V1493">
        <f t="shared" si="190"/>
        <v>3399.8126364452396</v>
      </c>
      <c r="W1493" s="1">
        <f t="shared" si="191"/>
        <v>0.20597528459297279</v>
      </c>
    </row>
    <row r="1494" spans="1:23" x14ac:dyDescent="0.25">
      <c r="A1494">
        <v>777.70300292968795</v>
      </c>
      <c r="B1494">
        <v>-11.0407257080078</v>
      </c>
      <c r="C1494">
        <v>7.4301660060882604</v>
      </c>
      <c r="D1494">
        <f t="shared" si="184"/>
        <v>5622.2664331039077</v>
      </c>
      <c r="E1494" s="1">
        <f t="shared" si="185"/>
        <v>0.20639350016911834</v>
      </c>
      <c r="G1494">
        <v>767.19299320000005</v>
      </c>
      <c r="H1494">
        <v>-7.480260372</v>
      </c>
      <c r="I1494">
        <v>7.4299112889999996</v>
      </c>
      <c r="J1494">
        <f t="shared" si="186"/>
        <v>3809.1714179503497</v>
      </c>
      <c r="K1494" s="1">
        <f t="shared" si="187"/>
        <v>0.20638642469444443</v>
      </c>
      <c r="M1494">
        <v>750.698974609375</v>
      </c>
      <c r="N1494">
        <v>-6.7817516326904297</v>
      </c>
      <c r="O1494">
        <v>7.4299625121056998</v>
      </c>
      <c r="P1494">
        <f t="shared" si="188"/>
        <v>3453.4699593585888</v>
      </c>
      <c r="Q1494" s="1">
        <f t="shared" si="189"/>
        <v>0.20638784755849165</v>
      </c>
      <c r="S1494">
        <v>750.66497802734398</v>
      </c>
      <c r="T1494">
        <v>-6.6772232055664098</v>
      </c>
      <c r="U1494">
        <v>7.4199931696057302</v>
      </c>
      <c r="V1494">
        <f t="shared" si="190"/>
        <v>3400.2409703711824</v>
      </c>
      <c r="W1494" s="1">
        <f t="shared" si="191"/>
        <v>0.20611092137793696</v>
      </c>
    </row>
    <row r="1495" spans="1:23" x14ac:dyDescent="0.25">
      <c r="A1495">
        <v>778.20300292968795</v>
      </c>
      <c r="B1495">
        <v>-11.044166564941399</v>
      </c>
      <c r="C1495">
        <v>7.4353027157485503</v>
      </c>
      <c r="D1495">
        <f t="shared" si="184"/>
        <v>5624.0186199574273</v>
      </c>
      <c r="E1495" s="1">
        <f t="shared" si="185"/>
        <v>0.20653618654857084</v>
      </c>
      <c r="G1495">
        <v>767.69299320000005</v>
      </c>
      <c r="H1495">
        <v>-7.4843578339999999</v>
      </c>
      <c r="I1495">
        <v>7.4349469509999997</v>
      </c>
      <c r="J1495">
        <f t="shared" si="186"/>
        <v>3811.2579676639079</v>
      </c>
      <c r="K1495" s="1">
        <f t="shared" si="187"/>
        <v>0.20652630419444443</v>
      </c>
      <c r="M1495">
        <v>751.198974609375</v>
      </c>
      <c r="N1495">
        <v>-6.7841372489929199</v>
      </c>
      <c r="O1495">
        <v>7.4349977076053602</v>
      </c>
      <c r="P1495">
        <f t="shared" si="188"/>
        <v>3454.68478624719</v>
      </c>
      <c r="Q1495" s="1">
        <f t="shared" si="189"/>
        <v>0.20652771410014889</v>
      </c>
      <c r="S1495">
        <v>751.16497802734398</v>
      </c>
      <c r="T1495">
        <v>-6.6787528991699201</v>
      </c>
      <c r="U1495">
        <v>7.4249268509447601</v>
      </c>
      <c r="V1495">
        <f t="shared" si="190"/>
        <v>3401.0199359235744</v>
      </c>
      <c r="W1495" s="1">
        <f t="shared" si="191"/>
        <v>0.2062479680817989</v>
      </c>
    </row>
    <row r="1496" spans="1:23" x14ac:dyDescent="0.25">
      <c r="A1496">
        <v>778.70300292968795</v>
      </c>
      <c r="B1496">
        <v>-11.047442436218301</v>
      </c>
      <c r="C1496">
        <v>7.4404398910701302</v>
      </c>
      <c r="D1496">
        <f t="shared" si="184"/>
        <v>5625.6867911996433</v>
      </c>
      <c r="E1496" s="1">
        <f t="shared" si="185"/>
        <v>0.20667888586305916</v>
      </c>
      <c r="G1496">
        <v>768.19299320000005</v>
      </c>
      <c r="H1496">
        <v>-7.4870653149999997</v>
      </c>
      <c r="I1496">
        <v>7.4401348829999998</v>
      </c>
      <c r="J1496">
        <f t="shared" si="186"/>
        <v>3812.6366976448116</v>
      </c>
      <c r="K1496" s="1">
        <f t="shared" si="187"/>
        <v>0.20667041341666667</v>
      </c>
      <c r="M1496">
        <v>751.698974609375</v>
      </c>
      <c r="N1496">
        <v>-6.7886877059936497</v>
      </c>
      <c r="O1496">
        <v>7.4401856400072601</v>
      </c>
      <c r="P1496">
        <f t="shared" si="188"/>
        <v>3457.0020145098147</v>
      </c>
      <c r="Q1496" s="1">
        <f t="shared" si="189"/>
        <v>0.20667182333353501</v>
      </c>
      <c r="S1496">
        <v>751.66497802734398</v>
      </c>
      <c r="T1496">
        <v>-6.6823825836181596</v>
      </c>
      <c r="U1496">
        <v>7.43006402626634</v>
      </c>
      <c r="V1496">
        <f t="shared" si="190"/>
        <v>3402.8682793727098</v>
      </c>
      <c r="W1496" s="1">
        <f t="shared" si="191"/>
        <v>0.20639066739628723</v>
      </c>
    </row>
    <row r="1497" spans="1:23" x14ac:dyDescent="0.25">
      <c r="A1497">
        <v>779.20300292968795</v>
      </c>
      <c r="B1497">
        <v>-11.048786163330099</v>
      </c>
      <c r="C1497">
        <v>7.4453735724091503</v>
      </c>
      <c r="D1497">
        <f t="shared" si="184"/>
        <v>5626.3710570745252</v>
      </c>
      <c r="E1497" s="1">
        <f t="shared" si="185"/>
        <v>0.20681593256692085</v>
      </c>
      <c r="G1497">
        <v>768.69299320000005</v>
      </c>
      <c r="H1497">
        <v>-7.4879536629999999</v>
      </c>
      <c r="I1497">
        <v>7.445119321</v>
      </c>
      <c r="J1497">
        <f t="shared" si="186"/>
        <v>3813.0890709102478</v>
      </c>
      <c r="K1497" s="1">
        <f t="shared" si="187"/>
        <v>0.20680887002777779</v>
      </c>
      <c r="M1497">
        <v>752.198974609375</v>
      </c>
      <c r="N1497">
        <v>-6.79040575027466</v>
      </c>
      <c r="O1497">
        <v>7.4451193213462803</v>
      </c>
      <c r="P1497">
        <f t="shared" si="188"/>
        <v>3457.8768938381459</v>
      </c>
      <c r="Q1497" s="1">
        <f t="shared" si="189"/>
        <v>0.20680887003739667</v>
      </c>
      <c r="S1497">
        <v>752.16497802734398</v>
      </c>
      <c r="T1497">
        <v>-6.6855006217956499</v>
      </c>
      <c r="U1497">
        <v>7.4351504445075998</v>
      </c>
      <c r="V1497">
        <f t="shared" si="190"/>
        <v>3404.4560772988666</v>
      </c>
      <c r="W1497" s="1">
        <f t="shared" si="191"/>
        <v>0.20653195679187777</v>
      </c>
    </row>
    <row r="1498" spans="1:23" x14ac:dyDescent="0.25">
      <c r="A1498">
        <v>779.70300292968795</v>
      </c>
      <c r="B1498">
        <v>-11.048286437988301</v>
      </c>
      <c r="C1498">
        <v>7.4502057395875498</v>
      </c>
      <c r="D1498">
        <f t="shared" si="184"/>
        <v>5626.1165820436918</v>
      </c>
      <c r="E1498" s="1">
        <f t="shared" si="185"/>
        <v>0.2069501594329875</v>
      </c>
      <c r="G1498">
        <v>769.19299320000005</v>
      </c>
      <c r="H1498">
        <v>-7.4883542060000003</v>
      </c>
      <c r="I1498">
        <v>7.4500022460000004</v>
      </c>
      <c r="J1498">
        <f t="shared" si="186"/>
        <v>3813.2930393380011</v>
      </c>
      <c r="K1498" s="1">
        <f t="shared" si="187"/>
        <v>0.20694450683333335</v>
      </c>
      <c r="M1498">
        <v>752.698974609375</v>
      </c>
      <c r="N1498">
        <v>-6.7908382415771502</v>
      </c>
      <c r="O1498">
        <v>7.4500530026853102</v>
      </c>
      <c r="P1498">
        <f t="shared" si="188"/>
        <v>3458.0971312932652</v>
      </c>
      <c r="Q1498" s="1">
        <f t="shared" si="189"/>
        <v>0.20694591674125862</v>
      </c>
      <c r="S1498">
        <v>752.66497802734398</v>
      </c>
      <c r="T1498">
        <v>-6.6864852905273402</v>
      </c>
      <c r="U1498">
        <v>7.4400333687663096</v>
      </c>
      <c r="V1498">
        <f t="shared" si="190"/>
        <v>3404.9574999502684</v>
      </c>
      <c r="W1498" s="1">
        <f t="shared" si="191"/>
        <v>0.20666759357684195</v>
      </c>
    </row>
    <row r="1499" spans="1:23" x14ac:dyDescent="0.25">
      <c r="A1499">
        <v>780.20300292968795</v>
      </c>
      <c r="B1499">
        <v>-11.0510396957397</v>
      </c>
      <c r="C1499">
        <v>7.45513942092657</v>
      </c>
      <c r="D1499">
        <f t="shared" si="184"/>
        <v>5627.5186229100946</v>
      </c>
      <c r="E1499" s="1">
        <f t="shared" si="185"/>
        <v>0.20708720613684917</v>
      </c>
      <c r="G1499">
        <v>769.69299320000005</v>
      </c>
      <c r="H1499">
        <v>-7.4903607369999996</v>
      </c>
      <c r="I1499">
        <v>7.4549866839999996</v>
      </c>
      <c r="J1499">
        <f t="shared" si="186"/>
        <v>3814.3148246976443</v>
      </c>
      <c r="K1499" s="1">
        <f t="shared" si="187"/>
        <v>0.20708296344444443</v>
      </c>
      <c r="M1499">
        <v>753.198974609375</v>
      </c>
      <c r="N1499">
        <v>-6.7919840812683097</v>
      </c>
      <c r="O1499">
        <v>7.4549359269440201</v>
      </c>
      <c r="P1499">
        <f t="shared" si="188"/>
        <v>3458.6806269985022</v>
      </c>
      <c r="Q1499" s="1">
        <f t="shared" si="189"/>
        <v>0.20708155352622279</v>
      </c>
      <c r="S1499">
        <v>753.16497802734398</v>
      </c>
      <c r="T1499">
        <v>-6.6877923011779803</v>
      </c>
      <c r="U1499">
        <v>7.4449670501053298</v>
      </c>
      <c r="V1499">
        <f t="shared" si="190"/>
        <v>3405.6230687093466</v>
      </c>
      <c r="W1499" s="1">
        <f t="shared" si="191"/>
        <v>0.20680464028070361</v>
      </c>
    </row>
    <row r="1500" spans="1:23" x14ac:dyDescent="0.25">
      <c r="A1500">
        <v>780.70300292968795</v>
      </c>
      <c r="B1500">
        <v>-11.0570526123047</v>
      </c>
      <c r="C1500">
        <v>7.4602765962481499</v>
      </c>
      <c r="D1500">
        <f t="shared" si="184"/>
        <v>5630.5805791494331</v>
      </c>
      <c r="E1500" s="1">
        <f t="shared" si="185"/>
        <v>0.20722990545133749</v>
      </c>
      <c r="G1500">
        <v>770.19299320000005</v>
      </c>
      <c r="H1500">
        <v>-7.4928193089999997</v>
      </c>
      <c r="I1500">
        <v>7.460073102</v>
      </c>
      <c r="J1500">
        <f t="shared" si="186"/>
        <v>3815.5668028007631</v>
      </c>
      <c r="K1500" s="1">
        <f t="shared" si="187"/>
        <v>0.20722425283333334</v>
      </c>
      <c r="M1500">
        <v>753.698974609375</v>
      </c>
      <c r="N1500">
        <v>-6.7953128814697301</v>
      </c>
      <c r="O1500">
        <v>7.4600223451852798</v>
      </c>
      <c r="P1500">
        <f t="shared" si="188"/>
        <v>3460.375751225833</v>
      </c>
      <c r="Q1500" s="1">
        <f t="shared" si="189"/>
        <v>0.20722284292181334</v>
      </c>
      <c r="S1500">
        <v>753.66497802734398</v>
      </c>
      <c r="T1500">
        <v>-6.6915001869201696</v>
      </c>
      <c r="U1500">
        <v>7.4500022456049901</v>
      </c>
      <c r="V1500">
        <f t="shared" si="190"/>
        <v>3407.5112345869734</v>
      </c>
      <c r="W1500" s="1">
        <f t="shared" si="191"/>
        <v>0.20694450682236085</v>
      </c>
    </row>
    <row r="1501" spans="1:23" x14ac:dyDescent="0.25">
      <c r="A1501">
        <v>781.20300292968795</v>
      </c>
      <c r="B1501">
        <v>-11.0602931976318</v>
      </c>
      <c r="C1501">
        <v>7.4653625488281303</v>
      </c>
      <c r="D1501">
        <f t="shared" si="184"/>
        <v>5632.2307817348437</v>
      </c>
      <c r="E1501" s="1">
        <f t="shared" si="185"/>
        <v>0.20737118191189252</v>
      </c>
      <c r="G1501">
        <v>770.69299320000005</v>
      </c>
      <c r="H1501">
        <v>-7.4952960009999998</v>
      </c>
      <c r="I1501">
        <v>7.4652102779999998</v>
      </c>
      <c r="J1501">
        <f t="shared" si="186"/>
        <v>3816.828008147676</v>
      </c>
      <c r="K1501" s="1">
        <f t="shared" si="187"/>
        <v>0.20736695216666667</v>
      </c>
      <c r="M1501">
        <v>754.198974609375</v>
      </c>
      <c r="N1501">
        <v>-6.7987151145935103</v>
      </c>
      <c r="O1501">
        <v>7.4651082977652496</v>
      </c>
      <c r="P1501">
        <f t="shared" si="188"/>
        <v>3462.1082696847916</v>
      </c>
      <c r="Q1501" s="1">
        <f t="shared" si="189"/>
        <v>0.20736411938236804</v>
      </c>
      <c r="S1501">
        <v>754.16497802734398</v>
      </c>
      <c r="T1501">
        <v>-6.6950831413268999</v>
      </c>
      <c r="U1501">
        <v>7.45513942092657</v>
      </c>
      <c r="V1501">
        <f t="shared" si="190"/>
        <v>3409.3357817068868</v>
      </c>
      <c r="W1501" s="1">
        <f t="shared" si="191"/>
        <v>0.20708720613684917</v>
      </c>
    </row>
    <row r="1502" spans="1:23" x14ac:dyDescent="0.25">
      <c r="A1502">
        <v>781.70300292968795</v>
      </c>
      <c r="B1502">
        <v>-11.061730384826699</v>
      </c>
      <c r="C1502">
        <v>7.4702962301671496</v>
      </c>
      <c r="D1502">
        <f t="shared" si="184"/>
        <v>5632.9626402682106</v>
      </c>
      <c r="E1502" s="1">
        <f t="shared" si="185"/>
        <v>0.20750822861575416</v>
      </c>
      <c r="G1502">
        <v>771.19299320000005</v>
      </c>
      <c r="H1502">
        <v>-7.4956736560000001</v>
      </c>
      <c r="I1502">
        <v>7.4700932020000002</v>
      </c>
      <c r="J1502">
        <f t="shared" si="186"/>
        <v>3817.020321323997</v>
      </c>
      <c r="K1502" s="1">
        <f t="shared" si="187"/>
        <v>0.20750258894444445</v>
      </c>
      <c r="M1502">
        <v>754.698974609375</v>
      </c>
      <c r="N1502">
        <v>-6.7990860939025897</v>
      </c>
      <c r="O1502">
        <v>7.4700419791042796</v>
      </c>
      <c r="P1502">
        <f t="shared" si="188"/>
        <v>3462.297183400427</v>
      </c>
      <c r="Q1502" s="1">
        <f t="shared" si="189"/>
        <v>0.20750116608622998</v>
      </c>
      <c r="S1502">
        <v>754.66497802734398</v>
      </c>
      <c r="T1502">
        <v>-6.6959805488586399</v>
      </c>
      <c r="U1502">
        <v>7.4600731022655999</v>
      </c>
      <c r="V1502">
        <f t="shared" si="190"/>
        <v>3409.7927683557677</v>
      </c>
      <c r="W1502" s="1">
        <f t="shared" si="191"/>
        <v>0.20722425284071111</v>
      </c>
    </row>
    <row r="1503" spans="1:23" x14ac:dyDescent="0.25">
      <c r="A1503">
        <v>782.20300292968795</v>
      </c>
      <c r="B1503">
        <v>-11.0625867843628</v>
      </c>
      <c r="C1503">
        <v>7.4751791544258603</v>
      </c>
      <c r="D1503">
        <f t="shared" si="184"/>
        <v>5633.3987444240856</v>
      </c>
      <c r="E1503" s="1">
        <f t="shared" si="185"/>
        <v>0.20764386540071833</v>
      </c>
      <c r="G1503">
        <v>771.69299320000005</v>
      </c>
      <c r="H1503">
        <v>-7.4959354400000002</v>
      </c>
      <c r="I1503">
        <v>7.4749249029999998</v>
      </c>
      <c r="J1503">
        <f t="shared" si="186"/>
        <v>3817.1536295353276</v>
      </c>
      <c r="K1503" s="1">
        <f t="shared" si="187"/>
        <v>0.20763680286111111</v>
      </c>
      <c r="M1503">
        <v>755.198974609375</v>
      </c>
      <c r="N1503">
        <v>-6.8011441230773899</v>
      </c>
      <c r="O1503">
        <v>7.4749756604433104</v>
      </c>
      <c r="P1503">
        <f t="shared" si="188"/>
        <v>3463.3451931648069</v>
      </c>
      <c r="Q1503" s="1">
        <f t="shared" si="189"/>
        <v>0.20763821279009195</v>
      </c>
      <c r="S1503">
        <v>755.16497802734398</v>
      </c>
      <c r="T1503">
        <v>-6.6977963447570801</v>
      </c>
      <c r="U1503">
        <v>7.4650067836046201</v>
      </c>
      <c r="V1503">
        <f t="shared" si="190"/>
        <v>3410.7174257197094</v>
      </c>
      <c r="W1503" s="1">
        <f t="shared" si="191"/>
        <v>0.20736129954457277</v>
      </c>
    </row>
    <row r="1504" spans="1:23" x14ac:dyDescent="0.25">
      <c r="A1504">
        <v>782.70300292968795</v>
      </c>
      <c r="B1504">
        <v>-11.065183639526399</v>
      </c>
      <c r="C1504">
        <v>7.4802655726671201</v>
      </c>
      <c r="D1504">
        <f t="shared" si="184"/>
        <v>5634.7211404335576</v>
      </c>
      <c r="E1504" s="1">
        <f t="shared" si="185"/>
        <v>0.20778515479630888</v>
      </c>
      <c r="G1504">
        <v>772.19299320000005</v>
      </c>
      <c r="H1504">
        <v>-7.4983201030000002</v>
      </c>
      <c r="I1504">
        <v>7.4800113220000002</v>
      </c>
      <c r="J1504">
        <f t="shared" si="186"/>
        <v>3818.3679709739017</v>
      </c>
      <c r="K1504" s="1">
        <f t="shared" si="187"/>
        <v>0.20777809227777777</v>
      </c>
      <c r="M1504">
        <v>755.698974609375</v>
      </c>
      <c r="N1504">
        <v>-6.8028674125671396</v>
      </c>
      <c r="O1504">
        <v>7.4799600988626498</v>
      </c>
      <c r="P1504">
        <f t="shared" si="188"/>
        <v>3464.2227435096825</v>
      </c>
      <c r="Q1504" s="1">
        <f t="shared" si="189"/>
        <v>0.20777666941285139</v>
      </c>
      <c r="S1504">
        <v>755.66497802734398</v>
      </c>
      <c r="T1504">
        <v>-6.6997714042663601</v>
      </c>
      <c r="U1504">
        <v>7.46988970786333</v>
      </c>
      <c r="V1504">
        <f t="shared" si="190"/>
        <v>3411.7231848587444</v>
      </c>
      <c r="W1504" s="1">
        <f t="shared" si="191"/>
        <v>0.20749693632953695</v>
      </c>
    </row>
    <row r="1505" spans="1:23" x14ac:dyDescent="0.25">
      <c r="A1505">
        <v>783.20300292968795</v>
      </c>
      <c r="B1505">
        <v>-11.071571350097701</v>
      </c>
      <c r="C1505">
        <v>7.4854027479887</v>
      </c>
      <c r="D1505">
        <f t="shared" si="184"/>
        <v>5637.9739529459957</v>
      </c>
      <c r="E1505" s="1">
        <f t="shared" si="185"/>
        <v>0.20792785411079723</v>
      </c>
      <c r="G1505">
        <v>772.69299320000005</v>
      </c>
      <c r="H1505">
        <v>-7.5012941360000003</v>
      </c>
      <c r="I1505">
        <v>7.4850972740000001</v>
      </c>
      <c r="J1505">
        <f t="shared" si="186"/>
        <v>3819.8824371737742</v>
      </c>
      <c r="K1505" s="1">
        <f t="shared" si="187"/>
        <v>0.20791936872222222</v>
      </c>
      <c r="M1505">
        <v>756.198974609375</v>
      </c>
      <c r="N1505">
        <v>-6.8072443008422896</v>
      </c>
      <c r="O1505">
        <v>7.48514849692583</v>
      </c>
      <c r="P1505">
        <f t="shared" si="188"/>
        <v>3466.4515854066399</v>
      </c>
      <c r="Q1505" s="1">
        <f t="shared" si="189"/>
        <v>0.20792079158127305</v>
      </c>
      <c r="S1505">
        <v>756.16497802734398</v>
      </c>
      <c r="T1505">
        <v>-6.7035202980041504</v>
      </c>
      <c r="U1505">
        <v>7.4749756604433104</v>
      </c>
      <c r="V1505">
        <f t="shared" si="190"/>
        <v>3413.6322332293571</v>
      </c>
      <c r="W1505" s="1">
        <f t="shared" si="191"/>
        <v>0.20763821279009195</v>
      </c>
    </row>
    <row r="1506" spans="1:23" x14ac:dyDescent="0.25">
      <c r="A1506">
        <v>783.70300292968795</v>
      </c>
      <c r="B1506">
        <v>-11.072024345397899</v>
      </c>
      <c r="C1506">
        <v>7.4903364293277299</v>
      </c>
      <c r="D1506">
        <f t="shared" si="184"/>
        <v>5638.2046316475607</v>
      </c>
      <c r="E1506" s="1">
        <f t="shared" si="185"/>
        <v>0.20806490081465917</v>
      </c>
      <c r="G1506">
        <v>773.19299320000005</v>
      </c>
      <c r="H1506">
        <v>-7.5028810500000001</v>
      </c>
      <c r="I1506">
        <v>7.4901329350000001</v>
      </c>
      <c r="J1506">
        <f t="shared" si="186"/>
        <v>3820.6905410566515</v>
      </c>
      <c r="K1506" s="1">
        <f t="shared" si="187"/>
        <v>0.20805924819444443</v>
      </c>
      <c r="M1506">
        <v>756.698974609375</v>
      </c>
      <c r="N1506">
        <v>-6.8074994087219203</v>
      </c>
      <c r="O1506">
        <v>7.4901329353451702</v>
      </c>
      <c r="P1506">
        <f t="shared" si="188"/>
        <v>3466.5814939385969</v>
      </c>
      <c r="Q1506" s="1">
        <f t="shared" si="189"/>
        <v>0.20805924820403252</v>
      </c>
      <c r="S1506">
        <v>756.66497802734398</v>
      </c>
      <c r="T1506">
        <v>-6.7074661254882804</v>
      </c>
      <c r="U1506">
        <v>7.4801635928451997</v>
      </c>
      <c r="V1506">
        <f t="shared" si="190"/>
        <v>3415.6415661302508</v>
      </c>
      <c r="W1506" s="1">
        <f t="shared" si="191"/>
        <v>0.20778232202347777</v>
      </c>
    </row>
    <row r="1507" spans="1:23" x14ac:dyDescent="0.25">
      <c r="A1507">
        <v>784.20300292968795</v>
      </c>
      <c r="B1507">
        <v>-11.072073936462401</v>
      </c>
      <c r="C1507">
        <v>7.4952188879251498</v>
      </c>
      <c r="D1507">
        <f t="shared" si="184"/>
        <v>5638.2298848949204</v>
      </c>
      <c r="E1507" s="1">
        <f t="shared" si="185"/>
        <v>0.20820052466458749</v>
      </c>
      <c r="G1507">
        <v>773.69299320000005</v>
      </c>
      <c r="H1507">
        <v>-7.5027680400000003</v>
      </c>
      <c r="I1507">
        <v>7.4950158599999996</v>
      </c>
      <c r="J1507">
        <f t="shared" si="186"/>
        <v>3820.6329929980902</v>
      </c>
      <c r="K1507" s="1">
        <f t="shared" si="187"/>
        <v>0.208194885</v>
      </c>
      <c r="M1507">
        <v>757.198974609375</v>
      </c>
      <c r="N1507">
        <v>-6.8096852302551296</v>
      </c>
      <c r="O1507">
        <v>7.4950666166842002</v>
      </c>
      <c r="P1507">
        <f t="shared" si="188"/>
        <v>3467.6945793788054</v>
      </c>
      <c r="Q1507" s="1">
        <f t="shared" si="189"/>
        <v>0.20819629490789446</v>
      </c>
      <c r="S1507">
        <v>757.16497802734398</v>
      </c>
      <c r="T1507">
        <v>-6.70912742614746</v>
      </c>
      <c r="U1507">
        <v>7.4850972741842297</v>
      </c>
      <c r="V1507">
        <f t="shared" si="190"/>
        <v>3416.4875499159562</v>
      </c>
      <c r="W1507" s="1">
        <f t="shared" si="191"/>
        <v>0.20791936872733971</v>
      </c>
    </row>
    <row r="1508" spans="1:23" x14ac:dyDescent="0.25">
      <c r="A1508">
        <v>784.70300292968795</v>
      </c>
      <c r="B1508">
        <v>-11.0735731124878</v>
      </c>
      <c r="C1508">
        <v>7.5001018121838596</v>
      </c>
      <c r="D1508">
        <f t="shared" si="184"/>
        <v>5638.9933099874215</v>
      </c>
      <c r="E1508" s="1">
        <f t="shared" si="185"/>
        <v>0.20833616144955167</v>
      </c>
      <c r="G1508">
        <v>774.19299320000005</v>
      </c>
      <c r="H1508">
        <v>-7.5050234790000001</v>
      </c>
      <c r="I1508">
        <v>7.4999495410000003</v>
      </c>
      <c r="J1508">
        <f t="shared" si="186"/>
        <v>3821.7815297262887</v>
      </c>
      <c r="K1508" s="1">
        <f t="shared" si="187"/>
        <v>0.20833193169444444</v>
      </c>
      <c r="M1508">
        <v>757.698974609375</v>
      </c>
      <c r="N1508">
        <v>-6.8094444274902299</v>
      </c>
      <c r="O1508">
        <v>7.4998983182012999</v>
      </c>
      <c r="P1508">
        <f t="shared" si="188"/>
        <v>3467.5719554374177</v>
      </c>
      <c r="Q1508" s="1">
        <f t="shared" si="189"/>
        <v>0.20833050883892501</v>
      </c>
      <c r="S1508">
        <v>757.66497802734398</v>
      </c>
      <c r="T1508">
        <v>-6.7094135284423801</v>
      </c>
      <c r="U1508">
        <v>7.4899801984429404</v>
      </c>
      <c r="V1508">
        <f t="shared" si="190"/>
        <v>3416.6332417275007</v>
      </c>
      <c r="W1508" s="1">
        <f t="shared" si="191"/>
        <v>0.20805500551230391</v>
      </c>
    </row>
    <row r="1509" spans="1:23" x14ac:dyDescent="0.25">
      <c r="A1509">
        <v>785.20300292968795</v>
      </c>
      <c r="B1509">
        <v>-11.078173637390099</v>
      </c>
      <c r="C1509">
        <v>7.5052897445857498</v>
      </c>
      <c r="D1509">
        <f t="shared" si="184"/>
        <v>5641.3360343170452</v>
      </c>
      <c r="E1509" s="1">
        <f t="shared" si="185"/>
        <v>0.20848027068293751</v>
      </c>
      <c r="G1509">
        <v>774.69299320000005</v>
      </c>
      <c r="H1509">
        <v>-7.5082154269999997</v>
      </c>
      <c r="I1509">
        <v>7.5050354940000004</v>
      </c>
      <c r="J1509">
        <f t="shared" si="186"/>
        <v>3823.4069647358365</v>
      </c>
      <c r="K1509" s="1">
        <f t="shared" si="187"/>
        <v>0.20847320816666667</v>
      </c>
      <c r="M1509">
        <v>758.198974609375</v>
      </c>
      <c r="N1509">
        <v>-6.81304931640625</v>
      </c>
      <c r="O1509">
        <v>7.5049847364425704</v>
      </c>
      <c r="P1509">
        <f t="shared" si="188"/>
        <v>3469.4076722628897</v>
      </c>
      <c r="Q1509" s="1">
        <f t="shared" si="189"/>
        <v>0.20847179823451584</v>
      </c>
      <c r="S1509">
        <v>758.16497802734398</v>
      </c>
      <c r="T1509">
        <v>-6.7119865417480504</v>
      </c>
      <c r="U1509">
        <v>7.4949646368622798</v>
      </c>
      <c r="V1509">
        <f t="shared" si="190"/>
        <v>3417.9434967526668</v>
      </c>
      <c r="W1509" s="1">
        <f t="shared" si="191"/>
        <v>0.20819346213506332</v>
      </c>
    </row>
    <row r="1510" spans="1:23" x14ac:dyDescent="0.25">
      <c r="A1510">
        <v>785.70300292968795</v>
      </c>
      <c r="B1510">
        <v>-11.082882881164601</v>
      </c>
      <c r="C1510">
        <v>7.5104269199073297</v>
      </c>
      <c r="D1510">
        <f t="shared" si="184"/>
        <v>5643.7341215351234</v>
      </c>
      <c r="E1510" s="1">
        <f t="shared" si="185"/>
        <v>0.20862296999742583</v>
      </c>
      <c r="G1510">
        <v>775.19299320000005</v>
      </c>
      <c r="H1510">
        <v>-7.5106134410000003</v>
      </c>
      <c r="I1510">
        <v>7.5101726690000001</v>
      </c>
      <c r="J1510">
        <f t="shared" si="186"/>
        <v>3824.6281049013364</v>
      </c>
      <c r="K1510" s="1">
        <f t="shared" si="187"/>
        <v>0.20861590747222222</v>
      </c>
      <c r="M1510">
        <v>758.698974609375</v>
      </c>
      <c r="N1510">
        <v>-6.8169984817504901</v>
      </c>
      <c r="O1510">
        <v>7.5101726688444597</v>
      </c>
      <c r="P1510">
        <f t="shared" si="188"/>
        <v>3471.4187049015859</v>
      </c>
      <c r="Q1510" s="1">
        <f t="shared" si="189"/>
        <v>0.20861590746790165</v>
      </c>
      <c r="S1510">
        <v>758.66497802734398</v>
      </c>
      <c r="T1510">
        <v>-6.7155218124389604</v>
      </c>
      <c r="U1510">
        <v>7.5001018121838596</v>
      </c>
      <c r="V1510">
        <f t="shared" si="190"/>
        <v>3419.7437619039897</v>
      </c>
      <c r="W1510" s="1">
        <f t="shared" si="191"/>
        <v>0.20833616144955167</v>
      </c>
    </row>
    <row r="1511" spans="1:23" x14ac:dyDescent="0.25">
      <c r="A1511">
        <v>786.20300292968795</v>
      </c>
      <c r="B1511">
        <v>-11.083320617675801</v>
      </c>
      <c r="C1511">
        <v>7.5153098441660404</v>
      </c>
      <c r="D1511">
        <f t="shared" si="184"/>
        <v>5643.9570300067726</v>
      </c>
      <c r="E1511" s="1">
        <f t="shared" si="185"/>
        <v>0.20875860678239</v>
      </c>
      <c r="G1511">
        <v>775.69299320000005</v>
      </c>
      <c r="H1511">
        <v>-7.5113019940000001</v>
      </c>
      <c r="I1511">
        <v>7.5151063499999999</v>
      </c>
      <c r="J1511">
        <f t="shared" si="186"/>
        <v>3824.9787366008909</v>
      </c>
      <c r="K1511" s="1">
        <f t="shared" si="187"/>
        <v>0.20875295416666667</v>
      </c>
      <c r="M1511">
        <v>759.198974609375</v>
      </c>
      <c r="N1511">
        <v>-6.8177304267883301</v>
      </c>
      <c r="O1511">
        <v>7.5151063501834896</v>
      </c>
      <c r="P1511">
        <f t="shared" si="188"/>
        <v>3471.7914331194547</v>
      </c>
      <c r="Q1511" s="1">
        <f t="shared" si="189"/>
        <v>0.20875295417176359</v>
      </c>
      <c r="S1511">
        <v>759.16497802734398</v>
      </c>
      <c r="T1511">
        <v>-6.7182950973510698</v>
      </c>
      <c r="U1511">
        <v>7.5051882304251203</v>
      </c>
      <c r="V1511">
        <f t="shared" si="190"/>
        <v>3421.1560011972342</v>
      </c>
      <c r="W1511" s="1">
        <f t="shared" si="191"/>
        <v>0.20847745084514224</v>
      </c>
    </row>
    <row r="1512" spans="1:23" x14ac:dyDescent="0.25">
      <c r="A1512">
        <v>786.70300292968795</v>
      </c>
      <c r="B1512">
        <v>-11.084114074706999</v>
      </c>
      <c r="C1512">
        <v>7.5201927684247503</v>
      </c>
      <c r="D1512">
        <f t="shared" si="184"/>
        <v>5644.361081964098</v>
      </c>
      <c r="E1512" s="1">
        <f t="shared" si="185"/>
        <v>0.20889424356735417</v>
      </c>
      <c r="G1512">
        <v>776.19299320000005</v>
      </c>
      <c r="H1512">
        <v>-7.5114903450000003</v>
      </c>
      <c r="I1512">
        <v>7.5199385169999999</v>
      </c>
      <c r="J1512">
        <f t="shared" si="186"/>
        <v>3825.0746505410566</v>
      </c>
      <c r="K1512" s="1">
        <f t="shared" si="187"/>
        <v>0.20888718102777779</v>
      </c>
      <c r="M1512">
        <v>759.698974609375</v>
      </c>
      <c r="N1512">
        <v>-6.8179225921630904</v>
      </c>
      <c r="O1512">
        <v>7.5199892744422003</v>
      </c>
      <c r="P1512">
        <f t="shared" si="188"/>
        <v>3471.8892894528781</v>
      </c>
      <c r="Q1512" s="1">
        <f t="shared" si="189"/>
        <v>0.20888859095672779</v>
      </c>
      <c r="S1512">
        <v>759.66497802734398</v>
      </c>
      <c r="T1512">
        <v>-6.7180728912353498</v>
      </c>
      <c r="U1512">
        <v>7.5100199319422201</v>
      </c>
      <c r="V1512">
        <f t="shared" si="190"/>
        <v>3421.0428472236022</v>
      </c>
      <c r="W1512" s="1">
        <f t="shared" si="191"/>
        <v>0.20861166477617277</v>
      </c>
    </row>
    <row r="1513" spans="1:23" x14ac:dyDescent="0.25">
      <c r="A1513">
        <v>787.20300292968795</v>
      </c>
      <c r="B1513">
        <v>-11.0868978500366</v>
      </c>
      <c r="C1513">
        <v>7.5251772068440896</v>
      </c>
      <c r="D1513">
        <f t="shared" si="184"/>
        <v>5645.7786632904381</v>
      </c>
      <c r="E1513" s="1">
        <f t="shared" si="185"/>
        <v>0.20903270019011361</v>
      </c>
      <c r="G1513">
        <v>776.69299320000005</v>
      </c>
      <c r="H1513">
        <v>-7.5137724879999999</v>
      </c>
      <c r="I1513">
        <v>7.5249229560000002</v>
      </c>
      <c r="J1513">
        <f t="shared" si="186"/>
        <v>3826.2367857415652</v>
      </c>
      <c r="K1513" s="1">
        <f t="shared" si="187"/>
        <v>0.20902563766666668</v>
      </c>
      <c r="M1513">
        <v>760.198974609375</v>
      </c>
      <c r="N1513">
        <v>-6.8212690353393599</v>
      </c>
      <c r="O1513">
        <v>7.52502446994185</v>
      </c>
      <c r="P1513">
        <f t="shared" si="188"/>
        <v>3473.5933980085852</v>
      </c>
      <c r="Q1513" s="1">
        <f t="shared" si="189"/>
        <v>0.20902845749838472</v>
      </c>
      <c r="S1513">
        <v>760.16497802734398</v>
      </c>
      <c r="T1513">
        <v>-6.7185902595520002</v>
      </c>
      <c r="U1513">
        <v>7.5149028562009299</v>
      </c>
      <c r="V1513">
        <f t="shared" si="190"/>
        <v>3421.3063065828132</v>
      </c>
      <c r="W1513" s="1">
        <f t="shared" si="191"/>
        <v>0.20874730156113694</v>
      </c>
    </row>
    <row r="1514" spans="1:23" x14ac:dyDescent="0.25">
      <c r="A1514">
        <v>787.70300292968795</v>
      </c>
      <c r="B1514">
        <v>-11.0927639007568</v>
      </c>
      <c r="C1514">
        <v>7.5303143821656704</v>
      </c>
      <c r="D1514">
        <f t="shared" si="184"/>
        <v>5648.7658310664792</v>
      </c>
      <c r="E1514" s="1">
        <f t="shared" si="185"/>
        <v>0.20917539950460196</v>
      </c>
      <c r="G1514">
        <v>777.19299320000005</v>
      </c>
      <c r="H1514">
        <v>-7.5172052379999998</v>
      </c>
      <c r="I1514">
        <v>7.5300601309999999</v>
      </c>
      <c r="J1514">
        <f t="shared" si="186"/>
        <v>3827.9848443029914</v>
      </c>
      <c r="K1514" s="1">
        <f t="shared" si="187"/>
        <v>0.20916833697222223</v>
      </c>
      <c r="M1514">
        <v>760.698974609375</v>
      </c>
      <c r="N1514">
        <v>-6.8241105079650897</v>
      </c>
      <c r="O1514">
        <v>7.5300601311028004</v>
      </c>
      <c r="P1514">
        <f t="shared" si="188"/>
        <v>3475.0403605169136</v>
      </c>
      <c r="Q1514" s="1">
        <f t="shared" si="189"/>
        <v>0.20916833697507778</v>
      </c>
      <c r="S1514">
        <v>760.66497802734398</v>
      </c>
      <c r="T1514">
        <v>-6.7215762138366699</v>
      </c>
      <c r="U1514">
        <v>7.5199892744422003</v>
      </c>
      <c r="V1514">
        <f t="shared" si="190"/>
        <v>3422.8268434559741</v>
      </c>
      <c r="W1514" s="1">
        <f t="shared" si="191"/>
        <v>0.20888859095672779</v>
      </c>
    </row>
    <row r="1515" spans="1:23" x14ac:dyDescent="0.25">
      <c r="A1515">
        <v>788.20300292968795</v>
      </c>
      <c r="B1515">
        <v>-11.096093177795399</v>
      </c>
      <c r="C1515">
        <v>7.5354008004069302</v>
      </c>
      <c r="D1515">
        <f t="shared" si="184"/>
        <v>5650.4611981135067</v>
      </c>
      <c r="E1515" s="1">
        <f t="shared" si="185"/>
        <v>0.2093166889001925</v>
      </c>
      <c r="G1515">
        <v>777.69299320000005</v>
      </c>
      <c r="H1515">
        <v>-7.5198287959999996</v>
      </c>
      <c r="I1515">
        <v>7.5351973059999997</v>
      </c>
      <c r="J1515">
        <f t="shared" si="186"/>
        <v>3829.3208381922336</v>
      </c>
      <c r="K1515" s="1">
        <f t="shared" si="187"/>
        <v>0.20931103627777778</v>
      </c>
      <c r="M1515">
        <v>761.198974609375</v>
      </c>
      <c r="N1515">
        <v>-6.8270425796508798</v>
      </c>
      <c r="O1515">
        <v>7.5351973064243802</v>
      </c>
      <c r="P1515">
        <f t="shared" si="188"/>
        <v>3476.5334587655652</v>
      </c>
      <c r="Q1515" s="1">
        <f t="shared" si="189"/>
        <v>0.20931103628956613</v>
      </c>
      <c r="S1515">
        <v>761.16497802734398</v>
      </c>
      <c r="T1515">
        <v>-6.7256989479064897</v>
      </c>
      <c r="U1515">
        <v>7.5251264497637704</v>
      </c>
      <c r="V1515">
        <f t="shared" si="190"/>
        <v>3424.926262460338</v>
      </c>
      <c r="W1515" s="1">
        <f t="shared" si="191"/>
        <v>0.20903129027121584</v>
      </c>
    </row>
    <row r="1516" spans="1:23" x14ac:dyDescent="0.25">
      <c r="A1516">
        <v>788.70300292968795</v>
      </c>
      <c r="B1516">
        <v>-11.094718933105501</v>
      </c>
      <c r="C1516">
        <v>7.5402325019240397</v>
      </c>
      <c r="D1516">
        <f t="shared" si="184"/>
        <v>5649.7613917787394</v>
      </c>
      <c r="E1516" s="1">
        <f t="shared" si="185"/>
        <v>0.20945090283122333</v>
      </c>
      <c r="G1516">
        <v>778.19299320000005</v>
      </c>
      <c r="H1516">
        <v>-7.5200405119999996</v>
      </c>
      <c r="I1516">
        <v>7.5400797649999998</v>
      </c>
      <c r="J1516">
        <f t="shared" si="186"/>
        <v>3829.4286502864411</v>
      </c>
      <c r="K1516" s="1">
        <f t="shared" si="187"/>
        <v>0.20944666013888888</v>
      </c>
      <c r="M1516">
        <v>761.698974609375</v>
      </c>
      <c r="N1516">
        <v>-6.8273019790649396</v>
      </c>
      <c r="O1516">
        <v>7.5400797650218001</v>
      </c>
      <c r="P1516">
        <f t="shared" si="188"/>
        <v>3476.6655526746981</v>
      </c>
      <c r="Q1516" s="1">
        <f t="shared" si="189"/>
        <v>0.20944666013949445</v>
      </c>
      <c r="S1516">
        <v>761.66497802734398</v>
      </c>
      <c r="T1516">
        <v>-6.7270598411560103</v>
      </c>
      <c r="U1516">
        <v>7.5301108881831196</v>
      </c>
      <c r="V1516">
        <f t="shared" si="190"/>
        <v>3425.6192698439258</v>
      </c>
      <c r="W1516" s="1">
        <f t="shared" si="191"/>
        <v>0.20916974689397555</v>
      </c>
    </row>
    <row r="1517" spans="1:23" x14ac:dyDescent="0.25">
      <c r="A1517">
        <v>789.20300292968795</v>
      </c>
      <c r="B1517">
        <v>-11.0975704193115</v>
      </c>
      <c r="C1517">
        <v>7.5451661832630599</v>
      </c>
      <c r="D1517">
        <f t="shared" si="184"/>
        <v>5651.2134535004452</v>
      </c>
      <c r="E1517" s="1">
        <f t="shared" si="185"/>
        <v>0.209587949535085</v>
      </c>
      <c r="G1517">
        <v>778.69299320000005</v>
      </c>
      <c r="H1517">
        <v>-7.521300793</v>
      </c>
      <c r="I1517">
        <v>7.5449626890000001</v>
      </c>
      <c r="J1517">
        <f t="shared" si="186"/>
        <v>3830.0704229153403</v>
      </c>
      <c r="K1517" s="1">
        <f t="shared" si="187"/>
        <v>0.20958229691666666</v>
      </c>
      <c r="M1517">
        <v>762.198974609375</v>
      </c>
      <c r="N1517">
        <v>-6.82741498947144</v>
      </c>
      <c r="O1517">
        <v>7.5449119322001899</v>
      </c>
      <c r="P1517">
        <f t="shared" si="188"/>
        <v>3476.7231009402617</v>
      </c>
      <c r="Q1517" s="1">
        <f t="shared" si="189"/>
        <v>0.20958088700556082</v>
      </c>
      <c r="S1517">
        <v>762.16497802734398</v>
      </c>
      <c r="T1517">
        <v>-6.7281532287597701</v>
      </c>
      <c r="U1517">
        <v>7.5349938124418303</v>
      </c>
      <c r="V1517">
        <f t="shared" si="190"/>
        <v>3426.1760553837144</v>
      </c>
      <c r="W1517" s="1">
        <f t="shared" si="191"/>
        <v>0.20930538367893972</v>
      </c>
    </row>
    <row r="1518" spans="1:23" x14ac:dyDescent="0.25">
      <c r="A1518">
        <v>789.70300292968795</v>
      </c>
      <c r="B1518">
        <v>-11.101301193237299</v>
      </c>
      <c r="C1518">
        <v>7.5502526015043303</v>
      </c>
      <c r="D1518">
        <f t="shared" si="184"/>
        <v>5653.1132747230031</v>
      </c>
      <c r="E1518" s="1">
        <f t="shared" si="185"/>
        <v>0.20972923893067585</v>
      </c>
      <c r="G1518">
        <v>779.19299320000005</v>
      </c>
      <c r="H1518">
        <v>-7.5236492159999999</v>
      </c>
      <c r="I1518">
        <v>7.5499983500000001</v>
      </c>
      <c r="J1518">
        <f t="shared" si="186"/>
        <v>3831.2663098663265</v>
      </c>
      <c r="K1518" s="1">
        <f t="shared" si="187"/>
        <v>0.2097221763888889</v>
      </c>
      <c r="M1518">
        <v>762.698974609375</v>
      </c>
      <c r="N1518">
        <v>-6.83030033111572</v>
      </c>
      <c r="O1518">
        <v>7.5499471276998502</v>
      </c>
      <c r="P1518">
        <f t="shared" si="188"/>
        <v>3478.1924028596914</v>
      </c>
      <c r="Q1518" s="1">
        <f t="shared" si="189"/>
        <v>0.20972075354721806</v>
      </c>
      <c r="S1518">
        <v>762.66497802734398</v>
      </c>
      <c r="T1518">
        <v>-6.7300934791564897</v>
      </c>
      <c r="U1518">
        <v>7.5399274937808496</v>
      </c>
      <c r="V1518">
        <f t="shared" si="190"/>
        <v>3427.1640886856721</v>
      </c>
      <c r="W1518" s="1">
        <f t="shared" si="191"/>
        <v>0.20944243038280139</v>
      </c>
    </row>
    <row r="1519" spans="1:23" x14ac:dyDescent="0.25">
      <c r="A1519">
        <v>790.20300292968795</v>
      </c>
      <c r="B1519">
        <v>-11.106320381164601</v>
      </c>
      <c r="C1519">
        <v>7.5553897768259004</v>
      </c>
      <c r="D1519">
        <f t="shared" si="184"/>
        <v>5655.6691947369063</v>
      </c>
      <c r="E1519" s="1">
        <f t="shared" si="185"/>
        <v>0.2098719382451639</v>
      </c>
      <c r="G1519">
        <v>779.69299320000005</v>
      </c>
      <c r="H1519">
        <v>-7.5271849629999998</v>
      </c>
      <c r="I1519">
        <v>7.5551862830000003</v>
      </c>
      <c r="J1519">
        <f t="shared" si="186"/>
        <v>3833.0668175684273</v>
      </c>
      <c r="K1519" s="1">
        <f t="shared" si="187"/>
        <v>0.2098662856388889</v>
      </c>
      <c r="M1519">
        <v>763.198974609375</v>
      </c>
      <c r="N1519">
        <v>-6.8344068527221697</v>
      </c>
      <c r="O1519">
        <v>7.5551350601017502</v>
      </c>
      <c r="P1519">
        <f t="shared" si="188"/>
        <v>3480.2835659947391</v>
      </c>
      <c r="Q1519" s="1">
        <f t="shared" si="189"/>
        <v>0.20986486278060418</v>
      </c>
      <c r="S1519">
        <v>763.16497802734398</v>
      </c>
      <c r="T1519">
        <v>-6.7327299118042001</v>
      </c>
      <c r="U1519">
        <v>7.54501344636083</v>
      </c>
      <c r="V1519">
        <f t="shared" si="190"/>
        <v>3428.506638729064</v>
      </c>
      <c r="W1519" s="1">
        <f t="shared" si="191"/>
        <v>0.20958370684335639</v>
      </c>
    </row>
    <row r="1520" spans="1:23" x14ac:dyDescent="0.25">
      <c r="A1520">
        <v>790.70300292968795</v>
      </c>
      <c r="B1520">
        <v>-11.106818199157701</v>
      </c>
      <c r="C1520">
        <v>7.5603234581649303</v>
      </c>
      <c r="D1520">
        <f t="shared" si="184"/>
        <v>5655.9226984889619</v>
      </c>
      <c r="E1520" s="1">
        <f t="shared" si="185"/>
        <v>0.21000898494902584</v>
      </c>
      <c r="G1520">
        <v>780.19299320000005</v>
      </c>
      <c r="H1520">
        <v>-7.5281810760000001</v>
      </c>
      <c r="I1520">
        <v>7.5600687410000003</v>
      </c>
      <c r="J1520">
        <f t="shared" si="186"/>
        <v>3833.5740679821765</v>
      </c>
      <c r="K1520" s="1">
        <f t="shared" si="187"/>
        <v>0.21000190947222222</v>
      </c>
      <c r="M1520">
        <v>763.698974609375</v>
      </c>
      <c r="N1520">
        <v>-6.8355369567871103</v>
      </c>
      <c r="O1520">
        <v>7.5601199641823804</v>
      </c>
      <c r="P1520">
        <f t="shared" si="188"/>
        <v>3480.8590486503422</v>
      </c>
      <c r="Q1520" s="1">
        <f t="shared" si="189"/>
        <v>0.21000333233839946</v>
      </c>
      <c r="S1520">
        <v>763.66497802734398</v>
      </c>
      <c r="T1520">
        <v>-6.7363119125366202</v>
      </c>
      <c r="U1520">
        <v>7.5502018444240102</v>
      </c>
      <c r="V1520">
        <f t="shared" si="190"/>
        <v>3430.3307002096089</v>
      </c>
      <c r="W1520" s="1">
        <f t="shared" si="191"/>
        <v>0.20972782901177806</v>
      </c>
    </row>
    <row r="1521" spans="1:23" x14ac:dyDescent="0.25">
      <c r="A1521">
        <v>791.20300292968795</v>
      </c>
      <c r="B1521">
        <v>-11.1086282730103</v>
      </c>
      <c r="C1521">
        <v>7.5652059167623502</v>
      </c>
      <c r="D1521">
        <f t="shared" si="184"/>
        <v>5656.8444420167025</v>
      </c>
      <c r="E1521" s="1">
        <f t="shared" si="185"/>
        <v>0.21014460879895416</v>
      </c>
      <c r="G1521">
        <v>780.69299320000005</v>
      </c>
      <c r="H1521">
        <v>-7.5281491279999999</v>
      </c>
      <c r="I1521">
        <v>7.5650024230000001</v>
      </c>
      <c r="J1521">
        <f t="shared" si="186"/>
        <v>3833.5577991088476</v>
      </c>
      <c r="K1521" s="1">
        <f t="shared" si="187"/>
        <v>0.21013895619444445</v>
      </c>
      <c r="M1521">
        <v>764.198974609375</v>
      </c>
      <c r="N1521">
        <v>-6.8366608619689897</v>
      </c>
      <c r="O1521">
        <v>7.5650536455213997</v>
      </c>
      <c r="P1521">
        <f t="shared" si="188"/>
        <v>3481.4313746500261</v>
      </c>
      <c r="Q1521" s="1">
        <f t="shared" si="189"/>
        <v>0.2101403790422611</v>
      </c>
      <c r="S1521">
        <v>764.16497802734398</v>
      </c>
      <c r="T1521">
        <v>-6.7372975349426296</v>
      </c>
      <c r="U1521">
        <v>7.5550843030214301</v>
      </c>
      <c r="V1521">
        <f t="shared" si="190"/>
        <v>3430.8326085003837</v>
      </c>
      <c r="W1521" s="1">
        <f t="shared" si="191"/>
        <v>0.20986345286170638</v>
      </c>
    </row>
    <row r="1522" spans="1:23" x14ac:dyDescent="0.25">
      <c r="A1522">
        <v>791.70300292968795</v>
      </c>
      <c r="B1522">
        <v>-11.111738204956101</v>
      </c>
      <c r="C1522">
        <v>7.5701908208429796</v>
      </c>
      <c r="D1522">
        <f t="shared" si="184"/>
        <v>5658.4281120081987</v>
      </c>
      <c r="E1522" s="1">
        <f t="shared" si="185"/>
        <v>0.21028307835674942</v>
      </c>
      <c r="G1522">
        <v>781.19299320000005</v>
      </c>
      <c r="H1522">
        <v>-7.5291714670000003</v>
      </c>
      <c r="I1522">
        <v>7.5698853469999996</v>
      </c>
      <c r="J1522">
        <f t="shared" si="186"/>
        <v>3834.0784045830678</v>
      </c>
      <c r="K1522" s="1">
        <f t="shared" si="187"/>
        <v>0.2102745929722222</v>
      </c>
      <c r="M1522">
        <v>764.698974609375</v>
      </c>
      <c r="N1522">
        <v>-6.8387832641601598</v>
      </c>
      <c r="O1522">
        <v>7.5699873268604296</v>
      </c>
      <c r="P1522">
        <f t="shared" si="188"/>
        <v>3482.5121650720098</v>
      </c>
      <c r="Q1522" s="1">
        <f t="shared" si="189"/>
        <v>0.21027742574612304</v>
      </c>
      <c r="S1522">
        <v>764.66497802734398</v>
      </c>
      <c r="T1522">
        <v>-6.7386341094970703</v>
      </c>
      <c r="U1522">
        <v>7.5599672272801399</v>
      </c>
      <c r="V1522">
        <f t="shared" si="190"/>
        <v>3431.5132320799844</v>
      </c>
      <c r="W1522" s="1">
        <f t="shared" si="191"/>
        <v>0.20999908964667055</v>
      </c>
    </row>
    <row r="1523" spans="1:23" x14ac:dyDescent="0.25">
      <c r="A1523">
        <v>792.20300292968795</v>
      </c>
      <c r="B1523">
        <v>-11.117143630981399</v>
      </c>
      <c r="C1523">
        <v>7.5753787532448804</v>
      </c>
      <c r="D1523">
        <f t="shared" si="184"/>
        <v>5661.1807159676118</v>
      </c>
      <c r="E1523" s="1">
        <f t="shared" si="185"/>
        <v>0.21042718759013557</v>
      </c>
      <c r="G1523">
        <v>781.69299320000005</v>
      </c>
      <c r="H1523">
        <v>-7.533217907</v>
      </c>
      <c r="I1523">
        <v>7.5750225220000003</v>
      </c>
      <c r="J1523">
        <f t="shared" si="186"/>
        <v>3836.1389723742836</v>
      </c>
      <c r="K1523" s="1">
        <f t="shared" si="187"/>
        <v>0.21041729227777778</v>
      </c>
      <c r="M1523">
        <v>765.198974609375</v>
      </c>
      <c r="N1523">
        <v>-6.8431653976440403</v>
      </c>
      <c r="O1523">
        <v>7.5750732794404003</v>
      </c>
      <c r="P1523">
        <f t="shared" si="188"/>
        <v>3484.743677985507</v>
      </c>
      <c r="Q1523" s="1">
        <f t="shared" si="189"/>
        <v>0.2104187022066778</v>
      </c>
      <c r="S1523">
        <v>765.16497802734398</v>
      </c>
      <c r="T1523">
        <v>-6.7398781776428196</v>
      </c>
      <c r="U1523">
        <v>7.5649009086191699</v>
      </c>
      <c r="V1523">
        <f t="shared" si="190"/>
        <v>3432.146748640519</v>
      </c>
      <c r="W1523" s="1">
        <f t="shared" si="191"/>
        <v>0.21013613635053249</v>
      </c>
    </row>
    <row r="1524" spans="1:23" x14ac:dyDescent="0.25">
      <c r="A1524">
        <v>792.70300292968795</v>
      </c>
      <c r="B1524">
        <v>-11.118638992309601</v>
      </c>
      <c r="C1524">
        <v>7.5803631916642198</v>
      </c>
      <c r="D1524">
        <f t="shared" si="184"/>
        <v>5661.9421985026602</v>
      </c>
      <c r="E1524" s="1">
        <f t="shared" si="185"/>
        <v>0.210565644212895</v>
      </c>
      <c r="G1524">
        <v>782.19299320000005</v>
      </c>
      <c r="H1524">
        <v>-7.5349006650000003</v>
      </c>
      <c r="I1524">
        <v>7.5801596980000001</v>
      </c>
      <c r="J1524">
        <f t="shared" si="186"/>
        <v>3836.9958828771482</v>
      </c>
      <c r="K1524" s="1">
        <f t="shared" si="187"/>
        <v>0.21055999161111111</v>
      </c>
      <c r="M1524">
        <v>765.698974609375</v>
      </c>
      <c r="N1524">
        <v>-6.8463435173034703</v>
      </c>
      <c r="O1524">
        <v>7.5802104547619802</v>
      </c>
      <c r="P1524">
        <f t="shared" si="188"/>
        <v>3486.3620711920917</v>
      </c>
      <c r="Q1524" s="1">
        <f t="shared" si="189"/>
        <v>0.21056140152116612</v>
      </c>
      <c r="S1524">
        <v>765.66497802734398</v>
      </c>
      <c r="T1524">
        <v>-6.74462795257568</v>
      </c>
      <c r="U1524">
        <v>7.57003808394074</v>
      </c>
      <c r="V1524">
        <f t="shared" si="190"/>
        <v>3434.5654755318546</v>
      </c>
      <c r="W1524" s="1">
        <f t="shared" si="191"/>
        <v>0.21027883566502056</v>
      </c>
    </row>
    <row r="1525" spans="1:23" x14ac:dyDescent="0.25">
      <c r="A1525">
        <v>793.20300292968795</v>
      </c>
      <c r="B1525">
        <v>-11.1194849014282</v>
      </c>
      <c r="C1525">
        <v>7.58529687300324</v>
      </c>
      <c r="D1525">
        <f t="shared" si="184"/>
        <v>5662.3729606254356</v>
      </c>
      <c r="E1525" s="1">
        <f t="shared" si="185"/>
        <v>0.21070269091675667</v>
      </c>
      <c r="G1525">
        <v>782.69299320000005</v>
      </c>
      <c r="H1525">
        <v>-7.5349140170000002</v>
      </c>
      <c r="I1525">
        <v>7.5850933789999999</v>
      </c>
      <c r="J1525">
        <f t="shared" si="186"/>
        <v>3837.0026821133033</v>
      </c>
      <c r="K1525" s="1">
        <f t="shared" si="187"/>
        <v>0.21069703830555556</v>
      </c>
      <c r="M1525">
        <v>766.198974609375</v>
      </c>
      <c r="N1525">
        <v>-6.84655857086182</v>
      </c>
      <c r="O1525">
        <v>7.58509337902069</v>
      </c>
      <c r="P1525">
        <f t="shared" si="188"/>
        <v>3486.4715828704361</v>
      </c>
      <c r="Q1525" s="1">
        <f t="shared" si="189"/>
        <v>0.21069703830613029</v>
      </c>
      <c r="S1525">
        <v>766.16497802734398</v>
      </c>
      <c r="T1525">
        <v>-6.7451310157775897</v>
      </c>
      <c r="U1525">
        <v>7.5750732794404003</v>
      </c>
      <c r="V1525">
        <f t="shared" si="190"/>
        <v>3434.821650300491</v>
      </c>
      <c r="W1525" s="1">
        <f t="shared" si="191"/>
        <v>0.2104187022066778</v>
      </c>
    </row>
    <row r="1526" spans="1:23" x14ac:dyDescent="0.25">
      <c r="A1526">
        <v>793.70300292968795</v>
      </c>
      <c r="B1526">
        <v>-11.120792388916</v>
      </c>
      <c r="C1526">
        <v>7.5901797972619498</v>
      </c>
      <c r="D1526">
        <f t="shared" si="184"/>
        <v>5663.0387722042005</v>
      </c>
      <c r="E1526" s="1">
        <f t="shared" si="185"/>
        <v>0.21083832770172084</v>
      </c>
      <c r="G1526">
        <v>783.19299320000005</v>
      </c>
      <c r="H1526">
        <v>-7.5350933070000004</v>
      </c>
      <c r="I1526">
        <v>7.5899763030000003</v>
      </c>
      <c r="J1526">
        <f t="shared" si="186"/>
        <v>3837.0939819223422</v>
      </c>
      <c r="K1526" s="1">
        <f t="shared" si="187"/>
        <v>0.21083267508333334</v>
      </c>
      <c r="M1526">
        <v>766.698974609375</v>
      </c>
      <c r="N1526">
        <v>-6.8468742370605504</v>
      </c>
      <c r="O1526">
        <v>7.5899763032793999</v>
      </c>
      <c r="P1526">
        <f t="shared" si="188"/>
        <v>3486.6323295025077</v>
      </c>
      <c r="Q1526" s="1">
        <f t="shared" si="189"/>
        <v>0.21083267509109443</v>
      </c>
      <c r="S1526">
        <v>766.66497802734398</v>
      </c>
      <c r="T1526">
        <v>-6.7469425201415998</v>
      </c>
      <c r="U1526">
        <v>7.5800581835210297</v>
      </c>
      <c r="V1526">
        <f t="shared" si="190"/>
        <v>3435.7441222872562</v>
      </c>
      <c r="W1526" s="1">
        <f t="shared" si="191"/>
        <v>0.21055717176447306</v>
      </c>
    </row>
    <row r="1527" spans="1:23" x14ac:dyDescent="0.25">
      <c r="A1527">
        <v>794.20300292968795</v>
      </c>
      <c r="B1527">
        <v>-11.124377250671399</v>
      </c>
      <c r="C1527">
        <v>7.5951642356812998</v>
      </c>
      <c r="D1527">
        <f t="shared" si="184"/>
        <v>5664.8642906028763</v>
      </c>
      <c r="E1527" s="1">
        <f t="shared" si="185"/>
        <v>0.21097678432448055</v>
      </c>
      <c r="G1527">
        <v>783.69299320000005</v>
      </c>
      <c r="H1527">
        <v>-7.536771774</v>
      </c>
      <c r="I1527">
        <v>7.5949607419999996</v>
      </c>
      <c r="J1527">
        <f t="shared" si="186"/>
        <v>3837.9487073201776</v>
      </c>
      <c r="K1527" s="1">
        <f t="shared" si="187"/>
        <v>0.2109711317222222</v>
      </c>
      <c r="M1527">
        <v>767.198974609375</v>
      </c>
      <c r="N1527">
        <v>-6.84816694259644</v>
      </c>
      <c r="O1527">
        <v>7.5949099846184298</v>
      </c>
      <c r="P1527">
        <f t="shared" si="188"/>
        <v>3487.2906136710067</v>
      </c>
      <c r="Q1527" s="1">
        <f t="shared" si="189"/>
        <v>0.21096972179495638</v>
      </c>
      <c r="S1527">
        <v>767.16497802734398</v>
      </c>
      <c r="T1527">
        <v>-6.74845170974731</v>
      </c>
      <c r="U1527">
        <v>7.5849918648600596</v>
      </c>
      <c r="V1527">
        <f t="shared" si="190"/>
        <v>3436.5126465931558</v>
      </c>
      <c r="W1527" s="1">
        <f t="shared" si="191"/>
        <v>0.210694218468335</v>
      </c>
    </row>
    <row r="1528" spans="1:23" x14ac:dyDescent="0.25">
      <c r="A1528">
        <v>794.70300292968795</v>
      </c>
      <c r="B1528">
        <v>-11.1303701400757</v>
      </c>
      <c r="C1528">
        <v>7.6004029251635101</v>
      </c>
      <c r="D1528">
        <f t="shared" si="184"/>
        <v>5667.9160484153781</v>
      </c>
      <c r="E1528" s="1">
        <f t="shared" si="185"/>
        <v>0.21112230347676417</v>
      </c>
      <c r="G1528">
        <v>784.19299320000005</v>
      </c>
      <c r="H1528">
        <v>-7.540153503</v>
      </c>
      <c r="I1528">
        <v>7.6001486739999997</v>
      </c>
      <c r="J1528">
        <f t="shared" si="186"/>
        <v>3839.6707844684911</v>
      </c>
      <c r="K1528" s="1">
        <f t="shared" si="187"/>
        <v>0.21111524094444445</v>
      </c>
      <c r="M1528">
        <v>767.698974609375</v>
      </c>
      <c r="N1528">
        <v>-6.8537240028381303</v>
      </c>
      <c r="O1528">
        <v>7.60009791702032</v>
      </c>
      <c r="P1528">
        <f t="shared" si="188"/>
        <v>3490.1204342905817</v>
      </c>
      <c r="Q1528" s="1">
        <f t="shared" si="189"/>
        <v>0.21111383102834222</v>
      </c>
      <c r="S1528">
        <v>767.66497802734398</v>
      </c>
      <c r="T1528">
        <v>-6.7530794143676802</v>
      </c>
      <c r="U1528">
        <v>7.59002706035972</v>
      </c>
      <c r="V1528">
        <f t="shared" si="190"/>
        <v>3438.8692116449038</v>
      </c>
      <c r="W1528" s="1">
        <f t="shared" si="191"/>
        <v>0.21083408500999223</v>
      </c>
    </row>
    <row r="1529" spans="1:23" x14ac:dyDescent="0.25">
      <c r="A1529">
        <v>795.20300292968795</v>
      </c>
      <c r="B1529">
        <v>-11.1314392089844</v>
      </c>
      <c r="C1529">
        <v>7.6053873635828504</v>
      </c>
      <c r="D1529">
        <f t="shared" si="184"/>
        <v>5668.4604501511894</v>
      </c>
      <c r="E1529" s="1">
        <f t="shared" si="185"/>
        <v>0.21126076009952363</v>
      </c>
      <c r="G1529">
        <v>784.69299320000005</v>
      </c>
      <c r="H1529">
        <v>-7.542242527</v>
      </c>
      <c r="I1529">
        <v>7.6051843349999997</v>
      </c>
      <c r="J1529">
        <f t="shared" si="186"/>
        <v>3840.7345777211963</v>
      </c>
      <c r="K1529" s="1">
        <f t="shared" si="187"/>
        <v>0.21125512041666666</v>
      </c>
      <c r="M1529">
        <v>768.198974609375</v>
      </c>
      <c r="N1529">
        <v>-6.8562507629394496</v>
      </c>
      <c r="O1529">
        <v>7.6051331125199804</v>
      </c>
      <c r="P1529">
        <f t="shared" si="188"/>
        <v>3491.407135806212</v>
      </c>
      <c r="Q1529" s="1">
        <f t="shared" si="189"/>
        <v>0.21125369756999945</v>
      </c>
      <c r="S1529">
        <v>768.16497802734398</v>
      </c>
      <c r="T1529">
        <v>-6.7560539245605504</v>
      </c>
      <c r="U1529">
        <v>7.5951642356812998</v>
      </c>
      <c r="V1529">
        <f t="shared" si="190"/>
        <v>3440.3839208456016</v>
      </c>
      <c r="W1529" s="1">
        <f t="shared" si="191"/>
        <v>0.21097678432448055</v>
      </c>
    </row>
    <row r="1530" spans="1:23" x14ac:dyDescent="0.25">
      <c r="A1530">
        <v>795.70300292968795</v>
      </c>
      <c r="B1530">
        <v>-11.1292819976807</v>
      </c>
      <c r="C1530">
        <v>7.6101687736809298</v>
      </c>
      <c r="D1530">
        <f t="shared" si="184"/>
        <v>5667.3619338921444</v>
      </c>
      <c r="E1530" s="1">
        <f t="shared" si="185"/>
        <v>0.21139357704669248</v>
      </c>
      <c r="G1530">
        <v>785.19299320000005</v>
      </c>
      <c r="H1530">
        <v>-7.5413489340000002</v>
      </c>
      <c r="I1530">
        <v>7.6100667939999997</v>
      </c>
      <c r="J1530">
        <f t="shared" si="186"/>
        <v>3840.2795335455121</v>
      </c>
      <c r="K1530" s="1">
        <f t="shared" si="187"/>
        <v>0.21139074427777776</v>
      </c>
      <c r="M1530">
        <v>768.698974609375</v>
      </c>
      <c r="N1530">
        <v>-6.8579130172729501</v>
      </c>
      <c r="O1530">
        <v>7.6100160367786902</v>
      </c>
      <c r="P1530">
        <f t="shared" si="188"/>
        <v>3492.2536052312917</v>
      </c>
      <c r="Q1530" s="1">
        <f t="shared" si="189"/>
        <v>0.21138933435496363</v>
      </c>
      <c r="S1530">
        <v>768.66497802734398</v>
      </c>
      <c r="T1530">
        <v>-6.7574992179870597</v>
      </c>
      <c r="U1530">
        <v>7.60009791702032</v>
      </c>
      <c r="V1530">
        <f t="shared" si="190"/>
        <v>3441.1199073135881</v>
      </c>
      <c r="W1530" s="1">
        <f t="shared" si="191"/>
        <v>0.21111383102834222</v>
      </c>
    </row>
    <row r="1531" spans="1:23" x14ac:dyDescent="0.25">
      <c r="A1531">
        <v>796.20300292968795</v>
      </c>
      <c r="B1531">
        <v>-11.131147384643601</v>
      </c>
      <c r="C1531">
        <v>7.6152039691805804</v>
      </c>
      <c r="D1531">
        <f t="shared" si="184"/>
        <v>5668.3118445034243</v>
      </c>
      <c r="E1531" s="1">
        <f t="shared" si="185"/>
        <v>0.21153344358834947</v>
      </c>
      <c r="G1531">
        <v>785.69299320000005</v>
      </c>
      <c r="H1531">
        <v>-7.5415787700000001</v>
      </c>
      <c r="I1531">
        <v>7.6149497180000001</v>
      </c>
      <c r="J1531">
        <f t="shared" si="186"/>
        <v>3840.3965728835133</v>
      </c>
      <c r="K1531" s="1">
        <f t="shared" si="187"/>
        <v>0.21152638105555555</v>
      </c>
      <c r="M1531">
        <v>769.198974609375</v>
      </c>
      <c r="N1531">
        <v>-6.8595547676086399</v>
      </c>
      <c r="O1531">
        <v>7.6150004751980296</v>
      </c>
      <c r="P1531">
        <f t="shared" si="188"/>
        <v>3493.0896334098734</v>
      </c>
      <c r="Q1531" s="1">
        <f t="shared" si="189"/>
        <v>0.21152779097772303</v>
      </c>
      <c r="S1531">
        <v>769.16497802734398</v>
      </c>
      <c r="T1531">
        <v>-6.7591314315795898</v>
      </c>
      <c r="U1531">
        <v>7.6049296185374304</v>
      </c>
      <c r="V1531">
        <f t="shared" si="190"/>
        <v>3441.9510790984541</v>
      </c>
      <c r="W1531" s="1">
        <f t="shared" si="191"/>
        <v>0.21124804495937308</v>
      </c>
    </row>
    <row r="1532" spans="1:23" x14ac:dyDescent="0.25">
      <c r="A1532">
        <v>796.70300292968795</v>
      </c>
      <c r="B1532">
        <v>-11.135261535644499</v>
      </c>
      <c r="C1532">
        <v>7.6202903874218499</v>
      </c>
      <c r="D1532">
        <f t="shared" si="184"/>
        <v>5670.4068927534045</v>
      </c>
      <c r="E1532" s="1">
        <f t="shared" si="185"/>
        <v>0.21167473298394027</v>
      </c>
      <c r="G1532">
        <v>786.19299320000005</v>
      </c>
      <c r="H1532">
        <v>-7.545150757</v>
      </c>
      <c r="I1532">
        <v>7.6200361360000004</v>
      </c>
      <c r="J1532">
        <f t="shared" si="186"/>
        <v>3842.2155350732014</v>
      </c>
      <c r="K1532" s="1">
        <f t="shared" si="187"/>
        <v>0.21166767044444446</v>
      </c>
      <c r="M1532">
        <v>769.698974609375</v>
      </c>
      <c r="N1532">
        <v>-6.8622074127197301</v>
      </c>
      <c r="O1532">
        <v>7.6199853792786598</v>
      </c>
      <c r="P1532">
        <f t="shared" si="188"/>
        <v>3494.4404393225864</v>
      </c>
      <c r="Q1532" s="1">
        <f t="shared" si="189"/>
        <v>0.21166626053551832</v>
      </c>
      <c r="S1532">
        <v>769.66497802734398</v>
      </c>
      <c r="T1532">
        <v>-6.7603521347045898</v>
      </c>
      <c r="U1532">
        <v>7.6098632998764497</v>
      </c>
      <c r="V1532">
        <f t="shared" si="190"/>
        <v>3442.57269749438</v>
      </c>
      <c r="W1532" s="1">
        <f t="shared" si="191"/>
        <v>0.21138509166323471</v>
      </c>
    </row>
    <row r="1533" spans="1:23" x14ac:dyDescent="0.25">
      <c r="A1533">
        <v>797.20300292968795</v>
      </c>
      <c r="B1533">
        <v>-11.139718055725099</v>
      </c>
      <c r="C1533">
        <v>7.6254275627434298</v>
      </c>
      <c r="D1533">
        <f t="shared" si="184"/>
        <v>5672.6762855379238</v>
      </c>
      <c r="E1533" s="1">
        <f t="shared" si="185"/>
        <v>0.21181743229842862</v>
      </c>
      <c r="G1533">
        <v>786.69299320000005</v>
      </c>
      <c r="H1533">
        <v>-7.5475816729999998</v>
      </c>
      <c r="I1533">
        <v>7.6251220890000004</v>
      </c>
      <c r="J1533">
        <f t="shared" si="186"/>
        <v>3843.4534299172497</v>
      </c>
      <c r="K1533" s="1">
        <f t="shared" si="187"/>
        <v>0.21180894691666668</v>
      </c>
      <c r="M1533">
        <v>770.198974609375</v>
      </c>
      <c r="N1533">
        <v>-6.8668651580810502</v>
      </c>
      <c r="O1533">
        <v>7.6251733116805598</v>
      </c>
      <c r="P1533">
        <f t="shared" si="188"/>
        <v>3496.8123020145381</v>
      </c>
      <c r="Q1533" s="1">
        <f t="shared" si="189"/>
        <v>0.21181036976890444</v>
      </c>
      <c r="S1533">
        <v>770.16497802734398</v>
      </c>
      <c r="T1533">
        <v>-6.7649855613708496</v>
      </c>
      <c r="U1533">
        <v>7.6150004751980296</v>
      </c>
      <c r="V1533">
        <f t="shared" si="190"/>
        <v>3444.9321763823546</v>
      </c>
      <c r="W1533" s="1">
        <f t="shared" si="191"/>
        <v>0.21152779097772303</v>
      </c>
    </row>
    <row r="1534" spans="1:23" x14ac:dyDescent="0.25">
      <c r="A1534">
        <v>797.70300292968795</v>
      </c>
      <c r="B1534">
        <v>-11.139214515686</v>
      </c>
      <c r="C1534">
        <v>7.6303104870021299</v>
      </c>
      <c r="D1534">
        <f t="shared" si="184"/>
        <v>5672.4198679495858</v>
      </c>
      <c r="E1534" s="1">
        <f t="shared" si="185"/>
        <v>0.21195306908339251</v>
      </c>
      <c r="G1534">
        <v>787.19299320000005</v>
      </c>
      <c r="H1534">
        <v>-7.5473647120000003</v>
      </c>
      <c r="I1534">
        <v>7.6300557700000002</v>
      </c>
      <c r="J1534">
        <f t="shared" si="186"/>
        <v>3843.3429469127941</v>
      </c>
      <c r="K1534" s="1">
        <f t="shared" si="187"/>
        <v>0.21194599361111111</v>
      </c>
      <c r="M1534">
        <v>770.698974609375</v>
      </c>
      <c r="N1534">
        <v>-6.8678736686706499</v>
      </c>
      <c r="O1534">
        <v>7.6301577500999</v>
      </c>
      <c r="P1534">
        <f t="shared" si="188"/>
        <v>3497.3258656502348</v>
      </c>
      <c r="Q1534" s="1">
        <f t="shared" si="189"/>
        <v>0.2119488263916639</v>
      </c>
      <c r="S1534">
        <v>770.66497802734398</v>
      </c>
      <c r="T1534">
        <v>-6.7693514823913601</v>
      </c>
      <c r="U1534">
        <v>7.6201884075999304</v>
      </c>
      <c r="V1534">
        <f t="shared" si="190"/>
        <v>3447.1554334265356</v>
      </c>
      <c r="W1534" s="1">
        <f t="shared" si="191"/>
        <v>0.21167190021110918</v>
      </c>
    </row>
    <row r="1535" spans="1:23" x14ac:dyDescent="0.25">
      <c r="A1535">
        <v>798.20300292968795</v>
      </c>
      <c r="B1535">
        <v>-11.140281677246101</v>
      </c>
      <c r="C1535">
        <v>7.6351929455995604</v>
      </c>
      <c r="D1535">
        <f t="shared" si="184"/>
        <v>5672.9632984066711</v>
      </c>
      <c r="E1535" s="1">
        <f t="shared" si="185"/>
        <v>0.21208869293332111</v>
      </c>
      <c r="G1535">
        <v>787.69299320000005</v>
      </c>
      <c r="H1535">
        <v>-7.5494089129999997</v>
      </c>
      <c r="I1535">
        <v>7.6349894520000001</v>
      </c>
      <c r="J1535">
        <f t="shared" si="186"/>
        <v>3844.3839149586247</v>
      </c>
      <c r="K1535" s="1">
        <f t="shared" si="187"/>
        <v>0.21208304033333333</v>
      </c>
      <c r="M1535">
        <v>771.198974609375</v>
      </c>
      <c r="N1535">
        <v>-6.8681936264038104</v>
      </c>
      <c r="O1535">
        <v>7.6350406743586099</v>
      </c>
      <c r="P1535">
        <f t="shared" si="188"/>
        <v>3497.4887976594828</v>
      </c>
      <c r="Q1535" s="1">
        <f t="shared" si="189"/>
        <v>0.21208446317662805</v>
      </c>
      <c r="S1535">
        <v>771.16497802734398</v>
      </c>
      <c r="T1535">
        <v>-6.7688932418823198</v>
      </c>
      <c r="U1535">
        <v>7.6250713318586296</v>
      </c>
      <c r="V1535">
        <f t="shared" si="190"/>
        <v>3446.922083708374</v>
      </c>
      <c r="W1535" s="1">
        <f t="shared" si="191"/>
        <v>0.21180753699607305</v>
      </c>
    </row>
    <row r="1536" spans="1:23" x14ac:dyDescent="0.25">
      <c r="A1536">
        <v>798.70300292968795</v>
      </c>
      <c r="B1536">
        <v>-11.143079757690399</v>
      </c>
      <c r="C1536">
        <v>7.6401773840188998</v>
      </c>
      <c r="D1536">
        <f t="shared" si="184"/>
        <v>5674.3881643235636</v>
      </c>
      <c r="E1536" s="1">
        <f t="shared" si="185"/>
        <v>0.21222714955608055</v>
      </c>
      <c r="G1536">
        <v>788.19299320000005</v>
      </c>
      <c r="H1536">
        <v>-7.5505952839999999</v>
      </c>
      <c r="I1536">
        <v>7.6399231329999999</v>
      </c>
      <c r="J1536">
        <f t="shared" si="186"/>
        <v>3844.9880504137486</v>
      </c>
      <c r="K1536" s="1">
        <f t="shared" si="187"/>
        <v>0.21222008702777778</v>
      </c>
      <c r="M1536">
        <v>771.698974609375</v>
      </c>
      <c r="N1536">
        <v>-6.8697233200073198</v>
      </c>
      <c r="O1536">
        <v>7.6399231329560298</v>
      </c>
      <c r="P1536">
        <f t="shared" si="188"/>
        <v>3498.2677632118748</v>
      </c>
      <c r="Q1536" s="1">
        <f t="shared" si="189"/>
        <v>0.21222008702655637</v>
      </c>
      <c r="S1536">
        <v>771.66497802734398</v>
      </c>
      <c r="T1536">
        <v>-6.7701964378356898</v>
      </c>
      <c r="U1536">
        <v>7.6299542561173403</v>
      </c>
      <c r="V1536">
        <f t="shared" si="190"/>
        <v>3447.5857099099626</v>
      </c>
      <c r="W1536" s="1">
        <f t="shared" si="191"/>
        <v>0.21194317378103722</v>
      </c>
    </row>
    <row r="1537" spans="1:23" x14ac:dyDescent="0.25">
      <c r="A1537">
        <v>799.20300292968795</v>
      </c>
      <c r="B1537">
        <v>-11.1478052139282</v>
      </c>
      <c r="C1537">
        <v>7.64536578208208</v>
      </c>
      <c r="D1537">
        <f t="shared" si="184"/>
        <v>5676.7945074109221</v>
      </c>
      <c r="E1537" s="1">
        <f t="shared" si="185"/>
        <v>0.21237127172450221</v>
      </c>
      <c r="G1537">
        <v>788.69299320000005</v>
      </c>
      <c r="H1537">
        <v>-7.5537052149999999</v>
      </c>
      <c r="I1537">
        <v>7.645111065</v>
      </c>
      <c r="J1537">
        <f t="shared" si="186"/>
        <v>3846.5717199236151</v>
      </c>
      <c r="K1537" s="1">
        <f t="shared" si="187"/>
        <v>0.21236419625</v>
      </c>
      <c r="M1537">
        <v>772.198974609375</v>
      </c>
      <c r="N1537">
        <v>-6.8734092712402299</v>
      </c>
      <c r="O1537">
        <v>7.6450095511972904</v>
      </c>
      <c r="P1537">
        <f t="shared" si="188"/>
        <v>3500.1447593839484</v>
      </c>
      <c r="Q1537" s="1">
        <f t="shared" si="189"/>
        <v>0.21236137642214695</v>
      </c>
      <c r="S1537">
        <v>772.16497802734398</v>
      </c>
      <c r="T1537">
        <v>-6.7741856575012198</v>
      </c>
      <c r="U1537">
        <v>7.6349894516169998</v>
      </c>
      <c r="V1537">
        <f t="shared" si="190"/>
        <v>3449.6171394022758</v>
      </c>
      <c r="W1537" s="1">
        <f t="shared" si="191"/>
        <v>0.21208304032269443</v>
      </c>
    </row>
    <row r="1538" spans="1:23" x14ac:dyDescent="0.25">
      <c r="A1538">
        <v>799.70300292968795</v>
      </c>
      <c r="B1538">
        <v>-11.1500692367554</v>
      </c>
      <c r="C1538">
        <v>7.6503502205014202</v>
      </c>
      <c r="D1538">
        <f t="shared" si="184"/>
        <v>5677.9474152796429</v>
      </c>
      <c r="E1538" s="1">
        <f t="shared" si="185"/>
        <v>0.21250972834726167</v>
      </c>
      <c r="G1538">
        <v>789.19299320000005</v>
      </c>
      <c r="H1538">
        <v>-7.5559902189999999</v>
      </c>
      <c r="I1538">
        <v>7.6501974840000004</v>
      </c>
      <c r="J1538">
        <f t="shared" si="186"/>
        <v>3847.7353120305534</v>
      </c>
      <c r="K1538" s="1">
        <f t="shared" si="187"/>
        <v>0.21250548566666669</v>
      </c>
      <c r="M1538">
        <v>772.698974609375</v>
      </c>
      <c r="N1538">
        <v>-6.8776693344116202</v>
      </c>
      <c r="O1538">
        <v>7.6501974835991904</v>
      </c>
      <c r="P1538">
        <f t="shared" si="188"/>
        <v>3502.3141104578585</v>
      </c>
      <c r="Q1538" s="1">
        <f t="shared" si="189"/>
        <v>0.21250548565553307</v>
      </c>
      <c r="S1538">
        <v>772.66497802734398</v>
      </c>
      <c r="T1538">
        <v>-6.7776613235473597</v>
      </c>
      <c r="U1538">
        <v>7.6401266269385797</v>
      </c>
      <c r="V1538">
        <f t="shared" si="190"/>
        <v>3451.3870520928626</v>
      </c>
      <c r="W1538" s="1">
        <f t="shared" si="191"/>
        <v>0.21222573963718278</v>
      </c>
    </row>
    <row r="1539" spans="1:23" x14ac:dyDescent="0.25">
      <c r="A1539">
        <v>800.20300292968795</v>
      </c>
      <c r="B1539">
        <v>-11.1505012512207</v>
      </c>
      <c r="C1539">
        <v>7.6552331447601301</v>
      </c>
      <c r="D1539">
        <f t="shared" si="184"/>
        <v>5678.1674099150596</v>
      </c>
      <c r="E1539" s="1">
        <f t="shared" si="185"/>
        <v>0.21264536513222584</v>
      </c>
      <c r="G1539">
        <v>789.69299320000005</v>
      </c>
      <c r="H1539">
        <v>-7.5555062289999997</v>
      </c>
      <c r="I1539">
        <v>7.6550804079999999</v>
      </c>
      <c r="J1539">
        <f t="shared" si="186"/>
        <v>3847.4888499045187</v>
      </c>
      <c r="K1539" s="1">
        <f t="shared" si="187"/>
        <v>0.21264112244444444</v>
      </c>
      <c r="M1539">
        <v>773.198974609375</v>
      </c>
      <c r="N1539">
        <v>-6.8772225379943803</v>
      </c>
      <c r="O1539">
        <v>7.6550804078578896</v>
      </c>
      <c r="P1539">
        <f t="shared" si="188"/>
        <v>3502.0865884121604</v>
      </c>
      <c r="Q1539" s="1">
        <f t="shared" si="189"/>
        <v>0.21264112244049693</v>
      </c>
      <c r="S1539">
        <v>773.16497802734398</v>
      </c>
      <c r="T1539">
        <v>-6.7797822952270499</v>
      </c>
      <c r="U1539">
        <v>7.64511106535792</v>
      </c>
      <c r="V1539">
        <f t="shared" si="190"/>
        <v>3452.4671140557857</v>
      </c>
      <c r="W1539" s="1">
        <f t="shared" si="191"/>
        <v>0.21236419625994221</v>
      </c>
    </row>
    <row r="1540" spans="1:23" x14ac:dyDescent="0.25">
      <c r="A1540">
        <v>800.70300292968795</v>
      </c>
      <c r="B1540">
        <v>-11.153967857360801</v>
      </c>
      <c r="C1540">
        <v>7.6602175831794703</v>
      </c>
      <c r="D1540">
        <f t="shared" si="184"/>
        <v>5679.9327090315974</v>
      </c>
      <c r="E1540" s="1">
        <f t="shared" si="185"/>
        <v>0.21278382175498528</v>
      </c>
      <c r="G1540">
        <v>790.19299320000005</v>
      </c>
      <c r="H1540">
        <v>-7.5556101800000004</v>
      </c>
      <c r="I1540">
        <v>7.6599633320000002</v>
      </c>
      <c r="J1540">
        <f t="shared" si="186"/>
        <v>3847.5417848504135</v>
      </c>
      <c r="K1540" s="1">
        <f t="shared" si="187"/>
        <v>0.21277675922222222</v>
      </c>
      <c r="M1540">
        <v>773.698974609375</v>
      </c>
      <c r="N1540">
        <v>-6.87817287445068</v>
      </c>
      <c r="O1540">
        <v>7.6599633321166003</v>
      </c>
      <c r="P1540">
        <f t="shared" si="188"/>
        <v>3502.5705280461766</v>
      </c>
      <c r="Q1540" s="1">
        <f t="shared" si="189"/>
        <v>0.21277675922546113</v>
      </c>
      <c r="S1540">
        <v>773.66497802734398</v>
      </c>
      <c r="T1540">
        <v>-6.7807869911193803</v>
      </c>
      <c r="U1540">
        <v>7.6500447466969499</v>
      </c>
      <c r="V1540">
        <f t="shared" si="190"/>
        <v>3452.9787351339933</v>
      </c>
      <c r="W1540" s="1">
        <f t="shared" si="191"/>
        <v>0.21250124296380415</v>
      </c>
    </row>
    <row r="1541" spans="1:23" x14ac:dyDescent="0.25">
      <c r="A1541">
        <v>801.20300292968795</v>
      </c>
      <c r="B1541">
        <v>-11.1567535400391</v>
      </c>
      <c r="C1541">
        <v>7.6652020215988204</v>
      </c>
      <c r="D1541">
        <f t="shared" si="184"/>
        <v>5681.3512616367143</v>
      </c>
      <c r="E1541" s="1">
        <f t="shared" si="185"/>
        <v>0.21292227837774502</v>
      </c>
      <c r="G1541">
        <v>790.69299320000005</v>
      </c>
      <c r="H1541">
        <v>-7.5583958630000003</v>
      </c>
      <c r="I1541">
        <v>7.6649477709999996</v>
      </c>
      <c r="J1541">
        <f t="shared" si="186"/>
        <v>3848.9603376193504</v>
      </c>
      <c r="K1541" s="1">
        <f t="shared" si="187"/>
        <v>0.21291521586111109</v>
      </c>
      <c r="M1541">
        <v>774.198974609375</v>
      </c>
      <c r="N1541">
        <v>-6.8797302246093803</v>
      </c>
      <c r="O1541">
        <v>7.6649985276162598</v>
      </c>
      <c r="P1541">
        <f t="shared" si="188"/>
        <v>3503.3635771403588</v>
      </c>
      <c r="Q1541" s="1">
        <f t="shared" si="189"/>
        <v>0.21291662576711834</v>
      </c>
      <c r="S1541">
        <v>774.16497802734398</v>
      </c>
      <c r="T1541">
        <v>-6.7831783294677699</v>
      </c>
      <c r="U1541">
        <v>7.6549784280359701</v>
      </c>
      <c r="V1541">
        <f t="shared" si="190"/>
        <v>3454.1964758588256</v>
      </c>
      <c r="W1541" s="1">
        <f t="shared" si="191"/>
        <v>0.21263828966766585</v>
      </c>
    </row>
    <row r="1542" spans="1:23" x14ac:dyDescent="0.25">
      <c r="A1542">
        <v>801.70300292968795</v>
      </c>
      <c r="B1542">
        <v>-11.1609001159668</v>
      </c>
      <c r="C1542">
        <v>7.6703899540007097</v>
      </c>
      <c r="D1542">
        <f t="shared" si="184"/>
        <v>5683.4628216253595</v>
      </c>
      <c r="E1542" s="1">
        <f t="shared" si="185"/>
        <v>0.21306638761113084</v>
      </c>
      <c r="G1542">
        <v>791.19299320000005</v>
      </c>
      <c r="H1542">
        <v>-7.5617732999999996</v>
      </c>
      <c r="I1542">
        <v>7.6700849460000002</v>
      </c>
      <c r="J1542">
        <f t="shared" si="186"/>
        <v>3850.680229153405</v>
      </c>
      <c r="K1542" s="1">
        <f t="shared" si="187"/>
        <v>0.21305791516666667</v>
      </c>
      <c r="M1542">
        <v>774.698974609375</v>
      </c>
      <c r="N1542">
        <v>-6.8845396041870099</v>
      </c>
      <c r="O1542">
        <v>7.6701357029378396</v>
      </c>
      <c r="P1542">
        <f t="shared" si="188"/>
        <v>3505.8126564924301</v>
      </c>
      <c r="Q1542" s="1">
        <f t="shared" si="189"/>
        <v>0.21305932508160666</v>
      </c>
      <c r="S1542">
        <v>774.66497802734398</v>
      </c>
      <c r="T1542">
        <v>-6.7859969139099103</v>
      </c>
      <c r="U1542">
        <v>7.6600140891969204</v>
      </c>
      <c r="V1542">
        <f t="shared" si="190"/>
        <v>3455.6317830222329</v>
      </c>
      <c r="W1542" s="1">
        <f t="shared" si="191"/>
        <v>0.2127781691443589</v>
      </c>
    </row>
    <row r="1543" spans="1:23" x14ac:dyDescent="0.25">
      <c r="A1543">
        <v>802.20300292968795</v>
      </c>
      <c r="B1543">
        <v>-11.1621751785278</v>
      </c>
      <c r="C1543">
        <v>7.6753743924200499</v>
      </c>
      <c r="D1543">
        <f t="shared" si="184"/>
        <v>5684.1121214654613</v>
      </c>
      <c r="E1543" s="1">
        <f t="shared" si="185"/>
        <v>0.21320484423389027</v>
      </c>
      <c r="G1543">
        <v>791.69299320000005</v>
      </c>
      <c r="H1543">
        <v>-7.5643010139999998</v>
      </c>
      <c r="I1543">
        <v>7.6751708980000002</v>
      </c>
      <c r="J1543">
        <f t="shared" si="186"/>
        <v>3851.9674164226603</v>
      </c>
      <c r="K1543" s="1">
        <f t="shared" si="187"/>
        <v>0.21319919161111112</v>
      </c>
      <c r="M1543">
        <v>775.198974609375</v>
      </c>
      <c r="N1543">
        <v>-6.88620805740356</v>
      </c>
      <c r="O1543">
        <v>7.6751201413571799</v>
      </c>
      <c r="P1543">
        <f t="shared" si="188"/>
        <v>3506.662282573423</v>
      </c>
      <c r="Q1543" s="1">
        <f t="shared" si="189"/>
        <v>0.2131977817043661</v>
      </c>
      <c r="S1543">
        <v>775.16497802734398</v>
      </c>
      <c r="T1543">
        <v>-6.7889842987060502</v>
      </c>
      <c r="U1543">
        <v>7.6651512645185003</v>
      </c>
      <c r="V1543">
        <f t="shared" si="190"/>
        <v>3457.1530483544493</v>
      </c>
      <c r="W1543" s="1">
        <f t="shared" si="191"/>
        <v>0.21292086845884722</v>
      </c>
    </row>
    <row r="1544" spans="1:23" x14ac:dyDescent="0.25">
      <c r="A1544">
        <v>802.70300292968795</v>
      </c>
      <c r="B1544">
        <v>-11.161902427673301</v>
      </c>
      <c r="C1544">
        <v>7.6802065595984503</v>
      </c>
      <c r="D1544">
        <f t="shared" si="184"/>
        <v>5683.9732286051176</v>
      </c>
      <c r="E1544" s="1">
        <f t="shared" si="185"/>
        <v>0.21333907109995695</v>
      </c>
      <c r="G1544">
        <v>792.19299320000005</v>
      </c>
      <c r="H1544">
        <v>-7.5652523040000004</v>
      </c>
      <c r="I1544">
        <v>7.6800538229999997</v>
      </c>
      <c r="J1544">
        <f t="shared" si="186"/>
        <v>3852.451841629535</v>
      </c>
      <c r="K1544" s="1">
        <f t="shared" si="187"/>
        <v>0.21333482841666665</v>
      </c>
      <c r="M1544">
        <v>775.698974609375</v>
      </c>
      <c r="N1544">
        <v>-6.8868455886840803</v>
      </c>
      <c r="O1544">
        <v>7.6800030656158897</v>
      </c>
      <c r="P1544">
        <f t="shared" si="188"/>
        <v>3506.9869324934843</v>
      </c>
      <c r="Q1544" s="1">
        <f t="shared" si="189"/>
        <v>0.21333341848933027</v>
      </c>
      <c r="S1544">
        <v>775.66497802734398</v>
      </c>
      <c r="T1544">
        <v>-6.78908395767212</v>
      </c>
      <c r="U1544">
        <v>7.6700849458575204</v>
      </c>
      <c r="V1544">
        <f t="shared" si="190"/>
        <v>3457.2037976688066</v>
      </c>
      <c r="W1544" s="1">
        <f t="shared" si="191"/>
        <v>0.21305791516270889</v>
      </c>
    </row>
    <row r="1545" spans="1:23" x14ac:dyDescent="0.25">
      <c r="A1545">
        <v>803.20300292968795</v>
      </c>
      <c r="B1545">
        <v>-11.163652420043899</v>
      </c>
      <c r="C1545">
        <v>7.6851909980177897</v>
      </c>
      <c r="D1545">
        <f t="shared" si="184"/>
        <v>5684.8643768523989</v>
      </c>
      <c r="E1545" s="1">
        <f t="shared" si="185"/>
        <v>0.21347752772271639</v>
      </c>
      <c r="G1545">
        <v>792.69299320000005</v>
      </c>
      <c r="H1545">
        <v>-7.5672364229999998</v>
      </c>
      <c r="I1545">
        <v>7.6849875040000004</v>
      </c>
      <c r="J1545">
        <f t="shared" si="186"/>
        <v>3853.4622141311261</v>
      </c>
      <c r="K1545" s="1">
        <f t="shared" si="187"/>
        <v>0.21347187511111113</v>
      </c>
      <c r="M1545">
        <v>776.198974609375</v>
      </c>
      <c r="N1545">
        <v>-6.8886017799377397</v>
      </c>
      <c r="O1545">
        <v>7.6849367469549197</v>
      </c>
      <c r="P1545">
        <f t="shared" si="188"/>
        <v>3507.8812373966844</v>
      </c>
      <c r="Q1545" s="1">
        <f t="shared" si="189"/>
        <v>0.21347046519319221</v>
      </c>
      <c r="S1545">
        <v>776.16497802734398</v>
      </c>
      <c r="T1545">
        <v>-6.7908072471618697</v>
      </c>
      <c r="U1545">
        <v>7.6749678701162303</v>
      </c>
      <c r="V1545">
        <f t="shared" si="190"/>
        <v>3458.0813480136826</v>
      </c>
      <c r="W1545" s="1">
        <f t="shared" si="191"/>
        <v>0.21319355194767306</v>
      </c>
    </row>
    <row r="1546" spans="1:23" x14ac:dyDescent="0.25">
      <c r="A1546">
        <v>803.70300292968795</v>
      </c>
      <c r="B1546">
        <v>-11.1710662841797</v>
      </c>
      <c r="C1546">
        <v>7.6903281733393696</v>
      </c>
      <c r="D1546">
        <f t="shared" ref="D1546:D1609" si="192">ABS(B1546/(3.142*0.25*0.05*0.05))</f>
        <v>5688.6397373289365</v>
      </c>
      <c r="E1546" s="1">
        <f t="shared" ref="E1546:E1609" si="193">C1546/36</f>
        <v>0.21362022703720471</v>
      </c>
      <c r="G1546">
        <v>793.19299320000005</v>
      </c>
      <c r="H1546">
        <v>-7.5695338249999997</v>
      </c>
      <c r="I1546">
        <v>7.6900739219999998</v>
      </c>
      <c r="J1546">
        <f t="shared" ref="J1546:J1609" si="194">ABS(H1546/(3.142*0.25*0.05*0.05))</f>
        <v>3854.6321196690001</v>
      </c>
      <c r="K1546" s="1">
        <f t="shared" ref="K1546:K1609" si="195">I1546/36</f>
        <v>0.21361316450000001</v>
      </c>
      <c r="M1546">
        <v>776.698974609375</v>
      </c>
      <c r="N1546">
        <v>-6.8918266296386701</v>
      </c>
      <c r="O1546">
        <v>7.68997194245458</v>
      </c>
      <c r="P1546">
        <f t="shared" ref="P1546:P1609" si="196">ABS(N1546/(3.142*0.25*0.05*0.05))</f>
        <v>3509.523426932486</v>
      </c>
      <c r="Q1546" s="1">
        <f t="shared" ref="Q1546:Q1609" si="197">O1546/36</f>
        <v>0.21361033173484945</v>
      </c>
      <c r="S1546">
        <v>776.66497802734398</v>
      </c>
      <c r="T1546">
        <v>-6.79245853424072</v>
      </c>
      <c r="U1546">
        <v>7.6799015514552602</v>
      </c>
      <c r="V1546">
        <f t="shared" si="190"/>
        <v>3458.9222325859805</v>
      </c>
      <c r="W1546" s="1">
        <f t="shared" si="191"/>
        <v>0.213330598651535</v>
      </c>
    </row>
    <row r="1547" spans="1:23" x14ac:dyDescent="0.25">
      <c r="A1547">
        <v>804.20300292968795</v>
      </c>
      <c r="B1547">
        <v>-11.1735029220581</v>
      </c>
      <c r="C1547">
        <v>7.6953633688390299</v>
      </c>
      <c r="D1547">
        <f t="shared" si="192"/>
        <v>5689.8805459239202</v>
      </c>
      <c r="E1547" s="1">
        <f t="shared" si="193"/>
        <v>0.21376009357886194</v>
      </c>
      <c r="G1547">
        <v>793.69299320000005</v>
      </c>
      <c r="H1547">
        <v>-7.5728669169999998</v>
      </c>
      <c r="I1547">
        <v>7.6951603410000002</v>
      </c>
      <c r="J1547">
        <f t="shared" si="194"/>
        <v>3856.3294294080197</v>
      </c>
      <c r="K1547" s="1">
        <f t="shared" si="195"/>
        <v>0.21375445391666667</v>
      </c>
      <c r="M1547">
        <v>777.198974609375</v>
      </c>
      <c r="N1547">
        <v>-6.8953199386596697</v>
      </c>
      <c r="O1547">
        <v>7.6951603405177602</v>
      </c>
      <c r="P1547">
        <f t="shared" si="196"/>
        <v>3511.3023239514546</v>
      </c>
      <c r="Q1547" s="1">
        <f t="shared" si="197"/>
        <v>0.21375445390327111</v>
      </c>
      <c r="S1547">
        <v>777.16497802734398</v>
      </c>
      <c r="T1547">
        <v>-6.7971277236938503</v>
      </c>
      <c r="U1547">
        <v>7.6850894838571504</v>
      </c>
      <c r="V1547">
        <f t="shared" si="190"/>
        <v>3461.2999229504007</v>
      </c>
      <c r="W1547" s="1">
        <f t="shared" si="191"/>
        <v>0.21347470788492084</v>
      </c>
    </row>
    <row r="1548" spans="1:23" x14ac:dyDescent="0.25">
      <c r="A1548">
        <v>804.70300292968795</v>
      </c>
      <c r="B1548">
        <v>-11.1757516860962</v>
      </c>
      <c r="C1548">
        <v>7.70024629309773</v>
      </c>
      <c r="D1548">
        <f t="shared" si="192"/>
        <v>5691.0256835626733</v>
      </c>
      <c r="E1548" s="1">
        <f t="shared" si="193"/>
        <v>0.21389573036382584</v>
      </c>
      <c r="G1548">
        <v>794.19299320000005</v>
      </c>
      <c r="H1548">
        <v>-7.5732951159999997</v>
      </c>
      <c r="I1548">
        <v>7.700094022</v>
      </c>
      <c r="J1548">
        <f t="shared" si="194"/>
        <v>3856.5474810948435</v>
      </c>
      <c r="K1548" s="1">
        <f t="shared" si="195"/>
        <v>0.21389150061111112</v>
      </c>
      <c r="M1548">
        <v>777.698974609375</v>
      </c>
      <c r="N1548">
        <v>-6.8969535827636701</v>
      </c>
      <c r="O1548">
        <v>7.7000940218567804</v>
      </c>
      <c r="P1548">
        <f t="shared" si="196"/>
        <v>3512.1342241953757</v>
      </c>
      <c r="Q1548" s="1">
        <f t="shared" si="197"/>
        <v>0.2138915006071328</v>
      </c>
      <c r="S1548">
        <v>777.66497802734398</v>
      </c>
      <c r="T1548">
        <v>-6.7992715835571298</v>
      </c>
      <c r="U1548">
        <v>7.69017543643713</v>
      </c>
      <c r="V1548">
        <f t="shared" ref="V1548:V1611" si="198">ABS(T1548/(3.142*0.25*0.05*0.05))</f>
        <v>3462.3916402582454</v>
      </c>
      <c r="W1548" s="1">
        <f t="shared" ref="W1548:W1611" si="199">U1548/36</f>
        <v>0.21361598434547582</v>
      </c>
    </row>
    <row r="1549" spans="1:23" x14ac:dyDescent="0.25">
      <c r="A1549">
        <v>805.20300292968795</v>
      </c>
      <c r="B1549">
        <v>-11.1767883300781</v>
      </c>
      <c r="C1549">
        <v>7.7051799744367599</v>
      </c>
      <c r="D1549">
        <f t="shared" si="192"/>
        <v>5691.5535735598214</v>
      </c>
      <c r="E1549" s="1">
        <f t="shared" si="193"/>
        <v>0.21403277706768778</v>
      </c>
      <c r="G1549">
        <v>794.69299320000005</v>
      </c>
      <c r="H1549">
        <v>-7.5740542409999998</v>
      </c>
      <c r="I1549">
        <v>7.70497648</v>
      </c>
      <c r="J1549">
        <f t="shared" si="194"/>
        <v>3856.9340501591337</v>
      </c>
      <c r="K1549" s="1">
        <f t="shared" si="195"/>
        <v>0.21402712444444444</v>
      </c>
      <c r="M1549">
        <v>778.198974609375</v>
      </c>
      <c r="N1549">
        <v>-6.8966655731201199</v>
      </c>
      <c r="O1549">
        <v>7.70497648045421</v>
      </c>
      <c r="P1549">
        <f t="shared" si="196"/>
        <v>3511.9875611050893</v>
      </c>
      <c r="Q1549" s="1">
        <f t="shared" si="197"/>
        <v>0.2140271244570614</v>
      </c>
      <c r="S1549">
        <v>778.16497802734398</v>
      </c>
      <c r="T1549">
        <v>-6.7993941307067898</v>
      </c>
      <c r="U1549">
        <v>7.6950583606958398</v>
      </c>
      <c r="V1549">
        <f t="shared" si="198"/>
        <v>3462.4540449175247</v>
      </c>
      <c r="W1549" s="1">
        <f t="shared" si="199"/>
        <v>0.21375162113043999</v>
      </c>
    </row>
    <row r="1550" spans="1:23" x14ac:dyDescent="0.25">
      <c r="A1550">
        <v>805.70300292968795</v>
      </c>
      <c r="B1550">
        <v>-11.182404518127401</v>
      </c>
      <c r="C1550">
        <v>7.7102156355977103</v>
      </c>
      <c r="D1550">
        <f t="shared" si="192"/>
        <v>5694.4135038204449</v>
      </c>
      <c r="E1550" s="1">
        <f t="shared" si="193"/>
        <v>0.21417265654438083</v>
      </c>
      <c r="G1550">
        <v>795.19299320000005</v>
      </c>
      <c r="H1550">
        <v>-7.5757160189999997</v>
      </c>
      <c r="I1550">
        <v>7.7099101619999999</v>
      </c>
      <c r="J1550">
        <f t="shared" si="194"/>
        <v>3857.7802770210051</v>
      </c>
      <c r="K1550" s="1">
        <f t="shared" si="195"/>
        <v>0.21416417116666667</v>
      </c>
      <c r="M1550">
        <v>778.698974609375</v>
      </c>
      <c r="N1550">
        <v>-6.8996772766113299</v>
      </c>
      <c r="O1550">
        <v>7.7099609188735503</v>
      </c>
      <c r="P1550">
        <f t="shared" si="196"/>
        <v>3513.5212102412879</v>
      </c>
      <c r="Q1550" s="1">
        <f t="shared" si="197"/>
        <v>0.21416558107982084</v>
      </c>
      <c r="S1550">
        <v>778.66497802734398</v>
      </c>
      <c r="T1550">
        <v>-6.7997083663940403</v>
      </c>
      <c r="U1550">
        <v>7.6999412849545497</v>
      </c>
      <c r="V1550">
        <f t="shared" si="198"/>
        <v>3462.6140630905356</v>
      </c>
      <c r="W1550" s="1">
        <f t="shared" si="199"/>
        <v>0.21388725791540417</v>
      </c>
    </row>
    <row r="1551" spans="1:23" x14ac:dyDescent="0.25">
      <c r="A1551">
        <v>806.20300292968795</v>
      </c>
      <c r="B1551">
        <v>-11.1874494552612</v>
      </c>
      <c r="C1551">
        <v>7.7154035679995996</v>
      </c>
      <c r="D1551">
        <f t="shared" si="192"/>
        <v>5696.9825360973646</v>
      </c>
      <c r="E1551" s="1">
        <f t="shared" si="193"/>
        <v>0.21431676577776665</v>
      </c>
      <c r="G1551">
        <v>795.69299320000005</v>
      </c>
      <c r="H1551">
        <v>-7.5795078279999997</v>
      </c>
      <c r="I1551">
        <v>7.7150473369999997</v>
      </c>
      <c r="J1551">
        <f t="shared" si="194"/>
        <v>3859.711179121578</v>
      </c>
      <c r="K1551" s="1">
        <f t="shared" si="195"/>
        <v>0.21430687047222222</v>
      </c>
      <c r="M1551">
        <v>779.198974609375</v>
      </c>
      <c r="N1551">
        <v>-6.9034981727600098</v>
      </c>
      <c r="O1551">
        <v>7.7150980941951302</v>
      </c>
      <c r="P1551">
        <f t="shared" si="196"/>
        <v>3515.4669243844733</v>
      </c>
      <c r="Q1551" s="1">
        <f t="shared" si="197"/>
        <v>0.21430828039430916</v>
      </c>
      <c r="S1551">
        <v>779.16497802734398</v>
      </c>
      <c r="T1551">
        <v>-6.8038568496704102</v>
      </c>
      <c r="U1551">
        <v>7.70497648045421</v>
      </c>
      <c r="V1551">
        <f t="shared" si="198"/>
        <v>3464.7265943579423</v>
      </c>
      <c r="W1551" s="1">
        <f t="shared" si="199"/>
        <v>0.2140271244570614</v>
      </c>
    </row>
    <row r="1552" spans="1:23" x14ac:dyDescent="0.25">
      <c r="A1552">
        <v>806.70300292968795</v>
      </c>
      <c r="B1552">
        <v>-11.1895484924316</v>
      </c>
      <c r="C1552">
        <v>7.7203880064189399</v>
      </c>
      <c r="D1552">
        <f t="shared" si="192"/>
        <v>5698.0514283547291</v>
      </c>
      <c r="E1552" s="1">
        <f t="shared" si="193"/>
        <v>0.21445522240052611</v>
      </c>
      <c r="G1552">
        <v>796.19299320000005</v>
      </c>
      <c r="H1552">
        <v>-7.5826559070000004</v>
      </c>
      <c r="I1552">
        <v>7.7201845120000003</v>
      </c>
      <c r="J1552">
        <f t="shared" si="194"/>
        <v>3861.3142747294714</v>
      </c>
      <c r="K1552" s="1">
        <f t="shared" si="195"/>
        <v>0.21444956977777779</v>
      </c>
      <c r="M1552">
        <v>779.698974609375</v>
      </c>
      <c r="N1552">
        <v>-6.9060344696044904</v>
      </c>
      <c r="O1552">
        <v>7.7201845124363899</v>
      </c>
      <c r="P1552">
        <f t="shared" si="196"/>
        <v>3516.7584822938202</v>
      </c>
      <c r="Q1552" s="1">
        <f t="shared" si="197"/>
        <v>0.21444956978989971</v>
      </c>
      <c r="S1552">
        <v>779.66497802734398</v>
      </c>
      <c r="T1552">
        <v>-6.8069930076599103</v>
      </c>
      <c r="U1552">
        <v>7.7101136557757899</v>
      </c>
      <c r="V1552">
        <f t="shared" si="198"/>
        <v>3466.3236194321626</v>
      </c>
      <c r="W1552" s="1">
        <f t="shared" si="199"/>
        <v>0.21416982377154972</v>
      </c>
    </row>
    <row r="1553" spans="1:23" x14ac:dyDescent="0.25">
      <c r="A1553">
        <v>807.20300292968795</v>
      </c>
      <c r="B1553">
        <v>-11.1893978118896</v>
      </c>
      <c r="C1553">
        <v>7.7252197079360503</v>
      </c>
      <c r="D1553">
        <f t="shared" si="192"/>
        <v>5697.9746973339779</v>
      </c>
      <c r="E1553" s="1">
        <f t="shared" si="193"/>
        <v>0.21458943633155694</v>
      </c>
      <c r="G1553">
        <v>796.69299320000005</v>
      </c>
      <c r="H1553">
        <v>-7.5832104679999999</v>
      </c>
      <c r="I1553">
        <v>7.7250674369999999</v>
      </c>
      <c r="J1553">
        <f t="shared" si="194"/>
        <v>3861.5966737110116</v>
      </c>
      <c r="K1553" s="1">
        <f t="shared" si="195"/>
        <v>0.21458520658333333</v>
      </c>
      <c r="M1553">
        <v>780.198974609375</v>
      </c>
      <c r="N1553">
        <v>-6.90680027008057</v>
      </c>
      <c r="O1553">
        <v>7.7250674366950998</v>
      </c>
      <c r="P1553">
        <f t="shared" si="196"/>
        <v>3517.1484507093924</v>
      </c>
      <c r="Q1553" s="1">
        <f t="shared" si="197"/>
        <v>0.21458520657486388</v>
      </c>
      <c r="S1553">
        <v>780.16497802734398</v>
      </c>
      <c r="T1553">
        <v>-6.8084349632263201</v>
      </c>
      <c r="U1553">
        <v>7.7150980941951302</v>
      </c>
      <c r="V1553">
        <f t="shared" si="198"/>
        <v>3467.0579061623525</v>
      </c>
      <c r="W1553" s="1">
        <f t="shared" si="199"/>
        <v>0.21430828039430916</v>
      </c>
    </row>
    <row r="1554" spans="1:23" x14ac:dyDescent="0.25">
      <c r="A1554">
        <v>807.70300292968795</v>
      </c>
      <c r="B1554">
        <v>-11.191332817077599</v>
      </c>
      <c r="C1554">
        <v>7.7301533892750696</v>
      </c>
      <c r="D1554">
        <f t="shared" si="192"/>
        <v>5698.9600596194005</v>
      </c>
      <c r="E1554" s="1">
        <f t="shared" si="193"/>
        <v>0.21472648303541861</v>
      </c>
      <c r="G1554">
        <v>797.19299320000005</v>
      </c>
      <c r="H1554">
        <v>-7.5829472539999996</v>
      </c>
      <c r="I1554">
        <v>7.7299503610000002</v>
      </c>
      <c r="J1554">
        <f t="shared" si="194"/>
        <v>3861.4626373010815</v>
      </c>
      <c r="K1554" s="1">
        <f t="shared" si="195"/>
        <v>0.21472084336111111</v>
      </c>
      <c r="M1554">
        <v>780.698974609375</v>
      </c>
      <c r="N1554">
        <v>-6.9074435234069798</v>
      </c>
      <c r="O1554">
        <v>7.7299503609538096</v>
      </c>
      <c r="P1554">
        <f t="shared" si="196"/>
        <v>3517.4760144656798</v>
      </c>
      <c r="Q1554" s="1">
        <f t="shared" si="197"/>
        <v>0.21472084335982805</v>
      </c>
      <c r="S1554">
        <v>780.66497802734398</v>
      </c>
      <c r="T1554">
        <v>-6.8092598915100098</v>
      </c>
      <c r="U1554">
        <v>7.71998101845384</v>
      </c>
      <c r="V1554">
        <f t="shared" si="198"/>
        <v>3467.4779842189732</v>
      </c>
      <c r="W1554" s="1">
        <f t="shared" si="199"/>
        <v>0.21444391717927333</v>
      </c>
    </row>
    <row r="1555" spans="1:23" x14ac:dyDescent="0.25">
      <c r="A1555">
        <v>808.20300292968795</v>
      </c>
      <c r="B1555">
        <v>-11.196849822998001</v>
      </c>
      <c r="C1555">
        <v>7.7351890504360199</v>
      </c>
      <c r="D1555">
        <f t="shared" si="192"/>
        <v>5701.7694833853593</v>
      </c>
      <c r="E1555" s="1">
        <f t="shared" si="193"/>
        <v>0.21486636251211166</v>
      </c>
      <c r="G1555">
        <v>797.69299320000005</v>
      </c>
      <c r="H1555">
        <v>-7.5850462910000003</v>
      </c>
      <c r="I1555">
        <v>7.7349855559999998</v>
      </c>
      <c r="J1555">
        <f t="shared" si="194"/>
        <v>3862.5315294716738</v>
      </c>
      <c r="K1555" s="1">
        <f t="shared" si="195"/>
        <v>0.21486070988888889</v>
      </c>
      <c r="M1555">
        <v>781.198974609375</v>
      </c>
      <c r="N1555">
        <v>-6.9108028411865199</v>
      </c>
      <c r="O1555">
        <v>7.73498555645347</v>
      </c>
      <c r="P1555">
        <f t="shared" si="196"/>
        <v>3519.186679152906</v>
      </c>
      <c r="Q1555" s="1">
        <f t="shared" si="197"/>
        <v>0.21486070990148529</v>
      </c>
      <c r="S1555">
        <v>781.16497802734398</v>
      </c>
      <c r="T1555">
        <v>-6.8120150566101101</v>
      </c>
      <c r="U1555">
        <v>7.7250166796147797</v>
      </c>
      <c r="V1555">
        <f t="shared" si="198"/>
        <v>3468.8809963641552</v>
      </c>
      <c r="W1555" s="1">
        <f t="shared" si="199"/>
        <v>0.21458379665596611</v>
      </c>
    </row>
    <row r="1556" spans="1:23" x14ac:dyDescent="0.25">
      <c r="A1556">
        <v>808.70300292968795</v>
      </c>
      <c r="B1556">
        <v>-11.203087806701699</v>
      </c>
      <c r="C1556">
        <v>7.7404277399182302</v>
      </c>
      <c r="D1556">
        <f t="shared" si="192"/>
        <v>5704.9460505164598</v>
      </c>
      <c r="E1556" s="1">
        <f t="shared" si="193"/>
        <v>0.21501188166439528</v>
      </c>
      <c r="G1556">
        <v>798.19299320000005</v>
      </c>
      <c r="H1556">
        <v>-7.5894055370000002</v>
      </c>
      <c r="I1556">
        <v>7.740173489</v>
      </c>
      <c r="J1556">
        <f t="shared" si="194"/>
        <v>3864.7513873965622</v>
      </c>
      <c r="K1556" s="1">
        <f t="shared" si="195"/>
        <v>0.21500481913888889</v>
      </c>
      <c r="M1556">
        <v>781.698974609375</v>
      </c>
      <c r="N1556">
        <v>-6.9147429466247603</v>
      </c>
      <c r="O1556">
        <v>7.7400719746947297</v>
      </c>
      <c r="P1556">
        <f t="shared" si="196"/>
        <v>3521.1930982175732</v>
      </c>
      <c r="Q1556" s="1">
        <f t="shared" si="197"/>
        <v>0.21500199929707584</v>
      </c>
      <c r="S1556">
        <v>781.66497802734398</v>
      </c>
      <c r="T1556">
        <v>-6.8150563240051296</v>
      </c>
      <c r="U1556">
        <v>7.7301026321947601</v>
      </c>
      <c r="V1556">
        <f t="shared" si="198"/>
        <v>3470.4297003208803</v>
      </c>
      <c r="W1556" s="1">
        <f t="shared" si="199"/>
        <v>0.21472507311652111</v>
      </c>
    </row>
    <row r="1557" spans="1:23" x14ac:dyDescent="0.25">
      <c r="A1557">
        <v>809.20300292968795</v>
      </c>
      <c r="B1557">
        <v>-11.204137802124</v>
      </c>
      <c r="C1557">
        <v>7.7453614212572601</v>
      </c>
      <c r="D1557">
        <f t="shared" si="192"/>
        <v>5705.4807394647987</v>
      </c>
      <c r="E1557" s="1">
        <f t="shared" si="193"/>
        <v>0.21514892836825722</v>
      </c>
      <c r="G1557">
        <v>798.69299320000005</v>
      </c>
      <c r="H1557">
        <v>-7.5905761719999996</v>
      </c>
      <c r="I1557">
        <v>7.74520915</v>
      </c>
      <c r="J1557">
        <f t="shared" si="194"/>
        <v>3865.3475096117118</v>
      </c>
      <c r="K1557" s="1">
        <f t="shared" si="195"/>
        <v>0.2151446986111111</v>
      </c>
      <c r="M1557">
        <v>782.198974609375</v>
      </c>
      <c r="N1557">
        <v>-6.9172821044921902</v>
      </c>
      <c r="O1557">
        <v>7.7451071701943901</v>
      </c>
      <c r="P1557">
        <f t="shared" si="196"/>
        <v>3522.4861130450358</v>
      </c>
      <c r="Q1557" s="1">
        <f t="shared" si="197"/>
        <v>0.21514186583873307</v>
      </c>
      <c r="S1557">
        <v>782.16497802734398</v>
      </c>
      <c r="T1557">
        <v>-6.8189435005187997</v>
      </c>
      <c r="U1557">
        <v>7.7351890504360199</v>
      </c>
      <c r="V1557">
        <f t="shared" si="198"/>
        <v>3472.4091664004068</v>
      </c>
      <c r="W1557" s="1">
        <f t="shared" si="199"/>
        <v>0.21486636251211166</v>
      </c>
    </row>
    <row r="1558" spans="1:23" x14ac:dyDescent="0.25">
      <c r="A1558">
        <v>809.70300292968795</v>
      </c>
      <c r="B1558">
        <v>-11.2061166763306</v>
      </c>
      <c r="C1558">
        <v>7.75024434551597</v>
      </c>
      <c r="D1558">
        <f t="shared" si="192"/>
        <v>5706.4884411613493</v>
      </c>
      <c r="E1558" s="1">
        <f t="shared" si="193"/>
        <v>0.21528456515322139</v>
      </c>
      <c r="G1558">
        <v>799.19299320000005</v>
      </c>
      <c r="H1558">
        <v>-7.5905089380000001</v>
      </c>
      <c r="I1558">
        <v>7.7500408519999997</v>
      </c>
      <c r="J1558">
        <f t="shared" si="194"/>
        <v>3865.3132720560147</v>
      </c>
      <c r="K1558" s="1">
        <f t="shared" si="195"/>
        <v>0.21527891255555553</v>
      </c>
      <c r="M1558">
        <v>782.698974609375</v>
      </c>
      <c r="N1558">
        <v>-6.9175524711608896</v>
      </c>
      <c r="O1558">
        <v>7.7499393373727798</v>
      </c>
      <c r="P1558">
        <f t="shared" si="196"/>
        <v>3522.6237918069451</v>
      </c>
      <c r="Q1558" s="1">
        <f t="shared" si="197"/>
        <v>0.21527609270479944</v>
      </c>
      <c r="S1558">
        <v>782.66497802734398</v>
      </c>
      <c r="T1558">
        <v>-6.8191823959350604</v>
      </c>
      <c r="U1558">
        <v>7.7400719746947297</v>
      </c>
      <c r="V1558">
        <f t="shared" si="198"/>
        <v>3472.5308190630476</v>
      </c>
      <c r="W1558" s="1">
        <f t="shared" si="199"/>
        <v>0.21500199929707584</v>
      </c>
    </row>
    <row r="1559" spans="1:23" x14ac:dyDescent="0.25">
      <c r="A1559">
        <v>810.20300292968795</v>
      </c>
      <c r="B1559">
        <v>-11.208955764770501</v>
      </c>
      <c r="C1559">
        <v>7.7552287839353102</v>
      </c>
      <c r="D1559">
        <f t="shared" si="192"/>
        <v>5707.9341895712287</v>
      </c>
      <c r="E1559" s="1">
        <f t="shared" si="193"/>
        <v>0.21542302177598083</v>
      </c>
      <c r="G1559">
        <v>799.69299320000005</v>
      </c>
      <c r="H1559">
        <v>-7.5904216770000001</v>
      </c>
      <c r="I1559">
        <v>7.754923776</v>
      </c>
      <c r="J1559">
        <f t="shared" si="194"/>
        <v>3865.2688361553146</v>
      </c>
      <c r="K1559" s="1">
        <f t="shared" si="195"/>
        <v>0.21541454933333334</v>
      </c>
      <c r="M1559">
        <v>783.198974609375</v>
      </c>
      <c r="N1559">
        <v>-6.9199285507202104</v>
      </c>
      <c r="O1559">
        <v>7.7548730187118098</v>
      </c>
      <c r="P1559">
        <f t="shared" si="196"/>
        <v>3523.8337623018256</v>
      </c>
      <c r="Q1559" s="1">
        <f t="shared" si="197"/>
        <v>0.21541313940866139</v>
      </c>
      <c r="S1559">
        <v>783.16497802734398</v>
      </c>
      <c r="T1559">
        <v>-6.8187713623046902</v>
      </c>
      <c r="U1559">
        <v>7.7449544332921496</v>
      </c>
      <c r="V1559">
        <f t="shared" si="198"/>
        <v>3472.3215084937947</v>
      </c>
      <c r="W1559" s="1">
        <f t="shared" si="199"/>
        <v>0.21513762314700416</v>
      </c>
    </row>
    <row r="1560" spans="1:23" x14ac:dyDescent="0.25">
      <c r="A1560">
        <v>810.70300292968795</v>
      </c>
      <c r="B1560">
        <v>-11.2127981185913</v>
      </c>
      <c r="C1560">
        <v>7.7603659592568901</v>
      </c>
      <c r="D1560">
        <f t="shared" si="192"/>
        <v>5709.8908306002795</v>
      </c>
      <c r="E1560" s="1">
        <f t="shared" si="193"/>
        <v>0.21556572109046918</v>
      </c>
      <c r="G1560">
        <v>800.19299320000005</v>
      </c>
      <c r="H1560">
        <v>-7.5935678480000002</v>
      </c>
      <c r="I1560">
        <v>7.7600101940000004</v>
      </c>
      <c r="J1560">
        <f t="shared" si="194"/>
        <v>3866.8709601527685</v>
      </c>
      <c r="K1560" s="1">
        <f t="shared" si="195"/>
        <v>0.21555583872222223</v>
      </c>
      <c r="M1560">
        <v>783.698974609375</v>
      </c>
      <c r="N1560">
        <v>-6.9246191978454599</v>
      </c>
      <c r="O1560">
        <v>7.7600609511137</v>
      </c>
      <c r="P1560">
        <f t="shared" si="196"/>
        <v>3526.2223795521118</v>
      </c>
      <c r="Q1560" s="1">
        <f t="shared" si="197"/>
        <v>0.21555724864204723</v>
      </c>
      <c r="S1560">
        <v>783.66497802734398</v>
      </c>
      <c r="T1560">
        <v>-6.8219084739685103</v>
      </c>
      <c r="U1560">
        <v>7.7498881146311804</v>
      </c>
      <c r="V1560">
        <f t="shared" si="198"/>
        <v>3473.9190192073888</v>
      </c>
      <c r="W1560" s="1">
        <f t="shared" si="199"/>
        <v>0.21527466985086613</v>
      </c>
    </row>
    <row r="1561" spans="1:23" x14ac:dyDescent="0.25">
      <c r="A1561">
        <v>811.20300292968795</v>
      </c>
      <c r="B1561">
        <v>-11.215681076049799</v>
      </c>
      <c r="C1561">
        <v>7.7654016204178298</v>
      </c>
      <c r="D1561">
        <f t="shared" si="192"/>
        <v>5711.3589184212851</v>
      </c>
      <c r="E1561" s="1">
        <f t="shared" si="193"/>
        <v>0.21570560056716193</v>
      </c>
      <c r="G1561">
        <v>800.69299320000005</v>
      </c>
      <c r="H1561">
        <v>-7.5970187190000003</v>
      </c>
      <c r="I1561">
        <v>7.7651469039999999</v>
      </c>
      <c r="J1561">
        <f t="shared" si="194"/>
        <v>3868.6282464672181</v>
      </c>
      <c r="K1561" s="1">
        <f t="shared" si="195"/>
        <v>0.21569852511111109</v>
      </c>
      <c r="M1561">
        <v>784.198974609375</v>
      </c>
      <c r="N1561">
        <v>-6.92728471755981</v>
      </c>
      <c r="O1561">
        <v>7.7651981264352798</v>
      </c>
      <c r="P1561">
        <f t="shared" si="196"/>
        <v>3527.5797415963384</v>
      </c>
      <c r="Q1561" s="1">
        <f t="shared" si="197"/>
        <v>0.21569994795653555</v>
      </c>
      <c r="S1561">
        <v>784.16497802734398</v>
      </c>
      <c r="T1561">
        <v>-6.8263239860534703</v>
      </c>
      <c r="U1561">
        <v>7.7551272697746798</v>
      </c>
      <c r="V1561">
        <f t="shared" si="198"/>
        <v>3476.1675294989022</v>
      </c>
      <c r="W1561" s="1">
        <f t="shared" si="199"/>
        <v>0.21542020193818556</v>
      </c>
    </row>
    <row r="1562" spans="1:23" x14ac:dyDescent="0.25">
      <c r="A1562">
        <v>811.70300292968795</v>
      </c>
      <c r="B1562">
        <v>-11.216607093811</v>
      </c>
      <c r="C1562">
        <v>7.7702840790152496</v>
      </c>
      <c r="D1562">
        <f t="shared" si="192"/>
        <v>5711.8304742513037</v>
      </c>
      <c r="E1562" s="1">
        <f t="shared" si="193"/>
        <v>0.21584122441709028</v>
      </c>
      <c r="G1562">
        <v>801.19299320000005</v>
      </c>
      <c r="H1562">
        <v>-7.5972714420000003</v>
      </c>
      <c r="I1562">
        <v>7.7700298280000002</v>
      </c>
      <c r="J1562">
        <f t="shared" si="194"/>
        <v>3868.7569405474219</v>
      </c>
      <c r="K1562" s="1">
        <f t="shared" si="195"/>
        <v>0.2158341618888889</v>
      </c>
      <c r="M1562">
        <v>784.698974609375</v>
      </c>
      <c r="N1562">
        <v>-6.9303841590881303</v>
      </c>
      <c r="O1562">
        <v>7.7701825648546201</v>
      </c>
      <c r="P1562">
        <f t="shared" si="196"/>
        <v>3529.1580695547445</v>
      </c>
      <c r="Q1562" s="1">
        <f t="shared" si="197"/>
        <v>0.21583840457929501</v>
      </c>
      <c r="S1562">
        <v>784.66497802734398</v>
      </c>
      <c r="T1562">
        <v>-6.8287420272827104</v>
      </c>
      <c r="U1562">
        <v>7.7601624652743304</v>
      </c>
      <c r="V1562">
        <f t="shared" si="198"/>
        <v>3477.3988681261412</v>
      </c>
      <c r="W1562" s="1">
        <f t="shared" si="199"/>
        <v>0.21556006847984252</v>
      </c>
    </row>
    <row r="1563" spans="1:23" x14ac:dyDescent="0.25">
      <c r="A1563">
        <v>812.20300292968795</v>
      </c>
      <c r="B1563">
        <v>-11.2166585922241</v>
      </c>
      <c r="C1563">
        <v>7.7751670032739604</v>
      </c>
      <c r="D1563">
        <f t="shared" si="192"/>
        <v>5711.8566987773893</v>
      </c>
      <c r="E1563" s="1">
        <f t="shared" si="193"/>
        <v>0.21597686120205445</v>
      </c>
      <c r="G1563">
        <v>801.69299320000005</v>
      </c>
      <c r="H1563">
        <v>-7.5977306369999997</v>
      </c>
      <c r="I1563">
        <v>7.774963509</v>
      </c>
      <c r="J1563">
        <f t="shared" si="194"/>
        <v>3868.9907763208143</v>
      </c>
      <c r="K1563" s="1">
        <f t="shared" si="195"/>
        <v>0.21597120858333332</v>
      </c>
      <c r="M1563">
        <v>785.198974609375</v>
      </c>
      <c r="N1563">
        <v>-6.9308295249939</v>
      </c>
      <c r="O1563">
        <v>7.7750142663717297</v>
      </c>
      <c r="P1563">
        <f t="shared" si="196"/>
        <v>3529.3848631413871</v>
      </c>
      <c r="Q1563" s="1">
        <f t="shared" si="197"/>
        <v>0.21597261851032581</v>
      </c>
      <c r="S1563">
        <v>785.16497802734398</v>
      </c>
      <c r="T1563">
        <v>-6.8285579681396502</v>
      </c>
      <c r="U1563">
        <v>7.7650453895330402</v>
      </c>
      <c r="V1563">
        <f t="shared" si="198"/>
        <v>3477.3051397273834</v>
      </c>
      <c r="W1563" s="1">
        <f t="shared" si="199"/>
        <v>0.21569570526480666</v>
      </c>
    </row>
    <row r="1564" spans="1:23" x14ac:dyDescent="0.25">
      <c r="A1564">
        <v>812.70300292968795</v>
      </c>
      <c r="B1564">
        <v>-11.219490051269499</v>
      </c>
      <c r="C1564">
        <v>7.7801514416933104</v>
      </c>
      <c r="D1564">
        <f t="shared" si="192"/>
        <v>5713.2985620723093</v>
      </c>
      <c r="E1564" s="1">
        <f t="shared" si="193"/>
        <v>0.21611531782481419</v>
      </c>
      <c r="G1564">
        <v>802.19299320000005</v>
      </c>
      <c r="H1564">
        <v>-7.5985059740000001</v>
      </c>
      <c r="I1564">
        <v>7.7799479480000002</v>
      </c>
      <c r="J1564">
        <f t="shared" si="194"/>
        <v>3869.3856010184591</v>
      </c>
      <c r="K1564" s="1">
        <f t="shared" si="195"/>
        <v>0.21610966522222222</v>
      </c>
      <c r="M1564">
        <v>785.698974609375</v>
      </c>
      <c r="N1564">
        <v>-6.9327330589294398</v>
      </c>
      <c r="O1564">
        <v>7.7799479477107498</v>
      </c>
      <c r="P1564">
        <f t="shared" si="196"/>
        <v>3530.3541993275312</v>
      </c>
      <c r="Q1564" s="1">
        <f t="shared" si="197"/>
        <v>0.21610966521418751</v>
      </c>
      <c r="S1564">
        <v>785.66497802734398</v>
      </c>
      <c r="T1564">
        <v>-6.8304524421691903</v>
      </c>
      <c r="U1564">
        <v>7.7699283137917501</v>
      </c>
      <c r="V1564">
        <f t="shared" si="198"/>
        <v>3478.2698623394981</v>
      </c>
      <c r="W1564" s="1">
        <f t="shared" si="199"/>
        <v>0.21583134204977084</v>
      </c>
    </row>
    <row r="1565" spans="1:23" x14ac:dyDescent="0.25">
      <c r="A1565">
        <v>813.20300292968795</v>
      </c>
      <c r="B1565">
        <v>-11.225170135498001</v>
      </c>
      <c r="C1565">
        <v>7.7853393740951997</v>
      </c>
      <c r="D1565">
        <f t="shared" si="192"/>
        <v>5716.1910301708467</v>
      </c>
      <c r="E1565" s="1">
        <f t="shared" si="193"/>
        <v>0.2162594270582</v>
      </c>
      <c r="G1565">
        <v>802.69299320000005</v>
      </c>
      <c r="H1565">
        <v>-7.6033592219999999</v>
      </c>
      <c r="I1565">
        <v>7.7851871030000002</v>
      </c>
      <c r="J1565">
        <f t="shared" si="194"/>
        <v>3871.8570194780391</v>
      </c>
      <c r="K1565" s="1">
        <f t="shared" si="195"/>
        <v>0.21625519730555556</v>
      </c>
      <c r="M1565">
        <v>786.198974609375</v>
      </c>
      <c r="N1565">
        <v>-6.93585109710693</v>
      </c>
      <c r="O1565">
        <v>7.7850343659520096</v>
      </c>
      <c r="P1565">
        <f t="shared" si="196"/>
        <v>3531.9419972536875</v>
      </c>
      <c r="Q1565" s="1">
        <f t="shared" si="197"/>
        <v>0.21625095460977806</v>
      </c>
      <c r="S1565">
        <v>786.16497802734398</v>
      </c>
      <c r="T1565">
        <v>-6.8346047401428196</v>
      </c>
      <c r="U1565">
        <v>7.77506548911333</v>
      </c>
      <c r="V1565">
        <f t="shared" si="198"/>
        <v>3480.384336164389</v>
      </c>
      <c r="W1565" s="1">
        <f t="shared" si="199"/>
        <v>0.21597404136425916</v>
      </c>
    </row>
    <row r="1566" spans="1:23" x14ac:dyDescent="0.25">
      <c r="A1566">
        <v>813.70300292968795</v>
      </c>
      <c r="B1566">
        <v>-11.2262783050537</v>
      </c>
      <c r="C1566">
        <v>7.79032427817583</v>
      </c>
      <c r="D1566">
        <f t="shared" si="192"/>
        <v>5716.7553431209162</v>
      </c>
      <c r="E1566" s="1">
        <f t="shared" si="193"/>
        <v>0.21639789661599529</v>
      </c>
      <c r="G1566">
        <v>803.19299320000005</v>
      </c>
      <c r="H1566">
        <v>-7.6051955219999998</v>
      </c>
      <c r="I1566">
        <v>7.7902222979999998</v>
      </c>
      <c r="J1566">
        <f t="shared" si="194"/>
        <v>3872.7921181413108</v>
      </c>
      <c r="K1566" s="1">
        <f t="shared" si="195"/>
        <v>0.21639506383333332</v>
      </c>
      <c r="M1566">
        <v>786.698974609375</v>
      </c>
      <c r="N1566">
        <v>-6.9382920265197798</v>
      </c>
      <c r="O1566">
        <v>7.79012078419328</v>
      </c>
      <c r="P1566">
        <f t="shared" si="196"/>
        <v>3533.1849912258581</v>
      </c>
      <c r="Q1566" s="1">
        <f t="shared" si="197"/>
        <v>0.21639224400536888</v>
      </c>
      <c r="S1566">
        <v>786.66497802734398</v>
      </c>
      <c r="T1566">
        <v>-6.8387255668640101</v>
      </c>
      <c r="U1566">
        <v>7.7802026644349098</v>
      </c>
      <c r="V1566">
        <f t="shared" si="198"/>
        <v>3482.482783890011</v>
      </c>
      <c r="W1566" s="1">
        <f t="shared" si="199"/>
        <v>0.2161167406787475</v>
      </c>
    </row>
    <row r="1567" spans="1:23" x14ac:dyDescent="0.25">
      <c r="A1567">
        <v>814.20300292968795</v>
      </c>
      <c r="B1567">
        <v>-11.226788520813001</v>
      </c>
      <c r="C1567">
        <v>7.7952579595148599</v>
      </c>
      <c r="D1567">
        <f t="shared" si="192"/>
        <v>5717.0151601848502</v>
      </c>
      <c r="E1567" s="1">
        <f t="shared" si="193"/>
        <v>0.21653494331985723</v>
      </c>
      <c r="G1567">
        <v>803.69299320000005</v>
      </c>
      <c r="H1567">
        <v>-7.6047949790000002</v>
      </c>
      <c r="I1567">
        <v>7.7950544659999998</v>
      </c>
      <c r="J1567">
        <f t="shared" si="194"/>
        <v>3872.5881497135579</v>
      </c>
      <c r="K1567" s="1">
        <f t="shared" si="195"/>
        <v>0.21652929072222221</v>
      </c>
      <c r="M1567">
        <v>787.198974609375</v>
      </c>
      <c r="N1567">
        <v>-6.9401202201843297</v>
      </c>
      <c r="O1567">
        <v>7.7950544655323002</v>
      </c>
      <c r="P1567">
        <f t="shared" si="196"/>
        <v>3534.1159619016316</v>
      </c>
      <c r="Q1567" s="1">
        <f t="shared" si="197"/>
        <v>0.21652929070923055</v>
      </c>
      <c r="S1567">
        <v>787.16497802734398</v>
      </c>
      <c r="T1567">
        <v>-6.83941650390625</v>
      </c>
      <c r="U1567">
        <v>7.7851358801126498</v>
      </c>
      <c r="V1567">
        <f t="shared" si="198"/>
        <v>3482.8346296148948</v>
      </c>
      <c r="W1567" s="1">
        <f t="shared" si="199"/>
        <v>0.2162537744475736</v>
      </c>
    </row>
    <row r="1568" spans="1:23" x14ac:dyDescent="0.25">
      <c r="A1568">
        <v>814.70300292968795</v>
      </c>
      <c r="B1568">
        <v>-11.228757858276399</v>
      </c>
      <c r="C1568">
        <v>7.8001916408538801</v>
      </c>
      <c r="D1568">
        <f t="shared" si="192"/>
        <v>5718.0180054876628</v>
      </c>
      <c r="E1568" s="1">
        <f t="shared" si="193"/>
        <v>0.2166719900237189</v>
      </c>
      <c r="G1568">
        <v>804.19299320000005</v>
      </c>
      <c r="H1568">
        <v>-7.6052694320000001</v>
      </c>
      <c r="I1568">
        <v>7.7999369239999998</v>
      </c>
      <c r="J1568">
        <f t="shared" si="194"/>
        <v>3872.8297553150855</v>
      </c>
      <c r="K1568" s="1">
        <f t="shared" si="195"/>
        <v>0.21666491455555556</v>
      </c>
      <c r="M1568">
        <v>787.698974609375</v>
      </c>
      <c r="N1568">
        <v>-6.9409089088439897</v>
      </c>
      <c r="O1568">
        <v>7.7999881468713301</v>
      </c>
      <c r="P1568">
        <f t="shared" si="196"/>
        <v>3534.5175856621204</v>
      </c>
      <c r="Q1568" s="1">
        <f t="shared" si="197"/>
        <v>0.21666633741309249</v>
      </c>
      <c r="S1568">
        <v>787.66497802734398</v>
      </c>
      <c r="T1568">
        <v>-6.8401737213134801</v>
      </c>
      <c r="U1568">
        <v>7.7900188043713596</v>
      </c>
      <c r="V1568">
        <f t="shared" si="198"/>
        <v>3483.2202272761192</v>
      </c>
      <c r="W1568" s="1">
        <f t="shared" si="199"/>
        <v>0.21638941123253777</v>
      </c>
    </row>
    <row r="1569" spans="1:23" x14ac:dyDescent="0.25">
      <c r="A1569">
        <v>815.20300292968795</v>
      </c>
      <c r="B1569">
        <v>-11.2329254150391</v>
      </c>
      <c r="C1569">
        <v>7.8052268363535404</v>
      </c>
      <c r="D1569">
        <f t="shared" si="192"/>
        <v>5720.1402495425073</v>
      </c>
      <c r="E1569" s="1">
        <f t="shared" si="193"/>
        <v>0.21681185656537613</v>
      </c>
      <c r="G1569">
        <v>804.69299320000005</v>
      </c>
      <c r="H1569">
        <v>-7.608060837</v>
      </c>
      <c r="I1569">
        <v>7.8049725849999998</v>
      </c>
      <c r="J1569">
        <f t="shared" si="194"/>
        <v>3874.2512218968805</v>
      </c>
      <c r="K1569" s="1">
        <f t="shared" si="195"/>
        <v>0.21680479402777778</v>
      </c>
      <c r="M1569">
        <v>788.198974609375</v>
      </c>
      <c r="N1569">
        <v>-6.9436106681823704</v>
      </c>
      <c r="O1569">
        <v>7.8050233423709896</v>
      </c>
      <c r="P1569">
        <f t="shared" si="196"/>
        <v>3535.8934020024799</v>
      </c>
      <c r="Q1569" s="1">
        <f t="shared" si="197"/>
        <v>0.2168062039547497</v>
      </c>
      <c r="S1569">
        <v>788.16497802734398</v>
      </c>
      <c r="T1569">
        <v>-6.84153079986572</v>
      </c>
      <c r="U1569">
        <v>7.7949017286300704</v>
      </c>
      <c r="V1569">
        <f t="shared" si="198"/>
        <v>3483.9112921022124</v>
      </c>
      <c r="W1569" s="1">
        <f t="shared" si="199"/>
        <v>0.21652504801750194</v>
      </c>
    </row>
    <row r="1570" spans="1:23" x14ac:dyDescent="0.25">
      <c r="A1570">
        <v>815.70300292968795</v>
      </c>
      <c r="B1570">
        <v>-11.2378845214844</v>
      </c>
      <c r="C1570">
        <v>7.8104147687554404</v>
      </c>
      <c r="D1570">
        <f t="shared" si="192"/>
        <v>5722.6655742759513</v>
      </c>
      <c r="E1570" s="1">
        <f t="shared" si="193"/>
        <v>0.21695596579876222</v>
      </c>
      <c r="G1570">
        <v>805.19299320000005</v>
      </c>
      <c r="H1570">
        <v>-7.6118922229999999</v>
      </c>
      <c r="I1570">
        <v>7.810160518</v>
      </c>
      <c r="J1570">
        <f t="shared" si="194"/>
        <v>3876.2022777848501</v>
      </c>
      <c r="K1570" s="1">
        <f t="shared" si="195"/>
        <v>0.21694890327777777</v>
      </c>
      <c r="M1570">
        <v>788.698974609375</v>
      </c>
      <c r="N1570">
        <v>-6.9482555389404297</v>
      </c>
      <c r="O1570">
        <v>7.8101605176925704</v>
      </c>
      <c r="P1570">
        <f t="shared" si="196"/>
        <v>3538.2587085629175</v>
      </c>
      <c r="Q1570" s="1">
        <f t="shared" si="197"/>
        <v>0.21694890326923807</v>
      </c>
      <c r="S1570">
        <v>788.66497802734398</v>
      </c>
      <c r="T1570">
        <v>-6.8454737663268999</v>
      </c>
      <c r="U1570">
        <v>7.8000389039516396</v>
      </c>
      <c r="V1570">
        <f t="shared" si="198"/>
        <v>3485.9191680849899</v>
      </c>
      <c r="W1570" s="1">
        <f t="shared" si="199"/>
        <v>0.21666774733198998</v>
      </c>
    </row>
    <row r="1571" spans="1:23" x14ac:dyDescent="0.25">
      <c r="A1571">
        <v>816.20300292968795</v>
      </c>
      <c r="B1571">
        <v>-11.2376413345337</v>
      </c>
      <c r="C1571">
        <v>7.8152976930141396</v>
      </c>
      <c r="D1571">
        <f t="shared" si="192"/>
        <v>5722.5417362361295</v>
      </c>
      <c r="E1571" s="1">
        <f t="shared" si="193"/>
        <v>0.21709160258372609</v>
      </c>
      <c r="G1571">
        <v>805.69299320000005</v>
      </c>
      <c r="H1571">
        <v>-7.6130661960000001</v>
      </c>
      <c r="I1571">
        <v>7.8151449560000001</v>
      </c>
      <c r="J1571">
        <f t="shared" si="194"/>
        <v>3876.8000998090383</v>
      </c>
      <c r="K1571" s="1">
        <f t="shared" si="195"/>
        <v>0.21708735988888889</v>
      </c>
      <c r="M1571">
        <v>789.198974609375</v>
      </c>
      <c r="N1571">
        <v>-6.94844770431519</v>
      </c>
      <c r="O1571">
        <v>7.8150946646928796</v>
      </c>
      <c r="P1571">
        <f t="shared" si="196"/>
        <v>3538.3565648963408</v>
      </c>
      <c r="Q1571" s="1">
        <f t="shared" si="197"/>
        <v>0.21708596290813553</v>
      </c>
      <c r="S1571">
        <v>789.16497802734398</v>
      </c>
      <c r="T1571">
        <v>-6.8492870330810502</v>
      </c>
      <c r="U1571">
        <v>7.8051760792732203</v>
      </c>
      <c r="V1571">
        <f t="shared" si="198"/>
        <v>3487.8609971132014</v>
      </c>
      <c r="W1571" s="1">
        <f t="shared" si="199"/>
        <v>0.21681044664647833</v>
      </c>
    </row>
    <row r="1572" spans="1:23" x14ac:dyDescent="0.25">
      <c r="A1572">
        <v>816.70300292968795</v>
      </c>
      <c r="B1572">
        <v>-11.2389030456543</v>
      </c>
      <c r="C1572">
        <v>7.8202309086918804</v>
      </c>
      <c r="D1572">
        <f t="shared" si="192"/>
        <v>5723.1842371250414</v>
      </c>
      <c r="E1572" s="1">
        <f t="shared" si="193"/>
        <v>0.21722863635255224</v>
      </c>
      <c r="G1572">
        <v>806.19299320000005</v>
      </c>
      <c r="H1572">
        <v>-7.6116666789999998</v>
      </c>
      <c r="I1572">
        <v>7.8200278799999996</v>
      </c>
      <c r="J1572">
        <f t="shared" si="194"/>
        <v>3876.087424061107</v>
      </c>
      <c r="K1572" s="1">
        <f t="shared" si="195"/>
        <v>0.21722299666666667</v>
      </c>
      <c r="M1572">
        <v>789.698974609375</v>
      </c>
      <c r="N1572">
        <v>-6.9481949806213397</v>
      </c>
      <c r="O1572">
        <v>7.8199766576290104</v>
      </c>
      <c r="P1572">
        <f t="shared" si="196"/>
        <v>3538.2278704628079</v>
      </c>
      <c r="Q1572" s="1">
        <f t="shared" si="197"/>
        <v>0.21722157382302806</v>
      </c>
      <c r="S1572">
        <v>789.66497802734398</v>
      </c>
      <c r="T1572">
        <v>-6.8494553565979004</v>
      </c>
      <c r="U1572">
        <v>7.8100077807903299</v>
      </c>
      <c r="V1572">
        <f t="shared" si="198"/>
        <v>3487.9467124623297</v>
      </c>
      <c r="W1572" s="1">
        <f t="shared" si="199"/>
        <v>0.21694466057750916</v>
      </c>
    </row>
    <row r="1573" spans="1:23" x14ac:dyDescent="0.25">
      <c r="A1573">
        <v>817.20300292968795</v>
      </c>
      <c r="B1573">
        <v>-11.242516517639199</v>
      </c>
      <c r="C1573">
        <v>7.8252162784337997</v>
      </c>
      <c r="D1573">
        <f t="shared" si="192"/>
        <v>5725.0243247048747</v>
      </c>
      <c r="E1573" s="1">
        <f t="shared" si="193"/>
        <v>0.21736711884538332</v>
      </c>
      <c r="G1573">
        <v>806.69299320000005</v>
      </c>
      <c r="H1573">
        <v>-7.6143059729999996</v>
      </c>
      <c r="I1573">
        <v>7.8250123189999998</v>
      </c>
      <c r="J1573">
        <f t="shared" si="194"/>
        <v>3877.431431190324</v>
      </c>
      <c r="K1573" s="1">
        <f t="shared" si="195"/>
        <v>0.21736145330555556</v>
      </c>
      <c r="M1573">
        <v>790.198974609375</v>
      </c>
      <c r="N1573">
        <v>-6.94935846328735</v>
      </c>
      <c r="O1573">
        <v>7.8249108046293303</v>
      </c>
      <c r="P1573">
        <f t="shared" si="196"/>
        <v>3538.8203504964222</v>
      </c>
      <c r="Q1573" s="1">
        <f t="shared" si="197"/>
        <v>0.21735863346192585</v>
      </c>
      <c r="S1573">
        <v>790.16497802734398</v>
      </c>
      <c r="T1573">
        <v>-6.8512473106384304</v>
      </c>
      <c r="U1573">
        <v>7.81494192779064</v>
      </c>
      <c r="V1573">
        <f t="shared" si="198"/>
        <v>3488.8592288419754</v>
      </c>
      <c r="W1573" s="1">
        <f t="shared" si="199"/>
        <v>0.21708172021640668</v>
      </c>
    </row>
    <row r="1574" spans="1:23" x14ac:dyDescent="0.25">
      <c r="A1574">
        <v>817.70300292968795</v>
      </c>
      <c r="B1574">
        <v>-11.249513626098601</v>
      </c>
      <c r="C1574">
        <v>7.8303534537553796</v>
      </c>
      <c r="D1574">
        <f t="shared" si="192"/>
        <v>5728.5874607758624</v>
      </c>
      <c r="E1574" s="1">
        <f t="shared" si="193"/>
        <v>0.21750981815987167</v>
      </c>
      <c r="G1574">
        <v>807.19299320000005</v>
      </c>
      <c r="H1574">
        <v>-7.6179838179999999</v>
      </c>
      <c r="I1574">
        <v>7.8300982709999998</v>
      </c>
      <c r="J1574">
        <f t="shared" si="194"/>
        <v>3879.3042994271159</v>
      </c>
      <c r="K1574" s="1">
        <f t="shared" si="195"/>
        <v>0.21750272974999998</v>
      </c>
      <c r="M1574">
        <v>790.698974609375</v>
      </c>
      <c r="N1574">
        <v>-6.9523301124572798</v>
      </c>
      <c r="O1574">
        <v>7.8299967572093001</v>
      </c>
      <c r="P1574">
        <f t="shared" si="196"/>
        <v>3540.3336027790092</v>
      </c>
      <c r="Q1574" s="1">
        <f t="shared" si="197"/>
        <v>0.21749990992248056</v>
      </c>
      <c r="S1574">
        <v>790.66497802734398</v>
      </c>
      <c r="T1574">
        <v>-6.8536205291748002</v>
      </c>
      <c r="U1574">
        <v>7.8199766576290104</v>
      </c>
      <c r="V1574">
        <f t="shared" si="198"/>
        <v>3490.0677424187393</v>
      </c>
      <c r="W1574" s="1">
        <f t="shared" si="199"/>
        <v>0.21722157382302806</v>
      </c>
    </row>
    <row r="1575" spans="1:23" x14ac:dyDescent="0.25">
      <c r="A1575">
        <v>818.20300292968795</v>
      </c>
      <c r="B1575">
        <v>-11.251970291137701</v>
      </c>
      <c r="C1575">
        <v>7.83538818359375</v>
      </c>
      <c r="D1575">
        <f t="shared" si="192"/>
        <v>5729.8384677976828</v>
      </c>
      <c r="E1575" s="1">
        <f t="shared" si="193"/>
        <v>0.21764967176649305</v>
      </c>
      <c r="G1575">
        <v>807.69299320000005</v>
      </c>
      <c r="H1575">
        <v>-7.6205563549999997</v>
      </c>
      <c r="I1575">
        <v>7.8351851549999996</v>
      </c>
      <c r="J1575">
        <f t="shared" si="194"/>
        <v>3880.6143119032458</v>
      </c>
      <c r="K1575" s="1">
        <f t="shared" si="195"/>
        <v>0.21764403208333333</v>
      </c>
      <c r="M1575">
        <v>791.198974609375</v>
      </c>
      <c r="N1575">
        <v>-6.9563655853271502</v>
      </c>
      <c r="O1575">
        <v>7.8351851552724803</v>
      </c>
      <c r="P1575">
        <f t="shared" si="196"/>
        <v>3542.3885857808527</v>
      </c>
      <c r="Q1575" s="1">
        <f t="shared" si="197"/>
        <v>0.21764403209090222</v>
      </c>
      <c r="S1575">
        <v>791.16497802734398</v>
      </c>
      <c r="T1575">
        <v>-6.8592357635498002</v>
      </c>
      <c r="U1575">
        <v>7.8251650556922003</v>
      </c>
      <c r="V1575">
        <f t="shared" si="198"/>
        <v>3492.9271870399998</v>
      </c>
      <c r="W1575" s="1">
        <f t="shared" si="199"/>
        <v>0.21736569599145</v>
      </c>
    </row>
    <row r="1576" spans="1:23" x14ac:dyDescent="0.25">
      <c r="A1576">
        <v>818.70300292968795</v>
      </c>
      <c r="B1576">
        <v>-11.2524862289429</v>
      </c>
      <c r="C1576">
        <v>7.8402711078524598</v>
      </c>
      <c r="D1576">
        <f t="shared" si="192"/>
        <v>5730.1011986978474</v>
      </c>
      <c r="E1576" s="1">
        <f t="shared" si="193"/>
        <v>0.21778530855145722</v>
      </c>
      <c r="G1576">
        <v>808.19299320000005</v>
      </c>
      <c r="H1576">
        <v>-7.6210165019999998</v>
      </c>
      <c r="I1576">
        <v>7.84006808</v>
      </c>
      <c r="J1576">
        <f t="shared" si="194"/>
        <v>3880.8486324633986</v>
      </c>
      <c r="K1576" s="1">
        <f t="shared" si="195"/>
        <v>0.21777966888888889</v>
      </c>
      <c r="M1576">
        <v>791.698974609375</v>
      </c>
      <c r="N1576">
        <v>-6.9577546119689897</v>
      </c>
      <c r="O1576">
        <v>7.8401183709502202</v>
      </c>
      <c r="P1576">
        <f t="shared" si="196"/>
        <v>3543.0959195259015</v>
      </c>
      <c r="Q1576" s="1">
        <f t="shared" si="197"/>
        <v>0.21778106585972834</v>
      </c>
      <c r="S1576">
        <v>791.66497802734398</v>
      </c>
      <c r="T1576">
        <v>-6.8593082427978498</v>
      </c>
      <c r="U1576">
        <v>7.8301494941115397</v>
      </c>
      <c r="V1576">
        <f t="shared" si="198"/>
        <v>3492.9640956322592</v>
      </c>
      <c r="W1576" s="1">
        <f t="shared" si="199"/>
        <v>0.21750415261420944</v>
      </c>
    </row>
    <row r="1577" spans="1:23" x14ac:dyDescent="0.25">
      <c r="A1577">
        <v>819.20300292968795</v>
      </c>
      <c r="B1577">
        <v>-11.253529548645</v>
      </c>
      <c r="C1577">
        <v>7.8451540321111697</v>
      </c>
      <c r="D1577">
        <f t="shared" si="192"/>
        <v>5730.6324881705914</v>
      </c>
      <c r="E1577" s="1">
        <f t="shared" si="193"/>
        <v>0.21792094533642137</v>
      </c>
      <c r="G1577">
        <v>808.69299320000005</v>
      </c>
      <c r="H1577">
        <v>-7.6209034920000001</v>
      </c>
      <c r="I1577">
        <v>7.8448997809999996</v>
      </c>
      <c r="J1577">
        <f t="shared" si="194"/>
        <v>3880.7910844048374</v>
      </c>
      <c r="K1577" s="1">
        <f t="shared" si="195"/>
        <v>0.21791388280555554</v>
      </c>
      <c r="M1577">
        <v>792.198974609375</v>
      </c>
      <c r="N1577">
        <v>-6.9588785171508798</v>
      </c>
      <c r="O1577">
        <v>7.8449510037899</v>
      </c>
      <c r="P1577">
        <f t="shared" si="196"/>
        <v>3543.6682455255909</v>
      </c>
      <c r="Q1577" s="1">
        <f t="shared" si="197"/>
        <v>0.21791530566083056</v>
      </c>
      <c r="S1577">
        <v>792.16497802734398</v>
      </c>
      <c r="T1577">
        <v>-6.8592910766601598</v>
      </c>
      <c r="U1577">
        <v>7.8349811956286404</v>
      </c>
      <c r="V1577">
        <f t="shared" si="198"/>
        <v>3492.9553541235691</v>
      </c>
      <c r="W1577" s="1">
        <f t="shared" si="199"/>
        <v>0.21763836654524002</v>
      </c>
    </row>
    <row r="1578" spans="1:23" x14ac:dyDescent="0.25">
      <c r="A1578">
        <v>819.70300292968795</v>
      </c>
      <c r="B1578">
        <v>-11.2573089599609</v>
      </c>
      <c r="C1578">
        <v>7.8502399846911404</v>
      </c>
      <c r="D1578">
        <f t="shared" si="192"/>
        <v>5732.5570770010945</v>
      </c>
      <c r="E1578" s="1">
        <f t="shared" si="193"/>
        <v>0.21806222179697612</v>
      </c>
      <c r="G1578">
        <v>809.19299320000005</v>
      </c>
      <c r="H1578">
        <v>-7.6235818860000002</v>
      </c>
      <c r="I1578">
        <v>7.8499354419999996</v>
      </c>
      <c r="J1578">
        <f t="shared" si="194"/>
        <v>3882.1550024188414</v>
      </c>
      <c r="K1578" s="1">
        <f t="shared" si="195"/>
        <v>0.21805376227777776</v>
      </c>
      <c r="M1578">
        <v>792.698974609375</v>
      </c>
      <c r="N1578">
        <v>-6.9612274169921902</v>
      </c>
      <c r="O1578">
        <v>7.8499857336282703</v>
      </c>
      <c r="P1578">
        <f t="shared" si="196"/>
        <v>3544.8643752983776</v>
      </c>
      <c r="Q1578" s="1">
        <f t="shared" si="197"/>
        <v>0.21805515926745195</v>
      </c>
      <c r="S1578">
        <v>792.66497802734398</v>
      </c>
      <c r="T1578">
        <v>-6.8603157997131303</v>
      </c>
      <c r="U1578">
        <v>7.8399153426289603</v>
      </c>
      <c r="V1578">
        <f t="shared" si="198"/>
        <v>3493.4771736285829</v>
      </c>
      <c r="W1578" s="1">
        <f t="shared" si="199"/>
        <v>0.21777542618413778</v>
      </c>
    </row>
    <row r="1579" spans="1:23" x14ac:dyDescent="0.25">
      <c r="A1579">
        <v>820.20300292968795</v>
      </c>
      <c r="B1579">
        <v>-11.263689041137701</v>
      </c>
      <c r="C1579">
        <v>7.8554283827543303</v>
      </c>
      <c r="D1579">
        <f t="shared" si="192"/>
        <v>5735.8060043985743</v>
      </c>
      <c r="E1579" s="1">
        <f t="shared" si="193"/>
        <v>0.21820634396539806</v>
      </c>
      <c r="G1579">
        <v>809.69299320000005</v>
      </c>
      <c r="H1579">
        <v>-7.627577305</v>
      </c>
      <c r="I1579">
        <v>7.8551229090000003</v>
      </c>
      <c r="J1579">
        <f t="shared" si="194"/>
        <v>3884.189588796944</v>
      </c>
      <c r="K1579" s="1">
        <f t="shared" si="195"/>
        <v>0.21819785858333335</v>
      </c>
      <c r="M1579">
        <v>793.198974609375</v>
      </c>
      <c r="N1579">
        <v>-6.9648017883300799</v>
      </c>
      <c r="O1579">
        <v>7.8551229089498502</v>
      </c>
      <c r="P1579">
        <f t="shared" si="196"/>
        <v>3546.6845516639487</v>
      </c>
      <c r="Q1579" s="1">
        <f t="shared" si="197"/>
        <v>0.2181978585819403</v>
      </c>
      <c r="S1579">
        <v>793.16497802734398</v>
      </c>
      <c r="T1579">
        <v>-6.8636531829834002</v>
      </c>
      <c r="U1579">
        <v>7.8450012952089301</v>
      </c>
      <c r="V1579">
        <f t="shared" si="198"/>
        <v>3495.1766686102605</v>
      </c>
      <c r="W1579" s="1">
        <f t="shared" si="199"/>
        <v>0.21791670264469251</v>
      </c>
    </row>
    <row r="1580" spans="1:23" x14ac:dyDescent="0.25">
      <c r="A1580">
        <v>820.70300292968795</v>
      </c>
      <c r="B1580">
        <v>-11.2650470733643</v>
      </c>
      <c r="C1580">
        <v>7.8603615984320596</v>
      </c>
      <c r="D1580">
        <f t="shared" si="192"/>
        <v>5736.4975548640605</v>
      </c>
      <c r="E1580" s="1">
        <f t="shared" si="193"/>
        <v>0.21834337773422388</v>
      </c>
      <c r="G1580">
        <v>810.19299320000005</v>
      </c>
      <c r="H1580">
        <v>-7.6292119029999999</v>
      </c>
      <c r="I1580">
        <v>7.8601585700000003</v>
      </c>
      <c r="J1580">
        <f t="shared" si="194"/>
        <v>3885.0219747931251</v>
      </c>
      <c r="K1580" s="1">
        <f t="shared" si="195"/>
        <v>0.21833773805555556</v>
      </c>
      <c r="M1580">
        <v>793.698974609375</v>
      </c>
      <c r="N1580">
        <v>-6.96689701080322</v>
      </c>
      <c r="O1580">
        <v>7.8601585701107997</v>
      </c>
      <c r="P1580">
        <f t="shared" si="196"/>
        <v>3547.751501363829</v>
      </c>
      <c r="Q1580" s="1">
        <f t="shared" si="197"/>
        <v>0.21833773805863332</v>
      </c>
      <c r="S1580">
        <v>793.66497802734398</v>
      </c>
      <c r="T1580">
        <v>-6.8667750358581499</v>
      </c>
      <c r="U1580">
        <v>7.8501384705305099</v>
      </c>
      <c r="V1580">
        <f t="shared" si="198"/>
        <v>3496.7664090939015</v>
      </c>
      <c r="W1580" s="1">
        <f t="shared" si="199"/>
        <v>0.21805940195918083</v>
      </c>
    </row>
    <row r="1581" spans="1:23" x14ac:dyDescent="0.25">
      <c r="A1581">
        <v>821.20300292968795</v>
      </c>
      <c r="B1581">
        <v>-11.265018463134799</v>
      </c>
      <c r="C1581">
        <v>7.8652445226907703</v>
      </c>
      <c r="D1581">
        <f t="shared" si="192"/>
        <v>5736.4829856829019</v>
      </c>
      <c r="E1581" s="1">
        <f t="shared" si="193"/>
        <v>0.21847901451918805</v>
      </c>
      <c r="G1581">
        <v>810.69299320000005</v>
      </c>
      <c r="H1581">
        <v>-7.6297798160000001</v>
      </c>
      <c r="I1581">
        <v>7.8650414939999997</v>
      </c>
      <c r="J1581">
        <f t="shared" si="194"/>
        <v>3885.3111730108208</v>
      </c>
      <c r="K1581" s="1">
        <f t="shared" si="195"/>
        <v>0.21847337483333332</v>
      </c>
      <c r="M1581">
        <v>794.198974609375</v>
      </c>
      <c r="N1581">
        <v>-6.9675273895263699</v>
      </c>
      <c r="O1581">
        <v>7.8650414943695104</v>
      </c>
      <c r="P1581">
        <f t="shared" si="196"/>
        <v>3548.0725089886027</v>
      </c>
      <c r="Q1581" s="1">
        <f t="shared" si="197"/>
        <v>0.21847337484359752</v>
      </c>
      <c r="S1581">
        <v>794.16497802734398</v>
      </c>
      <c r="T1581">
        <v>-6.86710548400879</v>
      </c>
      <c r="U1581">
        <v>7.8550726175308201</v>
      </c>
      <c r="V1581">
        <f t="shared" si="198"/>
        <v>3496.9346831362391</v>
      </c>
      <c r="W1581" s="1">
        <f t="shared" si="199"/>
        <v>0.21819646159807835</v>
      </c>
    </row>
    <row r="1582" spans="1:23" x14ac:dyDescent="0.25">
      <c r="A1582">
        <v>821.70300292968795</v>
      </c>
      <c r="B1582">
        <v>-11.2669982910156</v>
      </c>
      <c r="C1582">
        <v>7.8701274469494802</v>
      </c>
      <c r="D1582">
        <f t="shared" si="192"/>
        <v>5737.4911730187641</v>
      </c>
      <c r="E1582" s="1">
        <f t="shared" si="193"/>
        <v>0.21861465130415222</v>
      </c>
      <c r="G1582">
        <v>811.19299320000005</v>
      </c>
      <c r="H1582">
        <v>-7.6315197939999999</v>
      </c>
      <c r="I1582">
        <v>7.8699747100000002</v>
      </c>
      <c r="J1582">
        <f t="shared" si="194"/>
        <v>3886.1972216422655</v>
      </c>
      <c r="K1582" s="1">
        <f t="shared" si="195"/>
        <v>0.21861040861111111</v>
      </c>
      <c r="M1582">
        <v>794.698974609375</v>
      </c>
      <c r="N1582">
        <v>-6.9673514366149902</v>
      </c>
      <c r="O1582">
        <v>7.8699244186282202</v>
      </c>
      <c r="P1582">
        <f t="shared" si="196"/>
        <v>3547.9829085245015</v>
      </c>
      <c r="Q1582" s="1">
        <f t="shared" si="197"/>
        <v>0.21860901162856167</v>
      </c>
      <c r="S1582">
        <v>794.66497802734398</v>
      </c>
      <c r="T1582">
        <v>-6.8685631752014196</v>
      </c>
      <c r="U1582">
        <v>7.8600058332085601</v>
      </c>
      <c r="V1582">
        <f t="shared" si="198"/>
        <v>3497.676982916063</v>
      </c>
      <c r="W1582" s="1">
        <f t="shared" si="199"/>
        <v>0.21833349536690444</v>
      </c>
    </row>
    <row r="1583" spans="1:23" x14ac:dyDescent="0.25">
      <c r="A1583">
        <v>822.20300292968795</v>
      </c>
      <c r="B1583">
        <v>-11.272356033325201</v>
      </c>
      <c r="C1583">
        <v>7.8752646222710601</v>
      </c>
      <c r="D1583">
        <f t="shared" si="192"/>
        <v>5740.21949500965</v>
      </c>
      <c r="E1583" s="1">
        <f t="shared" si="193"/>
        <v>0.21875735061864054</v>
      </c>
      <c r="G1583">
        <v>811.69299320000005</v>
      </c>
      <c r="H1583">
        <v>-7.6349210740000002</v>
      </c>
      <c r="I1583">
        <v>7.8750615939999999</v>
      </c>
      <c r="J1583">
        <f t="shared" si="194"/>
        <v>3887.9292547422019</v>
      </c>
      <c r="K1583" s="1">
        <f t="shared" si="195"/>
        <v>0.21875171094444446</v>
      </c>
      <c r="M1583">
        <v>795.198974609375</v>
      </c>
      <c r="N1583">
        <v>-6.9722213745117196</v>
      </c>
      <c r="O1583">
        <v>7.87501037120819</v>
      </c>
      <c r="P1583">
        <f t="shared" si="196"/>
        <v>3550.4628259766869</v>
      </c>
      <c r="Q1583" s="1">
        <f t="shared" si="197"/>
        <v>0.2187502880891164</v>
      </c>
      <c r="S1583">
        <v>795.16497802734398</v>
      </c>
      <c r="T1583">
        <v>-6.8707146644592303</v>
      </c>
      <c r="U1583">
        <v>7.8649902716279003</v>
      </c>
      <c r="V1583">
        <f t="shared" si="198"/>
        <v>3498.772585338882</v>
      </c>
      <c r="W1583" s="1">
        <f t="shared" si="199"/>
        <v>0.2184719519896639</v>
      </c>
    </row>
    <row r="1584" spans="1:23" x14ac:dyDescent="0.25">
      <c r="A1584">
        <v>822.70300292968795</v>
      </c>
      <c r="B1584">
        <v>-11.277491569519</v>
      </c>
      <c r="C1584">
        <v>7.8804017975926399</v>
      </c>
      <c r="D1584">
        <f t="shared" si="192"/>
        <v>5742.8346630268616</v>
      </c>
      <c r="E1584" s="1">
        <f t="shared" si="193"/>
        <v>0.21890004993312889</v>
      </c>
      <c r="G1584">
        <v>812.19299320000005</v>
      </c>
      <c r="H1584">
        <v>-7.6377153399999997</v>
      </c>
      <c r="I1584">
        <v>7.8801987689999997</v>
      </c>
      <c r="J1584">
        <f t="shared" si="194"/>
        <v>3889.352178230426</v>
      </c>
      <c r="K1584" s="1">
        <f t="shared" si="195"/>
        <v>0.21889441025</v>
      </c>
      <c r="M1584">
        <v>795.698974609375</v>
      </c>
      <c r="N1584">
        <v>-6.9755163192748997</v>
      </c>
      <c r="O1584">
        <v>7.8801475465297699</v>
      </c>
      <c r="P1584">
        <f t="shared" si="196"/>
        <v>3552.1407100063138</v>
      </c>
      <c r="Q1584" s="1">
        <f t="shared" si="197"/>
        <v>0.21889298740360472</v>
      </c>
      <c r="S1584">
        <v>795.66497802734398</v>
      </c>
      <c r="T1584">
        <v>-6.8751320838928196</v>
      </c>
      <c r="U1584">
        <v>7.8700771555304501</v>
      </c>
      <c r="V1584">
        <f t="shared" si="198"/>
        <v>3501.0220669091377</v>
      </c>
      <c r="W1584" s="1">
        <f t="shared" si="199"/>
        <v>0.21861325432029027</v>
      </c>
    </row>
    <row r="1585" spans="1:23" x14ac:dyDescent="0.25">
      <c r="A1585">
        <v>823.20300292968795</v>
      </c>
      <c r="B1585">
        <v>-11.277173042297401</v>
      </c>
      <c r="C1585">
        <v>7.8852847218513498</v>
      </c>
      <c r="D1585">
        <f t="shared" si="192"/>
        <v>5742.6724594767147</v>
      </c>
      <c r="E1585" s="1">
        <f t="shared" si="193"/>
        <v>0.21903568671809304</v>
      </c>
      <c r="G1585">
        <v>812.69299320000005</v>
      </c>
      <c r="H1585">
        <v>-7.6382970810000002</v>
      </c>
      <c r="I1585">
        <v>7.8851319850000001</v>
      </c>
      <c r="J1585">
        <f t="shared" si="194"/>
        <v>3889.648418077657</v>
      </c>
      <c r="K1585" s="1">
        <f t="shared" si="195"/>
        <v>0.21903144402777777</v>
      </c>
      <c r="M1585">
        <v>796.198974609375</v>
      </c>
      <c r="N1585">
        <v>-6.9762735366821298</v>
      </c>
      <c r="O1585">
        <v>7.8850807622075099</v>
      </c>
      <c r="P1585">
        <f t="shared" si="196"/>
        <v>3552.5263076675387</v>
      </c>
      <c r="Q1585" s="1">
        <f t="shared" si="197"/>
        <v>0.21903002117243084</v>
      </c>
      <c r="S1585">
        <v>796.16497802734398</v>
      </c>
      <c r="T1585">
        <v>-6.8768029212951696</v>
      </c>
      <c r="U1585">
        <v>7.8751118853688196</v>
      </c>
      <c r="V1585">
        <f t="shared" si="198"/>
        <v>3501.8729070885647</v>
      </c>
      <c r="W1585" s="1">
        <f t="shared" si="199"/>
        <v>0.21875310792691166</v>
      </c>
    </row>
    <row r="1586" spans="1:23" x14ac:dyDescent="0.25">
      <c r="A1586">
        <v>823.70300292968795</v>
      </c>
      <c r="B1586">
        <v>-11.279365539550801</v>
      </c>
      <c r="C1586">
        <v>7.8902179375290897</v>
      </c>
      <c r="D1586">
        <f t="shared" si="192"/>
        <v>5743.7889443925142</v>
      </c>
      <c r="E1586" s="1">
        <f t="shared" si="193"/>
        <v>0.21917272048691916</v>
      </c>
      <c r="G1586">
        <v>813.19299320000005</v>
      </c>
      <c r="H1586">
        <v>-7.6387109759999996</v>
      </c>
      <c r="I1586">
        <v>7.8900149089999996</v>
      </c>
      <c r="J1586">
        <f t="shared" si="194"/>
        <v>3889.8591857415654</v>
      </c>
      <c r="K1586" s="1">
        <f t="shared" si="195"/>
        <v>0.21916708080555555</v>
      </c>
      <c r="M1586">
        <v>796.698974609375</v>
      </c>
      <c r="N1586">
        <v>-6.9769725799560502</v>
      </c>
      <c r="O1586">
        <v>7.8899636864662197</v>
      </c>
      <c r="P1586">
        <f t="shared" si="196"/>
        <v>3552.8822813270781</v>
      </c>
      <c r="Q1586" s="1">
        <f t="shared" si="197"/>
        <v>0.21916565795739498</v>
      </c>
      <c r="S1586">
        <v>796.66497802734398</v>
      </c>
      <c r="T1586">
        <v>-6.8778200149536097</v>
      </c>
      <c r="U1586">
        <v>7.8800460323691404</v>
      </c>
      <c r="V1586">
        <f t="shared" si="198"/>
        <v>3502.3908414786042</v>
      </c>
      <c r="W1586" s="1">
        <f t="shared" si="199"/>
        <v>0.21889016756580945</v>
      </c>
    </row>
    <row r="1587" spans="1:23" x14ac:dyDescent="0.25">
      <c r="A1587">
        <v>824.20300292968795</v>
      </c>
      <c r="B1587">
        <v>-11.282324790954601</v>
      </c>
      <c r="C1587">
        <v>7.8952033072710002</v>
      </c>
      <c r="D1587">
        <f t="shared" si="192"/>
        <v>5745.2958833632583</v>
      </c>
      <c r="E1587" s="1">
        <f t="shared" si="193"/>
        <v>0.21931120297975001</v>
      </c>
      <c r="G1587">
        <v>813.69299320000005</v>
      </c>
      <c r="H1587">
        <v>-7.6401162149999999</v>
      </c>
      <c r="I1587">
        <v>7.8948978329999999</v>
      </c>
      <c r="J1587">
        <f t="shared" si="194"/>
        <v>3890.5747753023547</v>
      </c>
      <c r="K1587" s="1">
        <f t="shared" si="195"/>
        <v>0.21930271758333333</v>
      </c>
      <c r="M1587">
        <v>797.198974609375</v>
      </c>
      <c r="N1587">
        <v>-6.9801115989685103</v>
      </c>
      <c r="O1587">
        <v>7.8949993476271603</v>
      </c>
      <c r="P1587">
        <f t="shared" si="196"/>
        <v>3554.4807633194191</v>
      </c>
      <c r="Q1587" s="1">
        <f t="shared" si="197"/>
        <v>0.21930553743408779</v>
      </c>
      <c r="S1587">
        <v>797.16497802734398</v>
      </c>
      <c r="T1587">
        <v>-6.8791069984436</v>
      </c>
      <c r="U1587">
        <v>7.8849289566278502</v>
      </c>
      <c r="V1587">
        <f t="shared" si="198"/>
        <v>3503.0462118108717</v>
      </c>
      <c r="W1587" s="1">
        <f t="shared" si="199"/>
        <v>0.21902580435077362</v>
      </c>
    </row>
    <row r="1588" spans="1:23" x14ac:dyDescent="0.25">
      <c r="A1588">
        <v>824.70300292968795</v>
      </c>
      <c r="B1588">
        <v>-11.289263725280801</v>
      </c>
      <c r="C1588">
        <v>7.9004419967532202</v>
      </c>
      <c r="D1588">
        <f t="shared" si="192"/>
        <v>5748.8293954326164</v>
      </c>
      <c r="E1588" s="1">
        <f t="shared" si="193"/>
        <v>0.2194567221320339</v>
      </c>
      <c r="G1588">
        <v>814.19299320000005</v>
      </c>
      <c r="H1588">
        <v>-7.6431250569999998</v>
      </c>
      <c r="I1588">
        <v>7.9000350089999998</v>
      </c>
      <c r="J1588">
        <f t="shared" si="194"/>
        <v>3892.1069672819854</v>
      </c>
      <c r="K1588" s="1">
        <f t="shared" si="195"/>
        <v>0.21944541691666666</v>
      </c>
      <c r="M1588">
        <v>797.698974609375</v>
      </c>
      <c r="N1588">
        <v>-6.9826683998107901</v>
      </c>
      <c r="O1588">
        <v>7.9000853002071398</v>
      </c>
      <c r="P1588">
        <f t="shared" si="196"/>
        <v>3555.7827624752586</v>
      </c>
      <c r="Q1588" s="1">
        <f t="shared" si="197"/>
        <v>0.21944681389464277</v>
      </c>
      <c r="S1588">
        <v>797.66497802734398</v>
      </c>
      <c r="T1588">
        <v>-6.8813848495483398</v>
      </c>
      <c r="U1588">
        <v>7.8899133950471896</v>
      </c>
      <c r="V1588">
        <f t="shared" si="198"/>
        <v>3504.2061614504591</v>
      </c>
      <c r="W1588" s="1">
        <f t="shared" si="199"/>
        <v>0.21916426097353303</v>
      </c>
    </row>
    <row r="1589" spans="1:23" x14ac:dyDescent="0.25">
      <c r="A1589">
        <v>825.20300292968795</v>
      </c>
      <c r="B1589">
        <v>-11.291903495788601</v>
      </c>
      <c r="C1589">
        <v>7.9053752124309504</v>
      </c>
      <c r="D1589">
        <f t="shared" si="192"/>
        <v>5750.1736452138002</v>
      </c>
      <c r="E1589" s="1">
        <f t="shared" si="193"/>
        <v>0.21959375590085972</v>
      </c>
      <c r="G1589">
        <v>814.69299320000005</v>
      </c>
      <c r="H1589">
        <v>-7.6468744280000003</v>
      </c>
      <c r="I1589">
        <v>7.9051721840000004</v>
      </c>
      <c r="J1589">
        <f t="shared" si="194"/>
        <v>3894.0162586887332</v>
      </c>
      <c r="K1589" s="1">
        <f t="shared" si="195"/>
        <v>0.21958811622222224</v>
      </c>
      <c r="M1589">
        <v>798.198974609375</v>
      </c>
      <c r="N1589">
        <v>-6.9858560562133798</v>
      </c>
      <c r="O1589">
        <v>7.9051721841096896</v>
      </c>
      <c r="P1589">
        <f t="shared" si="196"/>
        <v>3557.4060120755589</v>
      </c>
      <c r="Q1589" s="1">
        <f t="shared" si="197"/>
        <v>0.21958811622526916</v>
      </c>
      <c r="S1589">
        <v>798.16497802734398</v>
      </c>
      <c r="T1589">
        <v>-6.8868751525878897</v>
      </c>
      <c r="U1589">
        <v>7.8951520845293999</v>
      </c>
      <c r="V1589">
        <f t="shared" si="198"/>
        <v>3507.0019873140109</v>
      </c>
      <c r="W1589" s="1">
        <f t="shared" si="199"/>
        <v>0.21930978012581667</v>
      </c>
    </row>
    <row r="1590" spans="1:23" x14ac:dyDescent="0.25">
      <c r="A1590">
        <v>825.70300292968795</v>
      </c>
      <c r="B1590">
        <v>-11.2916097640991</v>
      </c>
      <c r="C1590">
        <v>7.9102581366896603</v>
      </c>
      <c r="D1590">
        <f t="shared" si="192"/>
        <v>5750.0240682872554</v>
      </c>
      <c r="E1590" s="1">
        <f t="shared" si="193"/>
        <v>0.21972939268582389</v>
      </c>
      <c r="G1590">
        <v>815.19299320000005</v>
      </c>
      <c r="H1590">
        <v>-7.6476645469999998</v>
      </c>
      <c r="I1590">
        <v>7.9100551079999999</v>
      </c>
      <c r="J1590">
        <f t="shared" si="194"/>
        <v>3894.4186108211325</v>
      </c>
      <c r="K1590" s="1">
        <f t="shared" si="195"/>
        <v>0.21972375299999999</v>
      </c>
      <c r="M1590">
        <v>798.698974609375</v>
      </c>
      <c r="N1590">
        <v>-6.9867143630981401</v>
      </c>
      <c r="O1590">
        <v>7.9100551083684003</v>
      </c>
      <c r="P1590">
        <f t="shared" si="196"/>
        <v>3557.8430875101917</v>
      </c>
      <c r="Q1590" s="1">
        <f t="shared" si="197"/>
        <v>0.21972375301023334</v>
      </c>
      <c r="S1590">
        <v>798.66497802734398</v>
      </c>
      <c r="T1590">
        <v>-6.8886284828186</v>
      </c>
      <c r="U1590">
        <v>7.9001877456903502</v>
      </c>
      <c r="V1590">
        <f t="shared" si="198"/>
        <v>3507.8948352990956</v>
      </c>
      <c r="W1590" s="1">
        <f t="shared" si="199"/>
        <v>0.21944965960250973</v>
      </c>
    </row>
    <row r="1591" spans="1:23" x14ac:dyDescent="0.25">
      <c r="A1591">
        <v>826.20300292968795</v>
      </c>
      <c r="B1591">
        <v>-11.2940311431885</v>
      </c>
      <c r="C1591">
        <v>7.9151922836899802</v>
      </c>
      <c r="D1591">
        <f t="shared" si="192"/>
        <v>5751.2571066523224</v>
      </c>
      <c r="E1591" s="1">
        <f t="shared" si="193"/>
        <v>0.21986645232472168</v>
      </c>
      <c r="G1591">
        <v>815.69299320000005</v>
      </c>
      <c r="H1591">
        <v>-7.6465239519999999</v>
      </c>
      <c r="I1591">
        <v>7.9149371009999996</v>
      </c>
      <c r="J1591">
        <f t="shared" si="194"/>
        <v>3893.8377858688727</v>
      </c>
      <c r="K1591" s="1">
        <f t="shared" si="195"/>
        <v>0.21985936391666666</v>
      </c>
      <c r="M1591">
        <v>799.198974609375</v>
      </c>
      <c r="N1591">
        <v>-6.9879074096679696</v>
      </c>
      <c r="O1591">
        <v>7.9149883240461296</v>
      </c>
      <c r="P1591">
        <f t="shared" si="196"/>
        <v>3558.450622364338</v>
      </c>
      <c r="Q1591" s="1">
        <f t="shared" si="197"/>
        <v>0.21986078677905915</v>
      </c>
      <c r="S1591">
        <v>799.16497802734398</v>
      </c>
      <c r="T1591">
        <v>-6.8886656761169398</v>
      </c>
      <c r="U1591">
        <v>7.9050697386264801</v>
      </c>
      <c r="V1591">
        <f t="shared" si="198"/>
        <v>3507.9137752345964</v>
      </c>
      <c r="W1591" s="1">
        <f t="shared" si="199"/>
        <v>0.21958527051740223</v>
      </c>
    </row>
    <row r="1592" spans="1:23" x14ac:dyDescent="0.25">
      <c r="A1592">
        <v>826.70300292968795</v>
      </c>
      <c r="B1592">
        <v>-11.297075271606399</v>
      </c>
      <c r="C1592">
        <v>7.9201767221093196</v>
      </c>
      <c r="D1592">
        <f t="shared" si="192"/>
        <v>5752.8072675271278</v>
      </c>
      <c r="E1592" s="1">
        <f t="shared" si="193"/>
        <v>0.22000490894748109</v>
      </c>
      <c r="G1592">
        <v>816.19299320000005</v>
      </c>
      <c r="H1592">
        <v>-7.6484832760000003</v>
      </c>
      <c r="I1592">
        <v>7.9199727620000004</v>
      </c>
      <c r="J1592">
        <f t="shared" si="194"/>
        <v>3894.835532017823</v>
      </c>
      <c r="K1592" s="1">
        <f t="shared" si="195"/>
        <v>0.2199992433888889</v>
      </c>
      <c r="M1592">
        <v>799.698974609375</v>
      </c>
      <c r="N1592">
        <v>-6.9906277656555202</v>
      </c>
      <c r="O1592">
        <v>7.9199727624654797</v>
      </c>
      <c r="P1592">
        <f t="shared" si="196"/>
        <v>3559.8359086724477</v>
      </c>
      <c r="Q1592" s="1">
        <f t="shared" si="197"/>
        <v>0.21999924340181887</v>
      </c>
      <c r="S1592">
        <v>799.66497802734398</v>
      </c>
      <c r="T1592">
        <v>-6.8891305923461896</v>
      </c>
      <c r="U1592">
        <v>7.9099526628851899</v>
      </c>
      <c r="V1592">
        <f t="shared" si="198"/>
        <v>3508.1505244283585</v>
      </c>
      <c r="W1592" s="1">
        <f t="shared" si="199"/>
        <v>0.21972090730236638</v>
      </c>
    </row>
    <row r="1593" spans="1:23" x14ac:dyDescent="0.25">
      <c r="A1593">
        <v>827.20300292968795</v>
      </c>
      <c r="B1593">
        <v>-11.3030490875244</v>
      </c>
      <c r="C1593">
        <v>7.9254154115915298</v>
      </c>
      <c r="D1593">
        <f t="shared" si="192"/>
        <v>5755.8493125522082</v>
      </c>
      <c r="E1593" s="1">
        <f t="shared" si="193"/>
        <v>0.22015042809976471</v>
      </c>
      <c r="G1593">
        <v>816.69299320000005</v>
      </c>
      <c r="H1593">
        <v>-7.6527795789999997</v>
      </c>
      <c r="I1593">
        <v>7.9252114520000001</v>
      </c>
      <c r="J1593">
        <f t="shared" si="194"/>
        <v>3897.0233374920426</v>
      </c>
      <c r="K1593" s="1">
        <f t="shared" si="195"/>
        <v>0.22014476255555557</v>
      </c>
      <c r="M1593">
        <v>800.198974609375</v>
      </c>
      <c r="N1593">
        <v>-6.9944653511047399</v>
      </c>
      <c r="O1593">
        <v>7.9251099377870604</v>
      </c>
      <c r="P1593">
        <f t="shared" si="196"/>
        <v>3561.7901215046413</v>
      </c>
      <c r="Q1593" s="1">
        <f t="shared" si="197"/>
        <v>0.22014194271630724</v>
      </c>
      <c r="S1593">
        <v>800.16497802734398</v>
      </c>
      <c r="T1593">
        <v>-6.8931236267089799</v>
      </c>
      <c r="U1593">
        <v>7.9150395467877397</v>
      </c>
      <c r="V1593">
        <f t="shared" si="198"/>
        <v>3510.1838964781564</v>
      </c>
      <c r="W1593" s="1">
        <f t="shared" si="199"/>
        <v>0.21986220963299277</v>
      </c>
    </row>
    <row r="1594" spans="1:23" x14ac:dyDescent="0.25">
      <c r="A1594">
        <v>827.70300292968795</v>
      </c>
      <c r="B1594">
        <v>-11.303713798522899</v>
      </c>
      <c r="C1594">
        <v>7.9303486272692698</v>
      </c>
      <c r="D1594">
        <f t="shared" si="192"/>
        <v>5756.187803194347</v>
      </c>
      <c r="E1594" s="1">
        <f t="shared" si="193"/>
        <v>0.22028746186859083</v>
      </c>
      <c r="G1594">
        <v>817.19299320000005</v>
      </c>
      <c r="H1594">
        <v>-7.6533308030000002</v>
      </c>
      <c r="I1594">
        <v>7.9301455990000003</v>
      </c>
      <c r="J1594">
        <f t="shared" si="194"/>
        <v>3897.3040371737743</v>
      </c>
      <c r="K1594" s="1">
        <f t="shared" si="195"/>
        <v>0.22028182219444445</v>
      </c>
      <c r="M1594">
        <v>800.698974609375</v>
      </c>
      <c r="N1594">
        <v>-6.9976572990417498</v>
      </c>
      <c r="O1594">
        <v>7.9301958903670302</v>
      </c>
      <c r="P1594">
        <f t="shared" si="196"/>
        <v>3563.4155564821126</v>
      </c>
      <c r="Q1594" s="1">
        <f t="shared" si="197"/>
        <v>0.22028321917686194</v>
      </c>
      <c r="S1594">
        <v>800.66497802734398</v>
      </c>
      <c r="T1594">
        <v>-6.8965344429016104</v>
      </c>
      <c r="U1594">
        <v>7.9201767221093196</v>
      </c>
      <c r="V1594">
        <f t="shared" si="198"/>
        <v>3511.9207856914627</v>
      </c>
      <c r="W1594" s="1">
        <f t="shared" si="199"/>
        <v>0.22000490894748109</v>
      </c>
    </row>
    <row r="1595" spans="1:23" x14ac:dyDescent="0.25">
      <c r="A1595">
        <v>828.20300292968795</v>
      </c>
      <c r="B1595">
        <v>-11.3044891357422</v>
      </c>
      <c r="C1595">
        <v>7.9352315515279797</v>
      </c>
      <c r="D1595">
        <f t="shared" si="192"/>
        <v>5756.5826280036654</v>
      </c>
      <c r="E1595" s="1">
        <f t="shared" si="193"/>
        <v>0.220423098653555</v>
      </c>
      <c r="G1595">
        <v>817.69299320000005</v>
      </c>
      <c r="H1595">
        <v>-7.6524600979999997</v>
      </c>
      <c r="I1595">
        <v>7.9350285229999997</v>
      </c>
      <c r="J1595">
        <f t="shared" si="194"/>
        <v>3896.860648249522</v>
      </c>
      <c r="K1595" s="1">
        <f t="shared" si="195"/>
        <v>0.2204174589722222</v>
      </c>
      <c r="M1595">
        <v>801.198974609375</v>
      </c>
      <c r="N1595">
        <v>-6.9980053901672399</v>
      </c>
      <c r="O1595">
        <v>7.9350788146257401</v>
      </c>
      <c r="P1595">
        <f t="shared" si="196"/>
        <v>3563.5928148528269</v>
      </c>
      <c r="Q1595" s="1">
        <f t="shared" si="197"/>
        <v>0.22041885596182612</v>
      </c>
      <c r="S1595">
        <v>801.16497802734398</v>
      </c>
      <c r="T1595">
        <v>-6.8969159126281703</v>
      </c>
      <c r="U1595">
        <v>7.9250596463680303</v>
      </c>
      <c r="V1595">
        <f t="shared" si="198"/>
        <v>3512.1150414401882</v>
      </c>
      <c r="W1595" s="1">
        <f t="shared" si="199"/>
        <v>0.22014054573244529</v>
      </c>
    </row>
    <row r="1596" spans="1:23" x14ac:dyDescent="0.25">
      <c r="A1596">
        <v>828.70300292968795</v>
      </c>
      <c r="B1596">
        <v>-11.3054857254028</v>
      </c>
      <c r="C1596">
        <v>7.9401656985282898</v>
      </c>
      <c r="D1596">
        <f t="shared" si="192"/>
        <v>5757.0901211471919</v>
      </c>
      <c r="E1596" s="1">
        <f t="shared" si="193"/>
        <v>0.22056015829245249</v>
      </c>
      <c r="G1596">
        <v>818.19299320000005</v>
      </c>
      <c r="H1596">
        <v>-7.6533885000000001</v>
      </c>
      <c r="I1596">
        <v>7.9399114470000001</v>
      </c>
      <c r="J1596">
        <f t="shared" si="194"/>
        <v>3897.3334182049648</v>
      </c>
      <c r="K1596" s="1">
        <f t="shared" si="195"/>
        <v>0.22055309575000001</v>
      </c>
      <c r="M1596">
        <v>801.698974609375</v>
      </c>
      <c r="N1596">
        <v>-7.0000052452087402</v>
      </c>
      <c r="O1596">
        <v>7.9400129616260502</v>
      </c>
      <c r="P1596">
        <f t="shared" si="196"/>
        <v>3564.6112006155263</v>
      </c>
      <c r="Q1596" s="1">
        <f t="shared" si="197"/>
        <v>0.22055591560072363</v>
      </c>
      <c r="S1596">
        <v>801.66497802734398</v>
      </c>
      <c r="T1596">
        <v>-6.8982901573181197</v>
      </c>
      <c r="U1596">
        <v>7.9299928620457596</v>
      </c>
      <c r="V1596">
        <f t="shared" si="198"/>
        <v>3512.814847774981</v>
      </c>
      <c r="W1596" s="1">
        <f t="shared" si="199"/>
        <v>0.22027757950127111</v>
      </c>
    </row>
    <row r="1597" spans="1:23" x14ac:dyDescent="0.25">
      <c r="A1597">
        <v>829.20300292968795</v>
      </c>
      <c r="B1597">
        <v>-11.3112649917603</v>
      </c>
      <c r="C1597">
        <v>7.9453028738498697</v>
      </c>
      <c r="D1597">
        <f t="shared" si="192"/>
        <v>5760.0330957404449</v>
      </c>
      <c r="E1597" s="1">
        <f t="shared" si="193"/>
        <v>0.22070285760694083</v>
      </c>
      <c r="G1597">
        <v>818.69299320000005</v>
      </c>
      <c r="H1597">
        <v>-7.6561913490000002</v>
      </c>
      <c r="I1597">
        <v>7.9449974000000001</v>
      </c>
      <c r="J1597">
        <f t="shared" si="194"/>
        <v>3898.7607124124756</v>
      </c>
      <c r="K1597" s="1">
        <f t="shared" si="195"/>
        <v>0.22069437222222221</v>
      </c>
      <c r="M1597">
        <v>802.198974609375</v>
      </c>
      <c r="N1597">
        <v>-7.0020246505737296</v>
      </c>
      <c r="O1597">
        <v>7.9449974000453896</v>
      </c>
      <c r="P1597">
        <f t="shared" si="196"/>
        <v>3565.6395419853488</v>
      </c>
      <c r="Q1597" s="1">
        <f t="shared" si="197"/>
        <v>0.22069437222348304</v>
      </c>
      <c r="S1597">
        <v>802.16497802734398</v>
      </c>
      <c r="T1597">
        <v>-6.9003119468689</v>
      </c>
      <c r="U1597">
        <v>7.9349270090460804</v>
      </c>
      <c r="V1597">
        <f t="shared" si="198"/>
        <v>3513.844403243233</v>
      </c>
      <c r="W1597" s="1">
        <f t="shared" si="199"/>
        <v>0.2204146391401689</v>
      </c>
    </row>
    <row r="1598" spans="1:23" x14ac:dyDescent="0.25">
      <c r="A1598">
        <v>829.70300292968795</v>
      </c>
      <c r="B1598">
        <v>-11.31369972229</v>
      </c>
      <c r="C1598">
        <v>7.9504400491714504</v>
      </c>
      <c r="D1598">
        <f t="shared" si="192"/>
        <v>5761.2729330566508</v>
      </c>
      <c r="E1598" s="1">
        <f t="shared" si="193"/>
        <v>0.22084555692142918</v>
      </c>
      <c r="G1598">
        <v>819.19299320000005</v>
      </c>
      <c r="H1598">
        <v>-7.660644531</v>
      </c>
      <c r="I1598">
        <v>7.9501857979999997</v>
      </c>
      <c r="J1598">
        <f t="shared" si="194"/>
        <v>3901.0284053469122</v>
      </c>
      <c r="K1598" s="1">
        <f t="shared" si="195"/>
        <v>0.22083849438888889</v>
      </c>
      <c r="M1598">
        <v>802.698974609375</v>
      </c>
      <c r="N1598">
        <v>-7.00705909729004</v>
      </c>
      <c r="O1598">
        <v>7.9501857981085804</v>
      </c>
      <c r="P1598">
        <f t="shared" si="196"/>
        <v>3568.2032322291734</v>
      </c>
      <c r="Q1598" s="1">
        <f t="shared" si="197"/>
        <v>0.220838494391905</v>
      </c>
      <c r="S1598">
        <v>802.66497802734398</v>
      </c>
      <c r="T1598">
        <v>-6.9041686058044398</v>
      </c>
      <c r="U1598">
        <v>7.9400632530450803</v>
      </c>
      <c r="V1598">
        <f t="shared" si="198"/>
        <v>3515.8083288628586</v>
      </c>
      <c r="W1598" s="1">
        <f t="shared" si="199"/>
        <v>0.22055731258458555</v>
      </c>
    </row>
    <row r="1599" spans="1:23" x14ac:dyDescent="0.25">
      <c r="A1599">
        <v>830.20300292968795</v>
      </c>
      <c r="B1599">
        <v>-11.3143815994263</v>
      </c>
      <c r="C1599">
        <v>7.9552717506885502</v>
      </c>
      <c r="D1599">
        <f t="shared" si="192"/>
        <v>5761.620165207536</v>
      </c>
      <c r="E1599" s="1">
        <f t="shared" si="193"/>
        <v>0.22097977085245973</v>
      </c>
      <c r="G1599">
        <v>819.69299320000005</v>
      </c>
      <c r="H1599">
        <v>-7.6607508659999999</v>
      </c>
      <c r="I1599">
        <v>7.9551190140000001</v>
      </c>
      <c r="J1599">
        <f t="shared" si="194"/>
        <v>3901.0825542966259</v>
      </c>
      <c r="K1599" s="1">
        <f t="shared" si="195"/>
        <v>0.22097552816666666</v>
      </c>
      <c r="M1599">
        <v>803.198974609375</v>
      </c>
      <c r="N1599">
        <v>-7.0073828697204599</v>
      </c>
      <c r="O1599">
        <v>7.9551190137863204</v>
      </c>
      <c r="P1599">
        <f t="shared" si="196"/>
        <v>3568.3681067959055</v>
      </c>
      <c r="Q1599" s="1">
        <f t="shared" si="197"/>
        <v>0.22097552816073113</v>
      </c>
      <c r="S1599">
        <v>803.16497802734398</v>
      </c>
      <c r="T1599">
        <v>-6.90759372711182</v>
      </c>
      <c r="U1599">
        <v>7.9450989142060298</v>
      </c>
      <c r="V1599">
        <f t="shared" si="198"/>
        <v>3517.5525026667442</v>
      </c>
      <c r="W1599" s="1">
        <f t="shared" si="199"/>
        <v>0.22069719206127861</v>
      </c>
    </row>
    <row r="1600" spans="1:23" x14ac:dyDescent="0.25">
      <c r="A1600">
        <v>830.70300292968795</v>
      </c>
      <c r="B1600">
        <v>-11.314561843872101</v>
      </c>
      <c r="C1600">
        <v>7.9602049663662902</v>
      </c>
      <c r="D1600">
        <f t="shared" si="192"/>
        <v>5761.7119510488092</v>
      </c>
      <c r="E1600" s="1">
        <f t="shared" si="193"/>
        <v>0.22111680462128583</v>
      </c>
      <c r="G1600">
        <v>820.19299320000005</v>
      </c>
      <c r="H1600">
        <v>-7.6607632639999999</v>
      </c>
      <c r="I1600">
        <v>7.9600019380000004</v>
      </c>
      <c r="J1600">
        <f t="shared" si="194"/>
        <v>3901.0888677275616</v>
      </c>
      <c r="K1600" s="1">
        <f t="shared" si="195"/>
        <v>0.22111116494444447</v>
      </c>
      <c r="M1600">
        <v>803.698974609375</v>
      </c>
      <c r="N1600">
        <v>-7.0070619583129901</v>
      </c>
      <c r="O1600">
        <v>7.9599507153034201</v>
      </c>
      <c r="P1600">
        <f t="shared" si="196"/>
        <v>3568.2046891472892</v>
      </c>
      <c r="Q1600" s="1">
        <f t="shared" si="197"/>
        <v>0.22110974209176168</v>
      </c>
      <c r="S1600">
        <v>803.66497802734398</v>
      </c>
      <c r="T1600">
        <v>-6.9082732200622603</v>
      </c>
      <c r="U1600">
        <v>7.9499818384647396</v>
      </c>
      <c r="V1600">
        <f t="shared" si="198"/>
        <v>3517.8985207191645</v>
      </c>
      <c r="W1600" s="1">
        <f t="shared" si="199"/>
        <v>0.22083282884624278</v>
      </c>
    </row>
    <row r="1601" spans="1:23" x14ac:dyDescent="0.25">
      <c r="A1601">
        <v>831.20300292968795</v>
      </c>
      <c r="B1601">
        <v>-11.318286895751999</v>
      </c>
      <c r="C1601">
        <v>7.9652406275272396</v>
      </c>
      <c r="D1601">
        <f t="shared" si="192"/>
        <v>5763.6088584351355</v>
      </c>
      <c r="E1601" s="1">
        <f t="shared" si="193"/>
        <v>0.22125668409797888</v>
      </c>
      <c r="G1601">
        <v>820.69299320000005</v>
      </c>
      <c r="H1601">
        <v>-7.6622815129999999</v>
      </c>
      <c r="I1601">
        <v>7.9649863759999997</v>
      </c>
      <c r="J1601">
        <f t="shared" si="194"/>
        <v>3901.8620053469122</v>
      </c>
      <c r="K1601" s="1">
        <f t="shared" si="195"/>
        <v>0.22124962155555555</v>
      </c>
      <c r="M1601">
        <v>804.198974609375</v>
      </c>
      <c r="N1601">
        <v>-7.0090370178222701</v>
      </c>
      <c r="O1601">
        <v>7.9648848623037303</v>
      </c>
      <c r="P1601">
        <f t="shared" si="196"/>
        <v>3569.2104482863242</v>
      </c>
      <c r="Q1601" s="1">
        <f t="shared" si="197"/>
        <v>0.22124680173065916</v>
      </c>
      <c r="S1601">
        <v>804.16497802734398</v>
      </c>
      <c r="T1601">
        <v>-6.9091143608093297</v>
      </c>
      <c r="U1601">
        <v>7.9549159854650497</v>
      </c>
      <c r="V1601">
        <f t="shared" si="198"/>
        <v>3518.3268546451072</v>
      </c>
      <c r="W1601" s="1">
        <f t="shared" si="199"/>
        <v>0.22096988848514026</v>
      </c>
    </row>
    <row r="1602" spans="1:23" x14ac:dyDescent="0.25">
      <c r="A1602">
        <v>831.70300292968795</v>
      </c>
      <c r="B1602">
        <v>-11.3233852386475</v>
      </c>
      <c r="C1602">
        <v>7.9703265801072103</v>
      </c>
      <c r="D1602">
        <f t="shared" si="192"/>
        <v>5766.2050865168676</v>
      </c>
      <c r="E1602" s="1">
        <f t="shared" si="193"/>
        <v>0.22139796055853361</v>
      </c>
      <c r="G1602">
        <v>821.19299320000005</v>
      </c>
      <c r="H1602">
        <v>-7.6664762499999997</v>
      </c>
      <c r="I1602">
        <v>7.9701235519999996</v>
      </c>
      <c r="J1602">
        <f t="shared" si="194"/>
        <v>3903.998090388287</v>
      </c>
      <c r="K1602" s="1">
        <f t="shared" si="195"/>
        <v>0.22139232088888888</v>
      </c>
      <c r="M1602">
        <v>804.698974609375</v>
      </c>
      <c r="N1602">
        <v>-7.01224565505981</v>
      </c>
      <c r="O1602">
        <v>7.9700723290443403</v>
      </c>
      <c r="P1602">
        <f t="shared" si="196"/>
        <v>3570.8443819527993</v>
      </c>
      <c r="Q1602" s="1">
        <f t="shared" si="197"/>
        <v>0.22139089802900946</v>
      </c>
      <c r="S1602">
        <v>804.66497802734398</v>
      </c>
      <c r="T1602">
        <v>-6.9137420654296902</v>
      </c>
      <c r="U1602">
        <v>7.9599507153034201</v>
      </c>
      <c r="V1602">
        <f t="shared" si="198"/>
        <v>3520.6834196968503</v>
      </c>
      <c r="W1602" s="1">
        <f t="shared" si="199"/>
        <v>0.22110974209176168</v>
      </c>
    </row>
    <row r="1603" spans="1:23" x14ac:dyDescent="0.25">
      <c r="A1603">
        <v>832.20300292968795</v>
      </c>
      <c r="B1603">
        <v>-11.3261871337891</v>
      </c>
      <c r="C1603">
        <v>7.9753622412681597</v>
      </c>
      <c r="D1603">
        <f t="shared" si="192"/>
        <v>5767.6318949912657</v>
      </c>
      <c r="E1603" s="1">
        <f t="shared" si="193"/>
        <v>0.22153784003522667</v>
      </c>
      <c r="G1603">
        <v>821.69299320000005</v>
      </c>
      <c r="H1603">
        <v>-7.6665701869999996</v>
      </c>
      <c r="I1603">
        <v>7.9751079899999997</v>
      </c>
      <c r="J1603">
        <f t="shared" si="194"/>
        <v>3904.0459259070649</v>
      </c>
      <c r="K1603" s="1">
        <f t="shared" si="195"/>
        <v>0.2215307775</v>
      </c>
      <c r="M1603">
        <v>805.198974609375</v>
      </c>
      <c r="N1603">
        <v>-7.0154924392700204</v>
      </c>
      <c r="O1603">
        <v>7.97515921294689</v>
      </c>
      <c r="P1603">
        <f t="shared" si="196"/>
        <v>3572.4977411941541</v>
      </c>
      <c r="Q1603" s="1">
        <f t="shared" si="197"/>
        <v>0.22153220035963583</v>
      </c>
      <c r="S1603">
        <v>805.16497802734398</v>
      </c>
      <c r="T1603">
        <v>-6.9188470840454102</v>
      </c>
      <c r="U1603">
        <v>7.9651894047856304</v>
      </c>
      <c r="V1603">
        <f t="shared" si="198"/>
        <v>3523.2830472541868</v>
      </c>
      <c r="W1603" s="1">
        <f t="shared" si="199"/>
        <v>0.22125526124404529</v>
      </c>
    </row>
    <row r="1604" spans="1:23" x14ac:dyDescent="0.25">
      <c r="A1604">
        <v>832.70300292968795</v>
      </c>
      <c r="B1604">
        <v>-11.3274850845337</v>
      </c>
      <c r="C1604">
        <v>7.9802963882684699</v>
      </c>
      <c r="D1604">
        <f t="shared" si="192"/>
        <v>5768.2928501762945</v>
      </c>
      <c r="E1604" s="1">
        <f t="shared" si="193"/>
        <v>0.22167489967412415</v>
      </c>
      <c r="G1604">
        <v>822.19299320000005</v>
      </c>
      <c r="H1604">
        <v>-7.6677508349999997</v>
      </c>
      <c r="I1604">
        <v>7.9800421369999999</v>
      </c>
      <c r="J1604">
        <f t="shared" si="194"/>
        <v>3904.6471470401011</v>
      </c>
      <c r="K1604" s="1">
        <f t="shared" si="195"/>
        <v>0.22166783713888888</v>
      </c>
      <c r="M1604">
        <v>805.698974609375</v>
      </c>
      <c r="N1604">
        <v>-7.0157880783081099</v>
      </c>
      <c r="O1604">
        <v>7.98009242862463</v>
      </c>
      <c r="P1604">
        <f t="shared" si="196"/>
        <v>3572.6482893994189</v>
      </c>
      <c r="Q1604" s="1">
        <f t="shared" si="197"/>
        <v>0.22166923412846196</v>
      </c>
      <c r="S1604">
        <v>805.66497802734398</v>
      </c>
      <c r="T1604">
        <v>-6.9190592765808097</v>
      </c>
      <c r="U1604">
        <v>7.9701235517859503</v>
      </c>
      <c r="V1604">
        <f t="shared" si="198"/>
        <v>3523.3911020144155</v>
      </c>
      <c r="W1604" s="1">
        <f t="shared" si="199"/>
        <v>0.22139232088294306</v>
      </c>
    </row>
    <row r="1605" spans="1:23" x14ac:dyDescent="0.25">
      <c r="A1605">
        <v>833.20300292968795</v>
      </c>
      <c r="B1605">
        <v>-11.327396392822299</v>
      </c>
      <c r="C1605">
        <v>7.9851783812046104</v>
      </c>
      <c r="D1605">
        <f t="shared" si="192"/>
        <v>5768.2476857147285</v>
      </c>
      <c r="E1605" s="1">
        <f t="shared" si="193"/>
        <v>0.22181051058901696</v>
      </c>
      <c r="G1605">
        <v>822.69299320000005</v>
      </c>
      <c r="H1605">
        <v>-7.669035912</v>
      </c>
      <c r="I1605">
        <v>7.9849241299999996</v>
      </c>
      <c r="J1605">
        <f t="shared" si="194"/>
        <v>3905.3015465308717</v>
      </c>
      <c r="K1605" s="1">
        <f t="shared" si="195"/>
        <v>0.22180344805555555</v>
      </c>
      <c r="M1605">
        <v>806.198974609375</v>
      </c>
      <c r="N1605">
        <v>-7.0164899826049796</v>
      </c>
      <c r="O1605">
        <v>7.9849753528833398</v>
      </c>
      <c r="P1605">
        <f t="shared" si="196"/>
        <v>3573.005719977074</v>
      </c>
      <c r="Q1605" s="1">
        <f t="shared" si="197"/>
        <v>0.2218048709134261</v>
      </c>
      <c r="S1605">
        <v>806.16497802734398</v>
      </c>
      <c r="T1605">
        <v>-6.9194598197937003</v>
      </c>
      <c r="U1605">
        <v>7.9750064760446504</v>
      </c>
      <c r="V1605">
        <f t="shared" si="198"/>
        <v>3523.5950705505788</v>
      </c>
      <c r="W1605" s="1">
        <f t="shared" si="199"/>
        <v>0.22152795766790695</v>
      </c>
    </row>
    <row r="1606" spans="1:23" x14ac:dyDescent="0.25">
      <c r="A1606">
        <v>833.70300292968795</v>
      </c>
      <c r="B1606">
        <v>-11.333045005798301</v>
      </c>
      <c r="C1606">
        <v>7.9903155565261796</v>
      </c>
      <c r="D1606">
        <f t="shared" si="192"/>
        <v>5771.1241277139652</v>
      </c>
      <c r="E1606" s="1">
        <f t="shared" si="193"/>
        <v>0.22195320990350498</v>
      </c>
      <c r="G1606">
        <v>823.19299320000005</v>
      </c>
      <c r="H1606">
        <v>-7.6717033389999996</v>
      </c>
      <c r="I1606">
        <v>7.9900110140000002</v>
      </c>
      <c r="J1606">
        <f t="shared" si="194"/>
        <v>3906.6598798217688</v>
      </c>
      <c r="K1606" s="1">
        <f t="shared" si="195"/>
        <v>0.22194475038888889</v>
      </c>
      <c r="M1606">
        <v>806.698974609375</v>
      </c>
      <c r="N1606">
        <v>-7.0186862945556596</v>
      </c>
      <c r="O1606">
        <v>7.9899597913026801</v>
      </c>
      <c r="P1606">
        <f t="shared" si="196"/>
        <v>3574.1241474503672</v>
      </c>
      <c r="Q1606" s="1">
        <f t="shared" si="197"/>
        <v>0.22194332753618556</v>
      </c>
      <c r="S1606">
        <v>806.66497802734398</v>
      </c>
      <c r="T1606">
        <v>-6.9220619201660201</v>
      </c>
      <c r="U1606">
        <v>7.9799396917223904</v>
      </c>
      <c r="V1606">
        <f t="shared" si="198"/>
        <v>3524.9201375765851</v>
      </c>
      <c r="W1606" s="1">
        <f t="shared" si="199"/>
        <v>0.22166499143673307</v>
      </c>
    </row>
    <row r="1607" spans="1:23" x14ac:dyDescent="0.25">
      <c r="A1607">
        <v>834.20300292968795</v>
      </c>
      <c r="B1607">
        <v>-11.337141036987299</v>
      </c>
      <c r="C1607">
        <v>7.9954527318477604</v>
      </c>
      <c r="D1607">
        <f t="shared" si="192"/>
        <v>5773.2099488159383</v>
      </c>
      <c r="E1607" s="1">
        <f t="shared" si="193"/>
        <v>0.22209590921799335</v>
      </c>
      <c r="G1607">
        <v>823.69299320000005</v>
      </c>
      <c r="H1607">
        <v>-7.6747980120000001</v>
      </c>
      <c r="I1607">
        <v>7.995148189</v>
      </c>
      <c r="J1607">
        <f t="shared" si="194"/>
        <v>3908.2357795035005</v>
      </c>
      <c r="K1607" s="1">
        <f t="shared" si="195"/>
        <v>0.22208744969444444</v>
      </c>
      <c r="M1607">
        <v>807.198974609375</v>
      </c>
      <c r="N1607">
        <v>-7.02250099182129</v>
      </c>
      <c r="O1607">
        <v>7.9951481893658602</v>
      </c>
      <c r="P1607">
        <f t="shared" si="196"/>
        <v>3576.0667049376393</v>
      </c>
      <c r="Q1607" s="1">
        <f t="shared" si="197"/>
        <v>0.22208744970460723</v>
      </c>
      <c r="S1607">
        <v>807.16497802734398</v>
      </c>
      <c r="T1607">
        <v>-6.9262676239013699</v>
      </c>
      <c r="U1607">
        <v>7.9850265756249401</v>
      </c>
      <c r="V1607">
        <f t="shared" si="198"/>
        <v>3527.0618072062989</v>
      </c>
      <c r="W1607" s="1">
        <f t="shared" si="199"/>
        <v>0.22180629376735944</v>
      </c>
    </row>
    <row r="1608" spans="1:23" x14ac:dyDescent="0.25">
      <c r="A1608">
        <v>834.70300292968795</v>
      </c>
      <c r="B1608">
        <v>-11.336790084838899</v>
      </c>
      <c r="C1608">
        <v>8.0003356561064702</v>
      </c>
      <c r="D1608">
        <f t="shared" si="192"/>
        <v>5773.0312335271283</v>
      </c>
      <c r="E1608" s="1">
        <f t="shared" si="193"/>
        <v>0.2222315460029575</v>
      </c>
      <c r="G1608">
        <v>824.19299320000005</v>
      </c>
      <c r="H1608">
        <v>-7.6756982799999998</v>
      </c>
      <c r="I1608">
        <v>8.0001326279999994</v>
      </c>
      <c r="J1608">
        <f t="shared" si="194"/>
        <v>3908.6942227880327</v>
      </c>
      <c r="K1608" s="1">
        <f t="shared" si="195"/>
        <v>0.22222590633333331</v>
      </c>
      <c r="M1608">
        <v>807.698974609375</v>
      </c>
      <c r="N1608">
        <v>-7.02498531341553</v>
      </c>
      <c r="O1608">
        <v>8.0001829192042404</v>
      </c>
      <c r="P1608">
        <f t="shared" si="196"/>
        <v>3577.3317955012244</v>
      </c>
      <c r="Q1608" s="1">
        <f t="shared" si="197"/>
        <v>0.22222730331122889</v>
      </c>
      <c r="S1608">
        <v>807.66497802734398</v>
      </c>
      <c r="T1608">
        <v>-6.9280195236206099</v>
      </c>
      <c r="U1608">
        <v>7.9901125282049197</v>
      </c>
      <c r="V1608">
        <f t="shared" si="198"/>
        <v>3527.953926732328</v>
      </c>
      <c r="W1608" s="1">
        <f t="shared" si="199"/>
        <v>0.22194757022791445</v>
      </c>
    </row>
    <row r="1609" spans="1:23" x14ac:dyDescent="0.25">
      <c r="A1609">
        <v>835.20300292968795</v>
      </c>
      <c r="B1609">
        <v>-11.3366193771362</v>
      </c>
      <c r="C1609">
        <v>8.00516828894615</v>
      </c>
      <c r="D1609">
        <f t="shared" si="192"/>
        <v>5772.9443040795413</v>
      </c>
      <c r="E1609" s="1">
        <f t="shared" si="193"/>
        <v>0.22236578580405972</v>
      </c>
      <c r="G1609">
        <v>824.69299320000005</v>
      </c>
      <c r="H1609">
        <v>-7.6743025779999998</v>
      </c>
      <c r="I1609">
        <v>8.0050155519999997</v>
      </c>
      <c r="J1609">
        <f t="shared" si="194"/>
        <v>3907.9834897517499</v>
      </c>
      <c r="K1609" s="1">
        <f t="shared" si="195"/>
        <v>0.22236154311111112</v>
      </c>
      <c r="M1609">
        <v>808.198974609375</v>
      </c>
      <c r="N1609">
        <v>-7.02439641952515</v>
      </c>
      <c r="O1609">
        <v>8.0050155520439095</v>
      </c>
      <c r="P1609">
        <f t="shared" si="196"/>
        <v>3577.0319131891274</v>
      </c>
      <c r="Q1609" s="1">
        <f t="shared" si="197"/>
        <v>0.22236154311233081</v>
      </c>
      <c r="S1609">
        <v>808.16497802734398</v>
      </c>
      <c r="T1609">
        <v>-6.9295468330383301</v>
      </c>
      <c r="U1609">
        <v>7.9950457438826597</v>
      </c>
      <c r="V1609">
        <f t="shared" si="198"/>
        <v>3528.731678186291</v>
      </c>
      <c r="W1609" s="1">
        <f t="shared" si="199"/>
        <v>0.22208460399674054</v>
      </c>
    </row>
    <row r="1610" spans="1:23" x14ac:dyDescent="0.25">
      <c r="A1610">
        <v>835.70300292968795</v>
      </c>
      <c r="B1610">
        <v>-11.3409633636475</v>
      </c>
      <c r="C1610">
        <v>8.0101527273654902</v>
      </c>
      <c r="D1610">
        <f t="shared" ref="D1610:D1673" si="200">ABS(B1610/(3.142*0.25*0.05*0.05))</f>
        <v>5775.1563914182043</v>
      </c>
      <c r="E1610" s="1">
        <f t="shared" ref="E1610:E1673" si="201">C1610/36</f>
        <v>0.22250424242681918</v>
      </c>
      <c r="G1610">
        <v>825.19299320000005</v>
      </c>
      <c r="H1610">
        <v>-7.6758890150000001</v>
      </c>
      <c r="I1610">
        <v>8.0099487679999992</v>
      </c>
      <c r="J1610">
        <f t="shared" ref="J1610:J1673" si="202">ABS(H1610/(3.142*0.25*0.05*0.05))</f>
        <v>3908.7913507320172</v>
      </c>
      <c r="K1610" s="1">
        <f t="shared" ref="K1610:K1673" si="203">I1610/36</f>
        <v>0.22249857688888885</v>
      </c>
      <c r="M1610">
        <v>808.698974609375</v>
      </c>
      <c r="N1610">
        <v>-7.0255422592163104</v>
      </c>
      <c r="O1610">
        <v>8.0099487677216494</v>
      </c>
      <c r="P1610">
        <f t="shared" ref="P1610:P1673" si="204">ABS(N1610/(3.142*0.25*0.05*0.05))</f>
        <v>3577.6154088943654</v>
      </c>
      <c r="Q1610" s="1">
        <f t="shared" ref="Q1610:Q1673" si="205">O1610/36</f>
        <v>0.22249857688115693</v>
      </c>
      <c r="S1610">
        <v>808.66497802734398</v>
      </c>
      <c r="T1610">
        <v>-6.93117475509644</v>
      </c>
      <c r="U1610">
        <v>7.9999798908829698</v>
      </c>
      <c r="V1610">
        <f t="shared" si="198"/>
        <v>3529.5606645939856</v>
      </c>
      <c r="W1610" s="1">
        <f t="shared" si="199"/>
        <v>0.22222166363563806</v>
      </c>
    </row>
    <row r="1611" spans="1:23" x14ac:dyDescent="0.25">
      <c r="A1611">
        <v>836.20300292968795</v>
      </c>
      <c r="B1611">
        <v>-11.34494972229</v>
      </c>
      <c r="C1611">
        <v>8.0152899026870692</v>
      </c>
      <c r="D1611">
        <f t="shared" si="200"/>
        <v>5777.1863639923613</v>
      </c>
      <c r="E1611" s="1">
        <f t="shared" si="201"/>
        <v>0.22264694174130747</v>
      </c>
      <c r="G1611">
        <v>825.69299320000005</v>
      </c>
      <c r="H1611">
        <v>-7.6806430819999996</v>
      </c>
      <c r="I1611">
        <v>8.0150859430000008</v>
      </c>
      <c r="J1611">
        <f t="shared" si="202"/>
        <v>3911.2122632718006</v>
      </c>
      <c r="K1611" s="1">
        <f t="shared" si="203"/>
        <v>0.22264127619444446</v>
      </c>
      <c r="M1611">
        <v>809.198974609375</v>
      </c>
      <c r="N1611">
        <v>-7.0294661521911603</v>
      </c>
      <c r="O1611">
        <v>8.0150356516241992</v>
      </c>
      <c r="P1611">
        <f t="shared" si="204"/>
        <v>3579.6135720897055</v>
      </c>
      <c r="Q1611" s="1">
        <f t="shared" si="205"/>
        <v>0.2226398792117833</v>
      </c>
      <c r="S1611">
        <v>809.16497802734398</v>
      </c>
      <c r="T1611">
        <v>-6.9345417022705096</v>
      </c>
      <c r="U1611">
        <v>8.0050658434629405</v>
      </c>
      <c r="V1611">
        <f t="shared" si="198"/>
        <v>3531.2752143961852</v>
      </c>
      <c r="W1611" s="1">
        <f t="shared" si="199"/>
        <v>0.22236294009619278</v>
      </c>
    </row>
    <row r="1612" spans="1:23" x14ac:dyDescent="0.25">
      <c r="A1612">
        <v>836.70300292968795</v>
      </c>
      <c r="B1612">
        <v>-11.3476238250732</v>
      </c>
      <c r="C1612">
        <v>8.0203758552670497</v>
      </c>
      <c r="D1612">
        <f t="shared" si="200"/>
        <v>5778.5480967909352</v>
      </c>
      <c r="E1612" s="1">
        <f t="shared" si="201"/>
        <v>0.22278821820186248</v>
      </c>
      <c r="G1612">
        <v>826.19299320000005</v>
      </c>
      <c r="H1612">
        <v>-7.6835770610000003</v>
      </c>
      <c r="I1612">
        <v>8.0202231180000005</v>
      </c>
      <c r="J1612">
        <f t="shared" si="202"/>
        <v>3912.7063327816672</v>
      </c>
      <c r="K1612" s="1">
        <f t="shared" si="203"/>
        <v>0.22278397550000001</v>
      </c>
      <c r="M1612">
        <v>809.698974609375</v>
      </c>
      <c r="N1612">
        <v>-7.0327391624450701</v>
      </c>
      <c r="O1612">
        <v>8.0201216042041796</v>
      </c>
      <c r="P1612">
        <f t="shared" si="204"/>
        <v>3581.2802864137843</v>
      </c>
      <c r="Q1612" s="1">
        <f t="shared" si="205"/>
        <v>0.22278115567233833</v>
      </c>
      <c r="S1612">
        <v>809.66497802734398</v>
      </c>
      <c r="T1612">
        <v>-6.9373893737793004</v>
      </c>
      <c r="U1612">
        <v>8.0101527273654902</v>
      </c>
      <c r="V1612">
        <f t="shared" ref="V1612:V1675" si="206">ABS(T1612/(3.142*0.25*0.05*0.05))</f>
        <v>3532.7253335604328</v>
      </c>
      <c r="W1612" s="1">
        <f t="shared" ref="W1612:W1675" si="207">U1612/36</f>
        <v>0.22250424242681918</v>
      </c>
    </row>
    <row r="1613" spans="1:23" x14ac:dyDescent="0.25">
      <c r="A1613">
        <v>837.20300292968795</v>
      </c>
      <c r="B1613">
        <v>-11.347943305969199</v>
      </c>
      <c r="C1613">
        <v>8.0253090709447896</v>
      </c>
      <c r="D1613">
        <f t="shared" si="200"/>
        <v>5778.7107859804955</v>
      </c>
      <c r="E1613" s="1">
        <f t="shared" si="201"/>
        <v>0.2229252519706886</v>
      </c>
      <c r="G1613">
        <v>826.69299320000005</v>
      </c>
      <c r="H1613">
        <v>-7.6838240620000002</v>
      </c>
      <c r="I1613">
        <v>8.0251060429999992</v>
      </c>
      <c r="J1613">
        <f t="shared" si="202"/>
        <v>3912.8321130490131</v>
      </c>
      <c r="K1613" s="1">
        <f t="shared" si="203"/>
        <v>0.22291961230555554</v>
      </c>
      <c r="M1613">
        <v>810.198974609375</v>
      </c>
      <c r="N1613">
        <v>-7.0357394218444798</v>
      </c>
      <c r="O1613">
        <v>8.0250548198819196</v>
      </c>
      <c r="P1613">
        <f t="shared" si="204"/>
        <v>3582.8081078775194</v>
      </c>
      <c r="Q1613" s="1">
        <f t="shared" si="205"/>
        <v>0.22291818944116443</v>
      </c>
      <c r="S1613">
        <v>810.16497802734398</v>
      </c>
      <c r="T1613">
        <v>-6.9386062622070304</v>
      </c>
      <c r="U1613">
        <v>8.0150859430432302</v>
      </c>
      <c r="V1613">
        <f t="shared" si="206"/>
        <v>3533.3450093988695</v>
      </c>
      <c r="W1613" s="1">
        <f t="shared" si="207"/>
        <v>0.22264127619564528</v>
      </c>
    </row>
    <row r="1614" spans="1:23" x14ac:dyDescent="0.25">
      <c r="A1614">
        <v>837.70300292968795</v>
      </c>
      <c r="B1614">
        <v>-11.3473520278931</v>
      </c>
      <c r="C1614">
        <v>8.0301919952035004</v>
      </c>
      <c r="D1614">
        <f t="shared" si="200"/>
        <v>5778.4096895700059</v>
      </c>
      <c r="E1614" s="1">
        <f t="shared" si="201"/>
        <v>0.22306088875565278</v>
      </c>
      <c r="G1614">
        <v>827.19299320000005</v>
      </c>
      <c r="H1614">
        <v>-7.6841845510000004</v>
      </c>
      <c r="I1614">
        <v>8.0299889669999995</v>
      </c>
      <c r="J1614">
        <f t="shared" si="202"/>
        <v>3913.0156847867597</v>
      </c>
      <c r="K1614" s="1">
        <f t="shared" si="203"/>
        <v>0.22305524908333332</v>
      </c>
      <c r="M1614">
        <v>810.698974609375</v>
      </c>
      <c r="N1614">
        <v>-7.0341920852661097</v>
      </c>
      <c r="O1614">
        <v>8.0299377441406303</v>
      </c>
      <c r="P1614">
        <f t="shared" si="204"/>
        <v>3582.0201579967456</v>
      </c>
      <c r="Q1614" s="1">
        <f t="shared" si="205"/>
        <v>0.22305382622612863</v>
      </c>
      <c r="S1614">
        <v>810.66497802734398</v>
      </c>
      <c r="T1614">
        <v>-6.9399108886718803</v>
      </c>
      <c r="U1614">
        <v>8.0200200900435394</v>
      </c>
      <c r="V1614">
        <f t="shared" si="206"/>
        <v>3534.0093640595187</v>
      </c>
      <c r="W1614" s="1">
        <f t="shared" si="207"/>
        <v>0.22277833583454276</v>
      </c>
    </row>
    <row r="1615" spans="1:23" x14ac:dyDescent="0.25">
      <c r="A1615">
        <v>838.20300292968795</v>
      </c>
      <c r="B1615">
        <v>-11.3522300720215</v>
      </c>
      <c r="C1615">
        <v>8.0352276563644391</v>
      </c>
      <c r="D1615">
        <f t="shared" si="200"/>
        <v>5780.8937349568423</v>
      </c>
      <c r="E1615" s="1">
        <f t="shared" si="201"/>
        <v>0.22320076823234553</v>
      </c>
      <c r="G1615">
        <v>827.69299320000005</v>
      </c>
      <c r="H1615">
        <v>-7.6867799760000004</v>
      </c>
      <c r="I1615">
        <v>8.0349734050000006</v>
      </c>
      <c r="J1615">
        <f t="shared" si="202"/>
        <v>3914.337352514322</v>
      </c>
      <c r="K1615" s="1">
        <f t="shared" si="203"/>
        <v>0.22319370569444447</v>
      </c>
      <c r="M1615">
        <v>811.198974609375</v>
      </c>
      <c r="N1615">
        <v>-7.0372724533081099</v>
      </c>
      <c r="O1615">
        <v>8.0349734053015691</v>
      </c>
      <c r="P1615">
        <f t="shared" si="204"/>
        <v>3583.5887731677194</v>
      </c>
      <c r="Q1615" s="1">
        <f t="shared" si="205"/>
        <v>0.22319370570282138</v>
      </c>
      <c r="S1615">
        <v>811.16497802734398</v>
      </c>
      <c r="T1615">
        <v>-6.94059038162231</v>
      </c>
      <c r="U1615">
        <v>8.0249030143022502</v>
      </c>
      <c r="V1615">
        <f t="shared" si="206"/>
        <v>3534.3553821119335</v>
      </c>
      <c r="W1615" s="1">
        <f t="shared" si="207"/>
        <v>0.22291397261950696</v>
      </c>
    </row>
    <row r="1616" spans="1:23" x14ac:dyDescent="0.25">
      <c r="A1616">
        <v>838.70300292968795</v>
      </c>
      <c r="B1616">
        <v>-11.3592386245728</v>
      </c>
      <c r="C1616">
        <v>8.0404160544276202</v>
      </c>
      <c r="D1616">
        <f t="shared" si="200"/>
        <v>5784.462698700343</v>
      </c>
      <c r="E1616" s="1">
        <f t="shared" si="201"/>
        <v>0.22334489040076722</v>
      </c>
      <c r="G1616">
        <v>828.19299320000005</v>
      </c>
      <c r="H1616">
        <v>-7.6893563269999996</v>
      </c>
      <c r="I1616">
        <v>8.0400593580000006</v>
      </c>
      <c r="J1616">
        <f t="shared" si="202"/>
        <v>3915.6493071928703</v>
      </c>
      <c r="K1616" s="1">
        <f t="shared" si="203"/>
        <v>0.2233349821666667</v>
      </c>
      <c r="M1616">
        <v>811.698974609375</v>
      </c>
      <c r="N1616">
        <v>-7.0407299995422399</v>
      </c>
      <c r="O1616">
        <v>8.0401105806231499</v>
      </c>
      <c r="P1616">
        <f t="shared" si="204"/>
        <v>3585.3494587102427</v>
      </c>
      <c r="Q1616" s="1">
        <f t="shared" si="205"/>
        <v>0.22333640501730972</v>
      </c>
      <c r="S1616">
        <v>811.66497802734398</v>
      </c>
      <c r="T1616">
        <v>-6.9430999755859402</v>
      </c>
      <c r="U1616">
        <v>8.0299377441406303</v>
      </c>
      <c r="V1616">
        <f t="shared" si="206"/>
        <v>3535.6333421188742</v>
      </c>
      <c r="W1616" s="1">
        <f t="shared" si="207"/>
        <v>0.22305382622612863</v>
      </c>
    </row>
    <row r="1617" spans="1:23" x14ac:dyDescent="0.25">
      <c r="A1617">
        <v>839.20300292968795</v>
      </c>
      <c r="B1617">
        <v>-11.360288619995099</v>
      </c>
      <c r="C1617">
        <v>8.0453492701053602</v>
      </c>
      <c r="D1617">
        <f t="shared" si="200"/>
        <v>5784.9973876486811</v>
      </c>
      <c r="E1617" s="1">
        <f t="shared" si="201"/>
        <v>0.22348192416959334</v>
      </c>
      <c r="G1617">
        <v>828.69299320000005</v>
      </c>
      <c r="H1617">
        <v>-7.6912369729999996</v>
      </c>
      <c r="I1617">
        <v>8.0450950189999997</v>
      </c>
      <c r="J1617">
        <f t="shared" si="202"/>
        <v>3916.6069881604067</v>
      </c>
      <c r="K1617" s="1">
        <f t="shared" si="203"/>
        <v>0.22347486163888888</v>
      </c>
      <c r="M1617">
        <v>812.198974609375</v>
      </c>
      <c r="N1617">
        <v>-7.0426864624023402</v>
      </c>
      <c r="O1617">
        <v>8.0451462417840993</v>
      </c>
      <c r="P1617">
        <f t="shared" si="204"/>
        <v>3586.3457478815221</v>
      </c>
      <c r="Q1617" s="1">
        <f t="shared" si="205"/>
        <v>0.22347628449400275</v>
      </c>
      <c r="S1617">
        <v>812.16497802734398</v>
      </c>
      <c r="T1617">
        <v>-6.9478025436401403</v>
      </c>
      <c r="U1617">
        <v>8.0351261422038096</v>
      </c>
      <c r="V1617">
        <f t="shared" si="206"/>
        <v>3538.0280298613061</v>
      </c>
      <c r="W1617" s="1">
        <f t="shared" si="207"/>
        <v>0.22319794839455026</v>
      </c>
    </row>
    <row r="1618" spans="1:23" x14ac:dyDescent="0.25">
      <c r="A1618">
        <v>839.70300292968795</v>
      </c>
      <c r="B1618">
        <v>-11.361364364624</v>
      </c>
      <c r="C1618">
        <v>8.0502321943640691</v>
      </c>
      <c r="D1618">
        <f t="shared" si="200"/>
        <v>5785.5451888600883</v>
      </c>
      <c r="E1618" s="1">
        <f t="shared" si="201"/>
        <v>0.22361756095455748</v>
      </c>
      <c r="G1618">
        <v>829.19299320000005</v>
      </c>
      <c r="H1618">
        <v>-7.6905612950000002</v>
      </c>
      <c r="I1618">
        <v>8.049977943</v>
      </c>
      <c r="J1618">
        <f t="shared" si="202"/>
        <v>3916.2629127943983</v>
      </c>
      <c r="K1618" s="1">
        <f t="shared" si="203"/>
        <v>0.22361049841666666</v>
      </c>
      <c r="M1618">
        <v>812.698974609375</v>
      </c>
      <c r="N1618">
        <v>-7.0440201759338397</v>
      </c>
      <c r="O1618">
        <v>8.0500794574618304</v>
      </c>
      <c r="P1618">
        <f t="shared" si="204"/>
        <v>3587.0249145430116</v>
      </c>
      <c r="Q1618" s="1">
        <f t="shared" si="205"/>
        <v>0.22361331826282863</v>
      </c>
      <c r="S1618">
        <v>812.66497802734398</v>
      </c>
      <c r="T1618">
        <v>-6.948486328125</v>
      </c>
      <c r="U1618">
        <v>8.0401105806231499</v>
      </c>
      <c r="V1618">
        <f t="shared" si="206"/>
        <v>3538.3762332908973</v>
      </c>
      <c r="W1618" s="1">
        <f t="shared" si="207"/>
        <v>0.22333640501730972</v>
      </c>
    </row>
    <row r="1619" spans="1:23" x14ac:dyDescent="0.25">
      <c r="A1619">
        <v>840.20300292968795</v>
      </c>
      <c r="B1619">
        <v>-11.3639583587646</v>
      </c>
      <c r="C1619">
        <v>8.0551654100418109</v>
      </c>
      <c r="D1619">
        <f t="shared" si="200"/>
        <v>5786.866127951419</v>
      </c>
      <c r="E1619" s="1">
        <f t="shared" si="201"/>
        <v>0.22375459472338363</v>
      </c>
      <c r="G1619">
        <v>829.69299320000005</v>
      </c>
      <c r="H1619">
        <v>-7.6913890839999999</v>
      </c>
      <c r="I1619">
        <v>8.0549111589999995</v>
      </c>
      <c r="J1619">
        <f t="shared" si="202"/>
        <v>3916.684447612985</v>
      </c>
      <c r="K1619" s="1">
        <f t="shared" si="203"/>
        <v>0.22374753219444443</v>
      </c>
      <c r="M1619">
        <v>813.198974609375</v>
      </c>
      <c r="N1619">
        <v>-7.04380083084106</v>
      </c>
      <c r="O1619">
        <v>8.0549111589789408</v>
      </c>
      <c r="P1619">
        <f t="shared" si="204"/>
        <v>3586.9132174874903</v>
      </c>
      <c r="Q1619" s="1">
        <f t="shared" si="205"/>
        <v>0.22374753219385946</v>
      </c>
      <c r="S1619">
        <v>813.16497802734398</v>
      </c>
      <c r="T1619">
        <v>-6.9492549896240199</v>
      </c>
      <c r="U1619">
        <v>8.0450437963008898</v>
      </c>
      <c r="V1619">
        <f t="shared" si="206"/>
        <v>3538.7676586245802</v>
      </c>
      <c r="W1619" s="1">
        <f t="shared" si="207"/>
        <v>0.22347343878613582</v>
      </c>
    </row>
    <row r="1620" spans="1:23" x14ac:dyDescent="0.25">
      <c r="A1620">
        <v>840.70300292968795</v>
      </c>
      <c r="B1620">
        <v>-11.3691568374634</v>
      </c>
      <c r="C1620">
        <v>8.0603025853633898</v>
      </c>
      <c r="D1620">
        <f t="shared" si="200"/>
        <v>5789.5133481672301</v>
      </c>
      <c r="E1620" s="1">
        <f t="shared" si="201"/>
        <v>0.22389729403787195</v>
      </c>
      <c r="G1620">
        <v>830.19299320000005</v>
      </c>
      <c r="H1620">
        <v>-7.6953730580000004</v>
      </c>
      <c r="I1620">
        <v>8.0600483339999993</v>
      </c>
      <c r="J1620">
        <f t="shared" si="202"/>
        <v>3918.7132058561424</v>
      </c>
      <c r="K1620" s="1">
        <f t="shared" si="203"/>
        <v>0.22389023149999998</v>
      </c>
      <c r="M1620">
        <v>813.698974609375</v>
      </c>
      <c r="N1620">
        <v>-7.0464706420898402</v>
      </c>
      <c r="O1620">
        <v>8.0599980428814906</v>
      </c>
      <c r="P1620">
        <f t="shared" si="204"/>
        <v>3588.2727649088934</v>
      </c>
      <c r="Q1620" s="1">
        <f t="shared" si="205"/>
        <v>0.22388883452448585</v>
      </c>
      <c r="S1620">
        <v>813.66497802734398</v>
      </c>
      <c r="T1620">
        <v>-6.9514808654785201</v>
      </c>
      <c r="U1620">
        <v>8.0499779433012009</v>
      </c>
      <c r="V1620">
        <f t="shared" si="206"/>
        <v>3539.9011409184059</v>
      </c>
      <c r="W1620" s="1">
        <f t="shared" si="207"/>
        <v>0.22361049842503336</v>
      </c>
    </row>
    <row r="1621" spans="1:23" x14ac:dyDescent="0.25">
      <c r="A1621">
        <v>841.20300292968795</v>
      </c>
      <c r="B1621">
        <v>-11.3734540939331</v>
      </c>
      <c r="C1621">
        <v>8.0653894692659396</v>
      </c>
      <c r="D1621">
        <f t="shared" si="200"/>
        <v>5791.7016391766256</v>
      </c>
      <c r="E1621" s="1">
        <f t="shared" si="201"/>
        <v>0.22403859636849832</v>
      </c>
      <c r="G1621">
        <v>830.69299320000005</v>
      </c>
      <c r="H1621">
        <v>-7.6986894609999998</v>
      </c>
      <c r="I1621">
        <v>8.0651855099999992</v>
      </c>
      <c r="J1621">
        <f t="shared" si="202"/>
        <v>3920.4020170591975</v>
      </c>
      <c r="K1621" s="1">
        <f t="shared" si="203"/>
        <v>0.22403293083333331</v>
      </c>
      <c r="M1621">
        <v>814.198974609375</v>
      </c>
      <c r="N1621">
        <v>-7.0514354705810502</v>
      </c>
      <c r="O1621">
        <v>8.0651352182030696</v>
      </c>
      <c r="P1621">
        <f t="shared" si="204"/>
        <v>3590.8010034785739</v>
      </c>
      <c r="Q1621" s="1">
        <f t="shared" si="205"/>
        <v>0.22403153383897415</v>
      </c>
      <c r="S1621">
        <v>814.16497802734398</v>
      </c>
      <c r="T1621">
        <v>-6.9548974037170401</v>
      </c>
      <c r="U1621">
        <v>8.0550638958811795</v>
      </c>
      <c r="V1621">
        <f t="shared" si="206"/>
        <v>3541.6409439679387</v>
      </c>
      <c r="W1621" s="1">
        <f t="shared" si="207"/>
        <v>0.22375177488558831</v>
      </c>
    </row>
    <row r="1622" spans="1:23" x14ac:dyDescent="0.25">
      <c r="A1622">
        <v>841.70300292968795</v>
      </c>
      <c r="B1622">
        <v>-11.3733882904053</v>
      </c>
      <c r="C1622">
        <v>8.0703226849436795</v>
      </c>
      <c r="D1622">
        <f t="shared" si="200"/>
        <v>5791.6681300599867</v>
      </c>
      <c r="E1622" s="1">
        <f t="shared" si="201"/>
        <v>0.22417563013732444</v>
      </c>
      <c r="G1622">
        <v>831.19299320000005</v>
      </c>
      <c r="H1622">
        <v>-7.6994571690000004</v>
      </c>
      <c r="I1622">
        <v>8.0701196569999993</v>
      </c>
      <c r="J1622">
        <f t="shared" si="202"/>
        <v>3920.7929568427753</v>
      </c>
      <c r="K1622" s="1">
        <f t="shared" si="203"/>
        <v>0.22416999047222219</v>
      </c>
      <c r="M1622">
        <v>814.698974609375</v>
      </c>
      <c r="N1622">
        <v>-7.0535416603088397</v>
      </c>
      <c r="O1622">
        <v>8.0701699480414408</v>
      </c>
      <c r="P1622">
        <f t="shared" si="204"/>
        <v>3591.8735380312355</v>
      </c>
      <c r="Q1622" s="1">
        <f t="shared" si="205"/>
        <v>0.22417138744559559</v>
      </c>
      <c r="S1622">
        <v>814.66497802734398</v>
      </c>
      <c r="T1622">
        <v>-6.9572706222534197</v>
      </c>
      <c r="U1622">
        <v>8.0601507797837293</v>
      </c>
      <c r="V1622">
        <f t="shared" si="206"/>
        <v>3542.8494575447071</v>
      </c>
      <c r="W1622" s="1">
        <f t="shared" si="207"/>
        <v>0.22389307721621471</v>
      </c>
    </row>
    <row r="1623" spans="1:23" x14ac:dyDescent="0.25">
      <c r="A1623">
        <v>842.20300292968795</v>
      </c>
      <c r="B1623">
        <v>-11.373512268066399</v>
      </c>
      <c r="C1623">
        <v>8.0751543864607793</v>
      </c>
      <c r="D1623">
        <f t="shared" si="200"/>
        <v>5791.7312631783061</v>
      </c>
      <c r="E1623" s="1">
        <f t="shared" si="201"/>
        <v>0.22430984406835497</v>
      </c>
      <c r="G1623">
        <v>831.69299320000005</v>
      </c>
      <c r="H1623">
        <v>-7.69904995</v>
      </c>
      <c r="I1623">
        <v>8.0750025809999997</v>
      </c>
      <c r="J1623">
        <f t="shared" si="202"/>
        <v>3920.5855887969442</v>
      </c>
      <c r="K1623" s="1">
        <f t="shared" si="203"/>
        <v>0.22430562725</v>
      </c>
      <c r="M1623">
        <v>815.198974609375</v>
      </c>
      <c r="N1623">
        <v>-7.0552530288696298</v>
      </c>
      <c r="O1623">
        <v>8.0750528723001498</v>
      </c>
      <c r="P1623">
        <f t="shared" si="204"/>
        <v>3592.7450178839613</v>
      </c>
      <c r="Q1623" s="1">
        <f t="shared" si="205"/>
        <v>0.2243070242305597</v>
      </c>
      <c r="S1623">
        <v>815.16497802734398</v>
      </c>
      <c r="T1623">
        <v>-6.9585080146789604</v>
      </c>
      <c r="U1623">
        <v>8.0650327727198601</v>
      </c>
      <c r="V1623">
        <f t="shared" si="206"/>
        <v>3543.4795746296422</v>
      </c>
      <c r="W1623" s="1">
        <f t="shared" si="207"/>
        <v>0.22402868813110721</v>
      </c>
    </row>
    <row r="1624" spans="1:23" x14ac:dyDescent="0.25">
      <c r="A1624">
        <v>842.70300292968795</v>
      </c>
      <c r="B1624">
        <v>-11.3776397705078</v>
      </c>
      <c r="C1624">
        <v>8.0801900476217305</v>
      </c>
      <c r="D1624">
        <f t="shared" si="200"/>
        <v>5793.8331103795281</v>
      </c>
      <c r="E1624" s="1">
        <f t="shared" si="201"/>
        <v>0.22444972354504808</v>
      </c>
      <c r="G1624">
        <v>832.19299320000005</v>
      </c>
      <c r="H1624">
        <v>-7.6997084620000003</v>
      </c>
      <c r="I1624">
        <v>8.0799357969999992</v>
      </c>
      <c r="J1624">
        <f t="shared" si="202"/>
        <v>3920.9209227243791</v>
      </c>
      <c r="K1624" s="1">
        <f t="shared" si="203"/>
        <v>0.22444266102777777</v>
      </c>
      <c r="M1624">
        <v>815.698974609375</v>
      </c>
      <c r="N1624">
        <v>-7.0575518608093297</v>
      </c>
      <c r="O1624">
        <v>8.0799870193004608</v>
      </c>
      <c r="P1624">
        <f t="shared" si="204"/>
        <v>3593.9156515897284</v>
      </c>
      <c r="Q1624" s="1">
        <f t="shared" si="205"/>
        <v>0.22444408386945724</v>
      </c>
      <c r="S1624">
        <v>815.66497802734398</v>
      </c>
      <c r="T1624">
        <v>-6.96030521392822</v>
      </c>
      <c r="U1624">
        <v>8.0699669197201693</v>
      </c>
      <c r="V1624">
        <f t="shared" si="206"/>
        <v>3544.3947620258277</v>
      </c>
      <c r="W1624" s="1">
        <f t="shared" si="207"/>
        <v>0.2241657477700047</v>
      </c>
    </row>
    <row r="1625" spans="1:23" x14ac:dyDescent="0.25">
      <c r="A1625">
        <v>843.20300292968795</v>
      </c>
      <c r="B1625">
        <v>-11.3830518722534</v>
      </c>
      <c r="C1625">
        <v>8.0853272229433095</v>
      </c>
      <c r="D1625">
        <f t="shared" si="200"/>
        <v>5796.5891138145889</v>
      </c>
      <c r="E1625" s="1">
        <f t="shared" si="201"/>
        <v>0.22459242285953637</v>
      </c>
      <c r="G1625">
        <v>832.69299320000005</v>
      </c>
      <c r="H1625">
        <v>-7.7034425740000003</v>
      </c>
      <c r="I1625">
        <v>8.0850729720000007</v>
      </c>
      <c r="J1625">
        <f t="shared" si="202"/>
        <v>3922.8224437937615</v>
      </c>
      <c r="K1625" s="1">
        <f t="shared" si="203"/>
        <v>0.22458536033333334</v>
      </c>
      <c r="M1625">
        <v>816.198974609375</v>
      </c>
      <c r="N1625">
        <v>-7.0608634948730504</v>
      </c>
      <c r="O1625">
        <v>8.0850729718804395</v>
      </c>
      <c r="P1625">
        <f t="shared" si="204"/>
        <v>3595.6020343083637</v>
      </c>
      <c r="Q1625" s="1">
        <f t="shared" si="205"/>
        <v>0.2245853603300122</v>
      </c>
      <c r="S1625">
        <v>816.16497802734398</v>
      </c>
      <c r="T1625">
        <v>-6.9628548622131303</v>
      </c>
      <c r="U1625">
        <v>8.0750025808811206</v>
      </c>
      <c r="V1625">
        <f t="shared" si="206"/>
        <v>3545.6931188863805</v>
      </c>
      <c r="W1625" s="1">
        <f t="shared" si="207"/>
        <v>0.22430562724669778</v>
      </c>
    </row>
    <row r="1626" spans="1:23" x14ac:dyDescent="0.25">
      <c r="A1626">
        <v>843.70300292968795</v>
      </c>
      <c r="B1626">
        <v>-11.3858499526978</v>
      </c>
      <c r="C1626">
        <v>8.0904131755232793</v>
      </c>
      <c r="D1626">
        <f t="shared" si="200"/>
        <v>5798.0139797315333</v>
      </c>
      <c r="E1626" s="1">
        <f t="shared" si="201"/>
        <v>0.2247336993200911</v>
      </c>
      <c r="G1626">
        <v>833.19299320000005</v>
      </c>
      <c r="H1626">
        <v>-7.7063641550000002</v>
      </c>
      <c r="I1626">
        <v>8.0901589240000007</v>
      </c>
      <c r="J1626">
        <f t="shared" si="202"/>
        <v>3924.310199872692</v>
      </c>
      <c r="K1626" s="1">
        <f t="shared" si="203"/>
        <v>0.22472663677777779</v>
      </c>
      <c r="M1626">
        <v>816.698974609375</v>
      </c>
      <c r="N1626">
        <v>-7.0641741752624503</v>
      </c>
      <c r="O1626">
        <v>8.0901589244604093</v>
      </c>
      <c r="P1626">
        <f t="shared" si="204"/>
        <v>3597.2879313876256</v>
      </c>
      <c r="Q1626" s="1">
        <f t="shared" si="205"/>
        <v>0.22472663679056692</v>
      </c>
      <c r="S1626">
        <v>816.66497802734398</v>
      </c>
      <c r="T1626">
        <v>-6.9649357795715297</v>
      </c>
      <c r="U1626">
        <v>8.0800373107194901</v>
      </c>
      <c r="V1626">
        <f t="shared" si="206"/>
        <v>3546.7527839956861</v>
      </c>
      <c r="W1626" s="1">
        <f t="shared" si="207"/>
        <v>0.22444548085331917</v>
      </c>
    </row>
    <row r="1627" spans="1:23" x14ac:dyDescent="0.25">
      <c r="A1627">
        <v>844.20300292968795</v>
      </c>
      <c r="B1627">
        <v>-11.3869371414185</v>
      </c>
      <c r="C1627">
        <v>8.0953473225235903</v>
      </c>
      <c r="D1627">
        <f t="shared" si="200"/>
        <v>5798.5676086154035</v>
      </c>
      <c r="E1627" s="1">
        <f t="shared" si="201"/>
        <v>0.22487075895898861</v>
      </c>
      <c r="G1627">
        <v>833.69299320000005</v>
      </c>
      <c r="H1627">
        <v>-7.7050557140000002</v>
      </c>
      <c r="I1627">
        <v>8.0950418489999993</v>
      </c>
      <c r="J1627">
        <f t="shared" si="202"/>
        <v>3923.6439027371098</v>
      </c>
      <c r="K1627" s="1">
        <f t="shared" si="203"/>
        <v>0.22486227358333333</v>
      </c>
      <c r="M1627">
        <v>817.198974609375</v>
      </c>
      <c r="N1627">
        <v>-7.0658903121948198</v>
      </c>
      <c r="O1627">
        <v>8.0950930714607203</v>
      </c>
      <c r="P1627">
        <f t="shared" si="204"/>
        <v>3598.161839437209</v>
      </c>
      <c r="Q1627" s="1">
        <f t="shared" si="205"/>
        <v>0.22486369642946447</v>
      </c>
      <c r="S1627">
        <v>817.16497802734398</v>
      </c>
      <c r="T1627">
        <v>-6.9678535461425799</v>
      </c>
      <c r="U1627">
        <v>8.0851241946220398</v>
      </c>
      <c r="V1627">
        <f t="shared" si="206"/>
        <v>3548.2385976537639</v>
      </c>
      <c r="W1627" s="1">
        <f t="shared" si="207"/>
        <v>0.22458678318394554</v>
      </c>
    </row>
    <row r="1628" spans="1:23" x14ac:dyDescent="0.25">
      <c r="A1628">
        <v>844.70300292968795</v>
      </c>
      <c r="B1628">
        <v>-11.3875741958618</v>
      </c>
      <c r="C1628">
        <v>8.1001790240407008</v>
      </c>
      <c r="D1628">
        <f t="shared" si="200"/>
        <v>5798.8920157157472</v>
      </c>
      <c r="E1628" s="1">
        <f t="shared" si="201"/>
        <v>0.22500497289001947</v>
      </c>
      <c r="G1628">
        <v>834.19299320000005</v>
      </c>
      <c r="H1628">
        <v>-7.7064924240000003</v>
      </c>
      <c r="I1628">
        <v>8.1000262870000004</v>
      </c>
      <c r="J1628">
        <f t="shared" si="202"/>
        <v>3924.3755182686186</v>
      </c>
      <c r="K1628" s="1">
        <f t="shared" si="203"/>
        <v>0.22500073019444444</v>
      </c>
      <c r="M1628">
        <v>817.698974609375</v>
      </c>
      <c r="N1628">
        <v>-7.0661535263061497</v>
      </c>
      <c r="O1628">
        <v>8.0999247729778308</v>
      </c>
      <c r="P1628">
        <f t="shared" si="204"/>
        <v>3598.2958759038315</v>
      </c>
      <c r="Q1628" s="1">
        <f t="shared" si="205"/>
        <v>0.2249979103604953</v>
      </c>
      <c r="S1628">
        <v>817.66497802734398</v>
      </c>
      <c r="T1628">
        <v>-6.9679045677185103</v>
      </c>
      <c r="U1628">
        <v>8.0900071188807505</v>
      </c>
      <c r="V1628">
        <f t="shared" si="206"/>
        <v>3548.2645793601578</v>
      </c>
      <c r="W1628" s="1">
        <f t="shared" si="207"/>
        <v>0.22472241996890974</v>
      </c>
    </row>
    <row r="1629" spans="1:23" x14ac:dyDescent="0.25">
      <c r="A1629">
        <v>845.20300292968795</v>
      </c>
      <c r="B1629">
        <v>-11.3907918930054</v>
      </c>
      <c r="C1629">
        <v>8.1052146852016396</v>
      </c>
      <c r="D1629">
        <f t="shared" si="200"/>
        <v>5800.5305629562818</v>
      </c>
      <c r="E1629" s="1">
        <f t="shared" si="201"/>
        <v>0.22514485236671222</v>
      </c>
      <c r="G1629">
        <v>834.69299320000005</v>
      </c>
      <c r="H1629">
        <v>-7.7094712259999998</v>
      </c>
      <c r="I1629">
        <v>8.1050619479999995</v>
      </c>
      <c r="J1629">
        <f t="shared" si="202"/>
        <v>3925.892412985359</v>
      </c>
      <c r="K1629" s="1">
        <f t="shared" si="203"/>
        <v>0.22514060966666666</v>
      </c>
      <c r="M1629">
        <v>818.198974609375</v>
      </c>
      <c r="N1629">
        <v>-7.06791019439697</v>
      </c>
      <c r="O1629">
        <v>8.1049092113971692</v>
      </c>
      <c r="P1629">
        <f t="shared" si="204"/>
        <v>3599.1904236267187</v>
      </c>
      <c r="Q1629" s="1">
        <f t="shared" si="205"/>
        <v>0.2251363669832547</v>
      </c>
      <c r="S1629">
        <v>818.16497802734398</v>
      </c>
      <c r="T1629">
        <v>-6.97158002853394</v>
      </c>
      <c r="U1629">
        <v>8.0949403345584905</v>
      </c>
      <c r="V1629">
        <f t="shared" si="206"/>
        <v>3550.1362334991413</v>
      </c>
      <c r="W1629" s="1">
        <f t="shared" si="207"/>
        <v>0.22485945373773586</v>
      </c>
    </row>
    <row r="1630" spans="1:23" x14ac:dyDescent="0.25">
      <c r="A1630">
        <v>845.70300292968795</v>
      </c>
      <c r="B1630">
        <v>-11.395133972168001</v>
      </c>
      <c r="C1630">
        <v>8.11030063778162</v>
      </c>
      <c r="D1630">
        <f t="shared" si="200"/>
        <v>5802.7416790161678</v>
      </c>
      <c r="E1630" s="1">
        <f t="shared" si="201"/>
        <v>0.22528612882726723</v>
      </c>
      <c r="G1630">
        <v>835.19299320000005</v>
      </c>
      <c r="H1630">
        <v>-7.7129035000000004</v>
      </c>
      <c r="I1630">
        <v>8.1101991239999993</v>
      </c>
      <c r="J1630">
        <f t="shared" si="202"/>
        <v>3927.640229153405</v>
      </c>
      <c r="K1630" s="1">
        <f t="shared" si="203"/>
        <v>0.22528330899999999</v>
      </c>
      <c r="M1630">
        <v>818.698974609375</v>
      </c>
      <c r="N1630">
        <v>-7.0730509757995597</v>
      </c>
      <c r="O1630">
        <v>8.1101479008793795</v>
      </c>
      <c r="P1630">
        <f t="shared" si="204"/>
        <v>3601.808262660501</v>
      </c>
      <c r="Q1630" s="1">
        <f t="shared" si="205"/>
        <v>0.22528188613553832</v>
      </c>
      <c r="S1630">
        <v>818.66497802734398</v>
      </c>
      <c r="T1630">
        <v>-6.9747948646545401</v>
      </c>
      <c r="U1630">
        <v>8.1000262871384603</v>
      </c>
      <c r="V1630">
        <f t="shared" si="206"/>
        <v>3551.7733238215351</v>
      </c>
      <c r="W1630" s="1">
        <f t="shared" si="207"/>
        <v>0.22500073019829056</v>
      </c>
    </row>
    <row r="1631" spans="1:23" x14ac:dyDescent="0.25">
      <c r="A1631">
        <v>846.20300292968795</v>
      </c>
      <c r="B1631">
        <v>-11.395745277404799</v>
      </c>
      <c r="C1631">
        <v>8.1152850762009603</v>
      </c>
      <c r="D1631">
        <f t="shared" si="200"/>
        <v>5803.0529738534933</v>
      </c>
      <c r="E1631" s="1">
        <f t="shared" si="201"/>
        <v>0.22542458545002667</v>
      </c>
      <c r="G1631">
        <v>835.69299320000005</v>
      </c>
      <c r="H1631">
        <v>-7.7128958699999997</v>
      </c>
      <c r="I1631">
        <v>8.1150820479999997</v>
      </c>
      <c r="J1631">
        <f t="shared" si="202"/>
        <v>3927.6363437301075</v>
      </c>
      <c r="K1631" s="1">
        <f t="shared" si="203"/>
        <v>0.22541894577777777</v>
      </c>
      <c r="M1631">
        <v>819.198974609375</v>
      </c>
      <c r="N1631">
        <v>-7.07470655441284</v>
      </c>
      <c r="O1631">
        <v>8.1151835620403308</v>
      </c>
      <c r="P1631">
        <f t="shared" si="204"/>
        <v>3602.6513326099753</v>
      </c>
      <c r="Q1631" s="1">
        <f t="shared" si="205"/>
        <v>0.2254217656122314</v>
      </c>
      <c r="S1631">
        <v>819.16497802734398</v>
      </c>
      <c r="T1631">
        <v>-6.9777350425720197</v>
      </c>
      <c r="U1631">
        <v>8.1051634624600393</v>
      </c>
      <c r="V1631">
        <f t="shared" si="206"/>
        <v>3553.2705500048473</v>
      </c>
      <c r="W1631" s="1">
        <f t="shared" si="207"/>
        <v>0.22514342951277888</v>
      </c>
    </row>
    <row r="1632" spans="1:23" x14ac:dyDescent="0.25">
      <c r="A1632">
        <v>846.70300292968795</v>
      </c>
      <c r="B1632">
        <v>-11.397673606872599</v>
      </c>
      <c r="C1632">
        <v>8.1202192232012695</v>
      </c>
      <c r="D1632">
        <f t="shared" si="200"/>
        <v>5804.0349366633218</v>
      </c>
      <c r="E1632" s="1">
        <f t="shared" si="201"/>
        <v>0.22556164508892415</v>
      </c>
      <c r="G1632">
        <v>836.19299320000005</v>
      </c>
      <c r="H1632">
        <v>-7.7131843570000003</v>
      </c>
      <c r="I1632">
        <v>8.1200152639999992</v>
      </c>
      <c r="J1632">
        <f t="shared" si="202"/>
        <v>3927.7832499045189</v>
      </c>
      <c r="K1632" s="1">
        <f t="shared" si="203"/>
        <v>0.22555597955555554</v>
      </c>
      <c r="M1632">
        <v>819.698974609375</v>
      </c>
      <c r="N1632">
        <v>-7.0753483772277797</v>
      </c>
      <c r="O1632">
        <v>8.1200152635574305</v>
      </c>
      <c r="P1632">
        <f t="shared" si="204"/>
        <v>3602.9781679072075</v>
      </c>
      <c r="Q1632" s="1">
        <f t="shared" si="205"/>
        <v>0.22555597954326195</v>
      </c>
      <c r="S1632">
        <v>819.66497802734398</v>
      </c>
      <c r="T1632">
        <v>-6.9796028137206996</v>
      </c>
      <c r="U1632">
        <v>8.1100976094603503</v>
      </c>
      <c r="V1632">
        <f t="shared" si="206"/>
        <v>3554.2216747145508</v>
      </c>
      <c r="W1632" s="1">
        <f t="shared" si="207"/>
        <v>0.22528048915167639</v>
      </c>
    </row>
    <row r="1633" spans="1:23" x14ac:dyDescent="0.25">
      <c r="A1633">
        <v>847.20300292968795</v>
      </c>
      <c r="B1633">
        <v>-11.4009304046631</v>
      </c>
      <c r="C1633">
        <v>8.1252036616206205</v>
      </c>
      <c r="D1633">
        <f t="shared" si="200"/>
        <v>5805.6933951180645</v>
      </c>
      <c r="E1633" s="1">
        <f t="shared" si="201"/>
        <v>0.22570010171168389</v>
      </c>
      <c r="G1633">
        <v>836.69299320000005</v>
      </c>
      <c r="H1633">
        <v>-7.7135486599999998</v>
      </c>
      <c r="I1633">
        <v>8.1248981879999995</v>
      </c>
      <c r="J1633">
        <f t="shared" si="202"/>
        <v>3927.9687638446844</v>
      </c>
      <c r="K1633" s="1">
        <f t="shared" si="203"/>
        <v>0.22569161633333332</v>
      </c>
      <c r="M1633">
        <v>820.198974609375</v>
      </c>
      <c r="N1633">
        <v>-7.0775485038757298</v>
      </c>
      <c r="O1633">
        <v>8.1249494105577504</v>
      </c>
      <c r="P1633">
        <f t="shared" si="204"/>
        <v>3604.0985379379904</v>
      </c>
      <c r="Q1633" s="1">
        <f t="shared" si="205"/>
        <v>0.22569303918215974</v>
      </c>
      <c r="S1633">
        <v>820.16497802734398</v>
      </c>
      <c r="T1633">
        <v>-6.9800248146057102</v>
      </c>
      <c r="U1633">
        <v>8.1149805337190593</v>
      </c>
      <c r="V1633">
        <f t="shared" si="206"/>
        <v>3554.43657013658</v>
      </c>
      <c r="W1633" s="1">
        <f t="shared" si="207"/>
        <v>0.22541612593664054</v>
      </c>
    </row>
    <row r="1634" spans="1:23" x14ac:dyDescent="0.25">
      <c r="A1634">
        <v>847.70300292968795</v>
      </c>
      <c r="B1634">
        <v>-11.4053544998169</v>
      </c>
      <c r="C1634">
        <v>8.1303408369421994</v>
      </c>
      <c r="D1634">
        <f t="shared" si="200"/>
        <v>5807.9462761639206</v>
      </c>
      <c r="E1634" s="1">
        <f t="shared" si="201"/>
        <v>0.22584280102617221</v>
      </c>
      <c r="G1634">
        <v>837.19299320000005</v>
      </c>
      <c r="H1634">
        <v>-7.7166624070000003</v>
      </c>
      <c r="I1634">
        <v>8.1299850720000002</v>
      </c>
      <c r="J1634">
        <f t="shared" si="202"/>
        <v>3929.5543765754292</v>
      </c>
      <c r="K1634" s="1">
        <f t="shared" si="203"/>
        <v>0.22583291866666666</v>
      </c>
      <c r="M1634">
        <v>820.698974609375</v>
      </c>
      <c r="N1634">
        <v>-7.0802922248840297</v>
      </c>
      <c r="O1634">
        <v>8.1300353631377202</v>
      </c>
      <c r="P1634">
        <f t="shared" si="204"/>
        <v>3605.4957224107084</v>
      </c>
      <c r="Q1634" s="1">
        <f t="shared" si="205"/>
        <v>0.22583431564271444</v>
      </c>
      <c r="S1634">
        <v>820.66497802734398</v>
      </c>
      <c r="T1634">
        <v>-6.9828605651855504</v>
      </c>
      <c r="U1634">
        <v>8.1199649721383995</v>
      </c>
      <c r="V1634">
        <f t="shared" si="206"/>
        <v>3555.8806188086824</v>
      </c>
      <c r="W1634" s="1">
        <f t="shared" si="207"/>
        <v>0.22555458255939997</v>
      </c>
    </row>
    <row r="1635" spans="1:23" x14ac:dyDescent="0.25">
      <c r="A1635">
        <v>848.20300292968795</v>
      </c>
      <c r="B1635">
        <v>-11.408338546752899</v>
      </c>
      <c r="C1635">
        <v>8.1354267895221692</v>
      </c>
      <c r="D1635">
        <f t="shared" si="200"/>
        <v>5809.4658417583187</v>
      </c>
      <c r="E1635" s="1">
        <f t="shared" si="201"/>
        <v>0.22598407748672691</v>
      </c>
      <c r="G1635">
        <v>837.69299320000005</v>
      </c>
      <c r="H1635">
        <v>-7.7202630040000004</v>
      </c>
      <c r="I1635">
        <v>8.1351725380000008</v>
      </c>
      <c r="J1635">
        <f t="shared" si="202"/>
        <v>3931.3879078294076</v>
      </c>
      <c r="K1635" s="1">
        <f t="shared" si="203"/>
        <v>0.22597701494444447</v>
      </c>
      <c r="M1635">
        <v>821.198974609375</v>
      </c>
      <c r="N1635">
        <v>-7.0846538543701199</v>
      </c>
      <c r="O1635">
        <v>8.1352237612008995</v>
      </c>
      <c r="P1635">
        <f t="shared" si="204"/>
        <v>3607.7167940777181</v>
      </c>
      <c r="Q1635" s="1">
        <f t="shared" si="205"/>
        <v>0.22597843781113611</v>
      </c>
      <c r="S1635">
        <v>821.16497802734398</v>
      </c>
      <c r="T1635">
        <v>-6.98703813552856</v>
      </c>
      <c r="U1635">
        <v>8.12505092471838</v>
      </c>
      <c r="V1635">
        <f t="shared" si="206"/>
        <v>3558.0079620769238</v>
      </c>
      <c r="W1635" s="1">
        <f t="shared" si="207"/>
        <v>0.22569585901995501</v>
      </c>
    </row>
    <row r="1636" spans="1:23" x14ac:dyDescent="0.25">
      <c r="A1636">
        <v>848.70300292968795</v>
      </c>
      <c r="B1636">
        <v>-11.408693313598601</v>
      </c>
      <c r="C1636">
        <v>8.14030971378088</v>
      </c>
      <c r="D1636">
        <f t="shared" si="200"/>
        <v>5809.6464996046334</v>
      </c>
      <c r="E1636" s="1">
        <f t="shared" si="201"/>
        <v>0.22611971427169111</v>
      </c>
      <c r="G1636">
        <v>838.19299320000005</v>
      </c>
      <c r="H1636">
        <v>-7.7209959030000004</v>
      </c>
      <c r="I1636">
        <v>8.1401066849999992</v>
      </c>
      <c r="J1636">
        <f t="shared" si="202"/>
        <v>3931.7611218332272</v>
      </c>
      <c r="K1636" s="1">
        <f t="shared" si="203"/>
        <v>0.22611407458333332</v>
      </c>
      <c r="M1636">
        <v>821.698974609375</v>
      </c>
      <c r="N1636">
        <v>-7.0862870216369602</v>
      </c>
      <c r="O1636">
        <v>8.1401569768786395</v>
      </c>
      <c r="P1636">
        <f t="shared" si="204"/>
        <v>3608.5484515019525</v>
      </c>
      <c r="Q1636" s="1">
        <f t="shared" si="205"/>
        <v>0.2261154715799622</v>
      </c>
      <c r="S1636">
        <v>821.66497802734398</v>
      </c>
      <c r="T1636">
        <v>-6.9902515411376998</v>
      </c>
      <c r="U1636">
        <v>8.1301881000399607</v>
      </c>
      <c r="V1636">
        <f t="shared" si="206"/>
        <v>3559.644323940267</v>
      </c>
      <c r="W1636" s="1">
        <f t="shared" si="207"/>
        <v>0.22583855833444336</v>
      </c>
    </row>
    <row r="1637" spans="1:23" x14ac:dyDescent="0.25">
      <c r="A1637">
        <v>849.20300292968795</v>
      </c>
      <c r="B1637">
        <v>-11.409905433654799</v>
      </c>
      <c r="C1637">
        <v>8.1451926380395907</v>
      </c>
      <c r="D1637">
        <f t="shared" si="200"/>
        <v>5810.2637472462375</v>
      </c>
      <c r="E1637" s="1">
        <f t="shared" si="201"/>
        <v>0.22625535105665529</v>
      </c>
      <c r="G1637">
        <v>838.69299320000005</v>
      </c>
      <c r="H1637">
        <v>-7.7216897009999999</v>
      </c>
      <c r="I1637">
        <v>8.1449896099999997</v>
      </c>
      <c r="J1637">
        <f t="shared" si="202"/>
        <v>3932.1144244430293</v>
      </c>
      <c r="K1637" s="1">
        <f t="shared" si="203"/>
        <v>0.22624971138888889</v>
      </c>
      <c r="M1637">
        <v>822.198974609375</v>
      </c>
      <c r="N1637">
        <v>-7.0863137245178196</v>
      </c>
      <c r="O1637">
        <v>8.1450399011373502</v>
      </c>
      <c r="P1637">
        <f t="shared" si="204"/>
        <v>3608.5620494043633</v>
      </c>
      <c r="Q1637" s="1">
        <f t="shared" si="205"/>
        <v>0.2262511083649264</v>
      </c>
      <c r="S1637">
        <v>822.16497802734398</v>
      </c>
      <c r="T1637">
        <v>-6.9899973869323704</v>
      </c>
      <c r="U1637">
        <v>8.1350198015570605</v>
      </c>
      <c r="V1637">
        <f t="shared" si="206"/>
        <v>3559.5149010476739</v>
      </c>
      <c r="W1637" s="1">
        <f t="shared" si="207"/>
        <v>0.22597277226547391</v>
      </c>
    </row>
    <row r="1638" spans="1:23" x14ac:dyDescent="0.25">
      <c r="A1638">
        <v>849.70300292968795</v>
      </c>
      <c r="B1638">
        <v>-11.412432670593301</v>
      </c>
      <c r="C1638">
        <v>8.1501267850399</v>
      </c>
      <c r="D1638">
        <f t="shared" si="200"/>
        <v>5811.5506915815658</v>
      </c>
      <c r="E1638" s="1">
        <f t="shared" si="201"/>
        <v>0.22639241069555277</v>
      </c>
      <c r="G1638">
        <v>839.19299320000005</v>
      </c>
      <c r="H1638">
        <v>-7.7233304980000002</v>
      </c>
      <c r="I1638">
        <v>8.1499740480000007</v>
      </c>
      <c r="J1638">
        <f t="shared" si="202"/>
        <v>3932.9499671546782</v>
      </c>
      <c r="K1638" s="1">
        <f t="shared" si="203"/>
        <v>0.22638816800000003</v>
      </c>
      <c r="M1638">
        <v>822.698974609375</v>
      </c>
      <c r="N1638">
        <v>-7.0867142677307102</v>
      </c>
      <c r="O1638">
        <v>8.1499228253960592</v>
      </c>
      <c r="P1638">
        <f t="shared" si="204"/>
        <v>3608.7660179405266</v>
      </c>
      <c r="Q1638" s="1">
        <f t="shared" si="205"/>
        <v>0.22638674514989054</v>
      </c>
      <c r="S1638">
        <v>822.66497802734398</v>
      </c>
      <c r="T1638">
        <v>-6.9916267395019496</v>
      </c>
      <c r="U1638">
        <v>8.1399539485573804</v>
      </c>
      <c r="V1638">
        <f t="shared" si="206"/>
        <v>3560.3446159144232</v>
      </c>
      <c r="W1638" s="1">
        <f t="shared" si="207"/>
        <v>0.22610983190437167</v>
      </c>
    </row>
    <row r="1639" spans="1:23" x14ac:dyDescent="0.25">
      <c r="A1639">
        <v>850.20300292968795</v>
      </c>
      <c r="B1639">
        <v>-11.4189357757568</v>
      </c>
      <c r="C1639">
        <v>8.1553142517805099</v>
      </c>
      <c r="D1639">
        <f t="shared" si="200"/>
        <v>5814.8622664579498</v>
      </c>
      <c r="E1639" s="1">
        <f t="shared" si="201"/>
        <v>0.22653650699390304</v>
      </c>
      <c r="G1639">
        <v>839.69299320000005</v>
      </c>
      <c r="H1639">
        <v>-7.7266826630000001</v>
      </c>
      <c r="I1639">
        <v>8.1551615149999996</v>
      </c>
      <c r="J1639">
        <f t="shared" si="202"/>
        <v>3934.6569894334816</v>
      </c>
      <c r="K1639" s="1">
        <f t="shared" si="203"/>
        <v>0.22653226430555554</v>
      </c>
      <c r="M1639">
        <v>823.198974609375</v>
      </c>
      <c r="N1639">
        <v>-7.0915756225585902</v>
      </c>
      <c r="O1639">
        <v>8.1550600007176399</v>
      </c>
      <c r="P1639">
        <f t="shared" si="204"/>
        <v>3611.2415646383652</v>
      </c>
      <c r="Q1639" s="1">
        <f t="shared" si="205"/>
        <v>0.22652944446437889</v>
      </c>
      <c r="S1639">
        <v>823.16497802734398</v>
      </c>
      <c r="T1639">
        <v>-6.9943952560424796</v>
      </c>
      <c r="U1639">
        <v>8.1449896097183192</v>
      </c>
      <c r="V1639">
        <f t="shared" si="206"/>
        <v>3561.7544270108106</v>
      </c>
      <c r="W1639" s="1">
        <f t="shared" si="207"/>
        <v>0.22624971138106442</v>
      </c>
    </row>
    <row r="1640" spans="1:23" x14ac:dyDescent="0.25">
      <c r="A1640">
        <v>850.70300292968795</v>
      </c>
      <c r="B1640">
        <v>-11.4240827560425</v>
      </c>
      <c r="C1640">
        <v>8.1604514271020907</v>
      </c>
      <c r="D1640">
        <f t="shared" si="200"/>
        <v>5817.4832621476762</v>
      </c>
      <c r="E1640" s="1">
        <f t="shared" si="201"/>
        <v>0.22667920630839142</v>
      </c>
      <c r="G1640">
        <v>840.19299320000005</v>
      </c>
      <c r="H1640">
        <v>-7.7281436919999997</v>
      </c>
      <c r="I1640">
        <v>8.1601971760000005</v>
      </c>
      <c r="J1640">
        <f t="shared" si="202"/>
        <v>3935.4009889242516</v>
      </c>
      <c r="K1640" s="1">
        <f t="shared" si="203"/>
        <v>0.22667214377777778</v>
      </c>
      <c r="M1640">
        <v>823.698974609375</v>
      </c>
      <c r="N1640">
        <v>-7.0936946868896502</v>
      </c>
      <c r="O1640">
        <v>8.1601459532976204</v>
      </c>
      <c r="P1640">
        <f t="shared" si="204"/>
        <v>3612.3206553225459</v>
      </c>
      <c r="Q1640" s="1">
        <f t="shared" si="205"/>
        <v>0.2266707209249339</v>
      </c>
      <c r="S1640">
        <v>823.66497802734398</v>
      </c>
      <c r="T1640">
        <v>-6.9987940788268999</v>
      </c>
      <c r="U1640">
        <v>8.1501770764589292</v>
      </c>
      <c r="V1640">
        <f t="shared" si="206"/>
        <v>3563.9944386133161</v>
      </c>
      <c r="W1640" s="1">
        <f t="shared" si="207"/>
        <v>0.22639380767941469</v>
      </c>
    </row>
    <row r="1641" spans="1:23" x14ac:dyDescent="0.25">
      <c r="A1641">
        <v>851.20300292968795</v>
      </c>
      <c r="B1641">
        <v>-11.424706459045399</v>
      </c>
      <c r="C1641">
        <v>8.1652831286191905</v>
      </c>
      <c r="D1641">
        <f t="shared" si="200"/>
        <v>5817.8008702968291</v>
      </c>
      <c r="E1641" s="1">
        <f t="shared" si="201"/>
        <v>0.22681342023942197</v>
      </c>
      <c r="G1641">
        <v>840.69299320000005</v>
      </c>
      <c r="H1641">
        <v>-7.7277050020000004</v>
      </c>
      <c r="I1641">
        <v>8.1650288779999993</v>
      </c>
      <c r="J1641">
        <f t="shared" si="202"/>
        <v>3935.1775949077019</v>
      </c>
      <c r="K1641" s="1">
        <f t="shared" si="203"/>
        <v>0.22680635772222221</v>
      </c>
      <c r="M1641">
        <v>824.198974609375</v>
      </c>
      <c r="N1641">
        <v>-7.0954971313476598</v>
      </c>
      <c r="O1641">
        <v>8.1650288775563205</v>
      </c>
      <c r="P1641">
        <f t="shared" si="204"/>
        <v>3613.2385137352817</v>
      </c>
      <c r="Q1641" s="1">
        <f t="shared" si="205"/>
        <v>0.22680635770989779</v>
      </c>
      <c r="S1641">
        <v>824.16497802734398</v>
      </c>
      <c r="T1641">
        <v>-6.99999904632568</v>
      </c>
      <c r="U1641">
        <v>8.1550600007176399</v>
      </c>
      <c r="V1641">
        <f t="shared" si="206"/>
        <v>3564.6080439596076</v>
      </c>
      <c r="W1641" s="1">
        <f t="shared" si="207"/>
        <v>0.22652944446437889</v>
      </c>
    </row>
    <row r="1642" spans="1:23" x14ac:dyDescent="0.25">
      <c r="A1642">
        <v>851.70300292968795</v>
      </c>
      <c r="B1642">
        <v>-11.425250053405801</v>
      </c>
      <c r="C1642">
        <v>8.1702172756195104</v>
      </c>
      <c r="D1642">
        <f t="shared" si="200"/>
        <v>5818.0776847387906</v>
      </c>
      <c r="E1642" s="1">
        <f t="shared" si="201"/>
        <v>0.22695047987831973</v>
      </c>
      <c r="G1642">
        <v>841.19299320000005</v>
      </c>
      <c r="H1642">
        <v>-7.7279410359999998</v>
      </c>
      <c r="I1642">
        <v>8.1699118019999997</v>
      </c>
      <c r="J1642">
        <f t="shared" si="202"/>
        <v>3935.2977904519407</v>
      </c>
      <c r="K1642" s="1">
        <f t="shared" si="203"/>
        <v>0.22694199449999999</v>
      </c>
      <c r="M1642">
        <v>824.698974609375</v>
      </c>
      <c r="N1642">
        <v>-7.0961112976074201</v>
      </c>
      <c r="O1642">
        <v>8.1699630245566404</v>
      </c>
      <c r="P1642">
        <f t="shared" si="204"/>
        <v>3613.5512654907293</v>
      </c>
      <c r="Q1642" s="1">
        <f t="shared" si="205"/>
        <v>0.22694341734879556</v>
      </c>
      <c r="S1642">
        <v>824.66497802734398</v>
      </c>
      <c r="T1642">
        <v>-7.00067043304443</v>
      </c>
      <c r="U1642">
        <v>8.1599941477179492</v>
      </c>
      <c r="V1642">
        <f t="shared" si="206"/>
        <v>3564.9499340773668</v>
      </c>
      <c r="W1642" s="1">
        <f t="shared" si="207"/>
        <v>0.22666650410327638</v>
      </c>
    </row>
    <row r="1643" spans="1:23" x14ac:dyDescent="0.25">
      <c r="A1643">
        <v>852.20300292968795</v>
      </c>
      <c r="B1643">
        <v>-11.4301414489746</v>
      </c>
      <c r="C1643">
        <v>8.1753032281994802</v>
      </c>
      <c r="D1643">
        <f t="shared" si="200"/>
        <v>5820.568529076817</v>
      </c>
      <c r="E1643" s="1">
        <f t="shared" si="201"/>
        <v>0.22709175633887446</v>
      </c>
      <c r="G1643">
        <v>841.69299320000005</v>
      </c>
      <c r="H1643">
        <v>-7.7323384280000003</v>
      </c>
      <c r="I1643">
        <v>8.1749977539999996</v>
      </c>
      <c r="J1643">
        <f t="shared" si="202"/>
        <v>3937.5370734563967</v>
      </c>
      <c r="K1643" s="1">
        <f t="shared" si="203"/>
        <v>0.22708327094444444</v>
      </c>
      <c r="M1643">
        <v>825.198974609375</v>
      </c>
      <c r="N1643">
        <v>-7.0980091094970703</v>
      </c>
      <c r="O1643">
        <v>8.1749474629759806</v>
      </c>
      <c r="P1643">
        <f t="shared" si="204"/>
        <v>3614.5176878406464</v>
      </c>
      <c r="Q1643" s="1">
        <f t="shared" si="205"/>
        <v>0.22708187397155502</v>
      </c>
      <c r="S1643">
        <v>825.16497802734398</v>
      </c>
      <c r="T1643">
        <v>-7.0021643638610804</v>
      </c>
      <c r="U1643">
        <v>8.1648761406540906</v>
      </c>
      <c r="V1643">
        <f t="shared" si="206"/>
        <v>3565.7106881533186</v>
      </c>
      <c r="W1643" s="1">
        <f t="shared" si="207"/>
        <v>0.22680211501816919</v>
      </c>
    </row>
    <row r="1644" spans="1:23" x14ac:dyDescent="0.25">
      <c r="A1644">
        <v>852.70300292968795</v>
      </c>
      <c r="B1644">
        <v>-11.4339513778687</v>
      </c>
      <c r="C1644">
        <v>8.1803891807794606</v>
      </c>
      <c r="D1644">
        <f t="shared" si="200"/>
        <v>5822.5086583672564</v>
      </c>
      <c r="E1644" s="1">
        <f t="shared" si="201"/>
        <v>0.22723303279942947</v>
      </c>
      <c r="G1644">
        <v>842.19299320000005</v>
      </c>
      <c r="H1644">
        <v>-7.7355432510000002</v>
      </c>
      <c r="I1644">
        <v>8.1801349299999995</v>
      </c>
      <c r="J1644">
        <f t="shared" si="202"/>
        <v>3939.1690647994906</v>
      </c>
      <c r="K1644" s="1">
        <f t="shared" si="203"/>
        <v>0.22722597027777777</v>
      </c>
      <c r="M1644">
        <v>825.698974609375</v>
      </c>
      <c r="N1644">
        <v>-7.1029691696167001</v>
      </c>
      <c r="O1644">
        <v>8.1801861524581891</v>
      </c>
      <c r="P1644">
        <f t="shared" si="204"/>
        <v>3617.0434982134689</v>
      </c>
      <c r="Q1644" s="1">
        <f t="shared" si="205"/>
        <v>0.22722739312383858</v>
      </c>
      <c r="S1644">
        <v>825.66497802734398</v>
      </c>
      <c r="T1644">
        <v>-7.0059499740600604</v>
      </c>
      <c r="U1644">
        <v>8.1700133159756696</v>
      </c>
      <c r="V1644">
        <f t="shared" si="206"/>
        <v>3567.6384336397505</v>
      </c>
      <c r="W1644" s="1">
        <f t="shared" si="207"/>
        <v>0.22694481433265748</v>
      </c>
    </row>
    <row r="1645" spans="1:23" x14ac:dyDescent="0.25">
      <c r="A1645">
        <v>853.20300292968795</v>
      </c>
      <c r="B1645">
        <v>-11.4331560134888</v>
      </c>
      <c r="C1645">
        <v>8.1852721050381696</v>
      </c>
      <c r="D1645">
        <f t="shared" si="200"/>
        <v>5822.1036351311513</v>
      </c>
      <c r="E1645" s="1">
        <f t="shared" si="201"/>
        <v>0.22736866958439361</v>
      </c>
      <c r="G1645">
        <v>842.69299320000005</v>
      </c>
      <c r="H1645">
        <v>-7.737075806</v>
      </c>
      <c r="I1645">
        <v>8.1850690769999996</v>
      </c>
      <c r="J1645">
        <f t="shared" si="202"/>
        <v>3939.949487460216</v>
      </c>
      <c r="K1645" s="1">
        <f t="shared" si="203"/>
        <v>0.22736302991666665</v>
      </c>
      <c r="M1645">
        <v>826.198974609375</v>
      </c>
      <c r="N1645">
        <v>-7.1044292449951199</v>
      </c>
      <c r="O1645">
        <v>8.1851705908775294</v>
      </c>
      <c r="P1645">
        <f t="shared" si="204"/>
        <v>3617.7870120917219</v>
      </c>
      <c r="Q1645" s="1">
        <f t="shared" si="205"/>
        <v>0.22736584974659804</v>
      </c>
      <c r="S1645">
        <v>826.16497802734398</v>
      </c>
      <c r="T1645">
        <v>-7.0082588195800799</v>
      </c>
      <c r="U1645">
        <v>8.1751504912972504</v>
      </c>
      <c r="V1645">
        <f t="shared" si="206"/>
        <v>3568.8141665589201</v>
      </c>
      <c r="W1645" s="1">
        <f t="shared" si="207"/>
        <v>0.22708751364714586</v>
      </c>
    </row>
    <row r="1646" spans="1:23" x14ac:dyDescent="0.25">
      <c r="A1646">
        <v>853.70300292968795</v>
      </c>
      <c r="B1646">
        <v>-11.433646202087401</v>
      </c>
      <c r="C1646">
        <v>8.1901550292968803</v>
      </c>
      <c r="D1646">
        <f t="shared" si="200"/>
        <v>5822.3532537682495</v>
      </c>
      <c r="E1646" s="1">
        <f t="shared" si="201"/>
        <v>0.22750430636935778</v>
      </c>
      <c r="G1646">
        <v>843.19299320000005</v>
      </c>
      <c r="H1646">
        <v>-7.7369389530000001</v>
      </c>
      <c r="I1646">
        <v>8.189952001</v>
      </c>
      <c r="J1646">
        <f t="shared" si="202"/>
        <v>3939.8797978357729</v>
      </c>
      <c r="K1646" s="1">
        <f t="shared" si="203"/>
        <v>0.22749866669444443</v>
      </c>
      <c r="M1646">
        <v>826.698974609375</v>
      </c>
      <c r="N1646">
        <v>-7.1059889793395996</v>
      </c>
      <c r="O1646">
        <v>8.1900535151362401</v>
      </c>
      <c r="P1646">
        <f t="shared" si="204"/>
        <v>3618.5812752843281</v>
      </c>
      <c r="Q1646" s="1">
        <f t="shared" si="205"/>
        <v>0.22750148653156221</v>
      </c>
      <c r="S1646">
        <v>826.66497802734398</v>
      </c>
      <c r="T1646">
        <v>-7.0085783004760698</v>
      </c>
      <c r="U1646">
        <v>8.1800846382975596</v>
      </c>
      <c r="V1646">
        <f t="shared" si="206"/>
        <v>3568.9768557484758</v>
      </c>
      <c r="W1646" s="1">
        <f t="shared" si="207"/>
        <v>0.22722457328604331</v>
      </c>
    </row>
    <row r="1647" spans="1:23" x14ac:dyDescent="0.25">
      <c r="A1647">
        <v>854.20300292968795</v>
      </c>
      <c r="B1647">
        <v>-11.437401771545399</v>
      </c>
      <c r="C1647">
        <v>8.1951394677162206</v>
      </c>
      <c r="D1647">
        <f t="shared" si="200"/>
        <v>5824.2657016144612</v>
      </c>
      <c r="E1647" s="1">
        <f t="shared" si="201"/>
        <v>0.22764276299211725</v>
      </c>
      <c r="G1647">
        <v>843.69299320000005</v>
      </c>
      <c r="H1647">
        <v>-7.7389822009999998</v>
      </c>
      <c r="I1647">
        <v>8.1948852169999995</v>
      </c>
      <c r="J1647">
        <f t="shared" si="202"/>
        <v>3940.9202805856139</v>
      </c>
      <c r="K1647" s="1">
        <f t="shared" si="203"/>
        <v>0.2276357004722222</v>
      </c>
      <c r="M1647">
        <v>827.198974609375</v>
      </c>
      <c r="N1647">
        <v>-7.1064081192016602</v>
      </c>
      <c r="O1647">
        <v>8.1949364393949509</v>
      </c>
      <c r="P1647">
        <f t="shared" si="204"/>
        <v>3618.7947137882416</v>
      </c>
      <c r="Q1647" s="1">
        <f t="shared" si="205"/>
        <v>0.22763712331652641</v>
      </c>
      <c r="S1647">
        <v>827.16497802734398</v>
      </c>
      <c r="T1647">
        <v>-7.0094332695007298</v>
      </c>
      <c r="U1647">
        <v>8.1849675625562703</v>
      </c>
      <c r="V1647">
        <f t="shared" si="206"/>
        <v>3569.4122314453107</v>
      </c>
      <c r="W1647" s="1">
        <f t="shared" si="207"/>
        <v>0.22736021007100751</v>
      </c>
    </row>
    <row r="1648" spans="1:23" x14ac:dyDescent="0.25">
      <c r="A1648">
        <v>854.70300292968795</v>
      </c>
      <c r="B1648">
        <v>-11.442945480346699</v>
      </c>
      <c r="C1648">
        <v>8.2002766430377996</v>
      </c>
      <c r="D1648">
        <f t="shared" si="200"/>
        <v>5827.0887232828509</v>
      </c>
      <c r="E1648" s="1">
        <f t="shared" si="201"/>
        <v>0.22778546230660554</v>
      </c>
      <c r="G1648">
        <v>844.19299320000005</v>
      </c>
      <c r="H1648">
        <v>-7.7435750959999998</v>
      </c>
      <c r="I1648">
        <v>8.2000736150000009</v>
      </c>
      <c r="J1648">
        <f t="shared" si="202"/>
        <v>3943.2591195416926</v>
      </c>
      <c r="K1648" s="1">
        <f t="shared" si="203"/>
        <v>0.22777982263888891</v>
      </c>
      <c r="M1648">
        <v>827.698974609375</v>
      </c>
      <c r="N1648">
        <v>-7.1098480224609402</v>
      </c>
      <c r="O1648">
        <v>8.2000223919749295</v>
      </c>
      <c r="P1648">
        <f t="shared" si="204"/>
        <v>3620.5464150023881</v>
      </c>
      <c r="Q1648" s="1">
        <f t="shared" si="205"/>
        <v>0.22777839977708136</v>
      </c>
      <c r="S1648">
        <v>827.66497802734398</v>
      </c>
      <c r="T1648">
        <v>-7.0119166374206499</v>
      </c>
      <c r="U1648">
        <v>8.1899520009756106</v>
      </c>
      <c r="V1648">
        <f t="shared" si="206"/>
        <v>3570.6768363695223</v>
      </c>
      <c r="W1648" s="1">
        <f t="shared" si="207"/>
        <v>0.22749866669376695</v>
      </c>
    </row>
    <row r="1649" spans="1:23" x14ac:dyDescent="0.25">
      <c r="A1649">
        <v>855.20300292968795</v>
      </c>
      <c r="B1649">
        <v>-11.4473266601563</v>
      </c>
      <c r="C1649">
        <v>8.2054138183593803</v>
      </c>
      <c r="D1649">
        <f t="shared" si="200"/>
        <v>5829.3197505569951</v>
      </c>
      <c r="E1649" s="1">
        <f t="shared" si="201"/>
        <v>0.22792816162109389</v>
      </c>
      <c r="G1649">
        <v>844.69299320000005</v>
      </c>
      <c r="H1649">
        <v>-7.7455940249999999</v>
      </c>
      <c r="I1649">
        <v>8.2052107900000006</v>
      </c>
      <c r="J1649">
        <f t="shared" si="202"/>
        <v>3944.287218332272</v>
      </c>
      <c r="K1649" s="1">
        <f t="shared" si="203"/>
        <v>0.22792252194444446</v>
      </c>
      <c r="M1649">
        <v>828.198974609375</v>
      </c>
      <c r="N1649">
        <v>-7.1137466430664098</v>
      </c>
      <c r="O1649">
        <v>8.2051595672964996</v>
      </c>
      <c r="P1649">
        <f t="shared" si="204"/>
        <v>3622.5317087543776</v>
      </c>
      <c r="Q1649" s="1">
        <f t="shared" si="205"/>
        <v>0.22792109909156943</v>
      </c>
      <c r="S1649">
        <v>828.16497802734398</v>
      </c>
      <c r="T1649">
        <v>-7.0157532691955602</v>
      </c>
      <c r="U1649">
        <v>8.1951394677162206</v>
      </c>
      <c r="V1649">
        <f t="shared" si="206"/>
        <v>3572.6305635623471</v>
      </c>
      <c r="W1649" s="1">
        <f t="shared" si="207"/>
        <v>0.22764276299211725</v>
      </c>
    </row>
    <row r="1650" spans="1:23" x14ac:dyDescent="0.25">
      <c r="A1650">
        <v>855.70300292968795</v>
      </c>
      <c r="B1650">
        <v>-11.449378967285201</v>
      </c>
      <c r="C1650">
        <v>8.2102967426180804</v>
      </c>
      <c r="D1650">
        <f t="shared" si="200"/>
        <v>5830.3648464851431</v>
      </c>
      <c r="E1650" s="1">
        <f t="shared" si="201"/>
        <v>0.22806379840605778</v>
      </c>
      <c r="G1650">
        <v>845.19299320000005</v>
      </c>
      <c r="H1650">
        <v>-7.7471346859999999</v>
      </c>
      <c r="I1650">
        <v>8.2100937139999992</v>
      </c>
      <c r="J1650">
        <f t="shared" si="202"/>
        <v>3945.0717688096747</v>
      </c>
      <c r="K1650" s="1">
        <f t="shared" si="203"/>
        <v>0.22805815872222221</v>
      </c>
      <c r="M1650">
        <v>828.698974609375</v>
      </c>
      <c r="N1650">
        <v>-7.1147713661193803</v>
      </c>
      <c r="O1650">
        <v>8.2101440057158506</v>
      </c>
      <c r="P1650">
        <f t="shared" si="204"/>
        <v>3623.0535282593914</v>
      </c>
      <c r="Q1650" s="1">
        <f t="shared" si="205"/>
        <v>0.22805955571432918</v>
      </c>
      <c r="S1650">
        <v>828.66497802734398</v>
      </c>
      <c r="T1650">
        <v>-7.017822265625</v>
      </c>
      <c r="U1650">
        <v>8.2001751288771594</v>
      </c>
      <c r="V1650">
        <f t="shared" si="206"/>
        <v>3573.6841581795029</v>
      </c>
      <c r="W1650" s="1">
        <f t="shared" si="207"/>
        <v>0.22778264246880997</v>
      </c>
    </row>
    <row r="1651" spans="1:23" x14ac:dyDescent="0.25">
      <c r="A1651">
        <v>856.20300292968795</v>
      </c>
      <c r="B1651">
        <v>-11.449547767639199</v>
      </c>
      <c r="C1651">
        <v>8.2151796668767894</v>
      </c>
      <c r="D1651">
        <f t="shared" si="200"/>
        <v>5830.4508046539522</v>
      </c>
      <c r="E1651" s="1">
        <f t="shared" si="201"/>
        <v>0.22819943519102193</v>
      </c>
      <c r="G1651">
        <v>845.69299320000005</v>
      </c>
      <c r="H1651">
        <v>-7.7468881610000002</v>
      </c>
      <c r="I1651">
        <v>8.2149766389999996</v>
      </c>
      <c r="J1651">
        <f t="shared" si="202"/>
        <v>3944.9462309357095</v>
      </c>
      <c r="K1651" s="1">
        <f t="shared" si="203"/>
        <v>0.22819379552777777</v>
      </c>
      <c r="M1651">
        <v>829.198974609375</v>
      </c>
      <c r="N1651">
        <v>-7.1152486801147496</v>
      </c>
      <c r="O1651">
        <v>8.2149766385555303</v>
      </c>
      <c r="P1651">
        <f t="shared" si="204"/>
        <v>3623.29659076499</v>
      </c>
      <c r="Q1651" s="1">
        <f t="shared" si="205"/>
        <v>0.2281937955154314</v>
      </c>
      <c r="S1651">
        <v>829.16497802734398</v>
      </c>
      <c r="T1651">
        <v>-7.0178680419921902</v>
      </c>
      <c r="U1651">
        <v>8.2050580531358701</v>
      </c>
      <c r="V1651">
        <f t="shared" si="206"/>
        <v>3573.7074688693515</v>
      </c>
      <c r="W1651" s="1">
        <f t="shared" si="207"/>
        <v>0.22791827925377417</v>
      </c>
    </row>
    <row r="1652" spans="1:23" x14ac:dyDescent="0.25">
      <c r="A1652">
        <v>856.70300292968795</v>
      </c>
      <c r="B1652">
        <v>-11.453533172607401</v>
      </c>
      <c r="C1652">
        <v>8.2201641052961296</v>
      </c>
      <c r="D1652">
        <f t="shared" si="200"/>
        <v>5832.4802915887458</v>
      </c>
      <c r="E1652" s="1">
        <f t="shared" si="201"/>
        <v>0.22833789181378139</v>
      </c>
      <c r="G1652">
        <v>846.19299320000005</v>
      </c>
      <c r="H1652">
        <v>-7.7495880130000003</v>
      </c>
      <c r="I1652">
        <v>8.2199610770000007</v>
      </c>
      <c r="J1652">
        <f t="shared" si="202"/>
        <v>3946.3210760025459</v>
      </c>
      <c r="K1652" s="1">
        <f t="shared" si="203"/>
        <v>0.22833225213888891</v>
      </c>
      <c r="M1652">
        <v>829.698974609375</v>
      </c>
      <c r="N1652">
        <v>-7.1175775527954102</v>
      </c>
      <c r="O1652">
        <v>8.2199610769748706</v>
      </c>
      <c r="P1652">
        <f t="shared" si="204"/>
        <v>3624.4825221109659</v>
      </c>
      <c r="Q1652" s="1">
        <f t="shared" si="205"/>
        <v>0.22833225213819086</v>
      </c>
      <c r="S1652">
        <v>829.66497802734398</v>
      </c>
      <c r="T1652">
        <v>-7.0182762145996103</v>
      </c>
      <c r="U1652">
        <v>8.2098897546529805</v>
      </c>
      <c r="V1652">
        <f t="shared" si="206"/>
        <v>3573.9153225204886</v>
      </c>
      <c r="W1652" s="1">
        <f t="shared" si="207"/>
        <v>0.22805249318480503</v>
      </c>
    </row>
    <row r="1653" spans="1:23" x14ac:dyDescent="0.25">
      <c r="A1653">
        <v>857.20300292968795</v>
      </c>
      <c r="B1653">
        <v>-11.4601497650146</v>
      </c>
      <c r="C1653">
        <v>8.2253525033593196</v>
      </c>
      <c r="D1653">
        <f t="shared" si="200"/>
        <v>5835.8496575504005</v>
      </c>
      <c r="E1653" s="1">
        <f t="shared" si="201"/>
        <v>0.22848201398220333</v>
      </c>
      <c r="G1653">
        <v>846.69299320000005</v>
      </c>
      <c r="H1653">
        <v>-7.7526907920000001</v>
      </c>
      <c r="I1653">
        <v>8.2250982520000004</v>
      </c>
      <c r="J1653">
        <f t="shared" si="202"/>
        <v>3947.9011035009544</v>
      </c>
      <c r="K1653" s="1">
        <f t="shared" si="203"/>
        <v>0.22847495144444446</v>
      </c>
      <c r="M1653">
        <v>830.198974609375</v>
      </c>
      <c r="N1653">
        <v>-7.1217703819274902</v>
      </c>
      <c r="O1653">
        <v>8.2251485437154805</v>
      </c>
      <c r="P1653">
        <f t="shared" si="204"/>
        <v>3626.617635609161</v>
      </c>
      <c r="Q1653" s="1">
        <f t="shared" si="205"/>
        <v>0.22847634843654113</v>
      </c>
      <c r="S1653">
        <v>830.16497802734398</v>
      </c>
      <c r="T1653">
        <v>-7.0217304229736301</v>
      </c>
      <c r="U1653">
        <v>8.2149766385555303</v>
      </c>
      <c r="V1653">
        <f t="shared" si="206"/>
        <v>3575.674308325209</v>
      </c>
      <c r="W1653" s="1">
        <f t="shared" si="207"/>
        <v>0.2281937955154314</v>
      </c>
    </row>
    <row r="1654" spans="1:23" x14ac:dyDescent="0.25">
      <c r="A1654">
        <v>857.70300292968795</v>
      </c>
      <c r="B1654">
        <v>-11.4630184173584</v>
      </c>
      <c r="C1654">
        <v>8.2304384559392894</v>
      </c>
      <c r="D1654">
        <f t="shared" si="200"/>
        <v>5837.3104607808527</v>
      </c>
      <c r="E1654" s="1">
        <f t="shared" si="201"/>
        <v>0.22862329044275803</v>
      </c>
      <c r="G1654">
        <v>847.19299320000005</v>
      </c>
      <c r="H1654">
        <v>-7.7544894219999998</v>
      </c>
      <c r="I1654">
        <v>8.2301329820000007</v>
      </c>
      <c r="J1654">
        <f t="shared" si="202"/>
        <v>3948.8170194780391</v>
      </c>
      <c r="K1654" s="1">
        <f t="shared" si="203"/>
        <v>0.22861480505555556</v>
      </c>
      <c r="M1654">
        <v>830.698974609375</v>
      </c>
      <c r="N1654">
        <v>-7.1243171691894496</v>
      </c>
      <c r="O1654">
        <v>8.2301842048764193</v>
      </c>
      <c r="P1654">
        <f t="shared" si="204"/>
        <v>3627.9145355515971</v>
      </c>
      <c r="Q1654" s="1">
        <f t="shared" si="205"/>
        <v>0.22861622791323388</v>
      </c>
      <c r="S1654">
        <v>830.66497802734398</v>
      </c>
      <c r="T1654">
        <v>-7.0247473716735804</v>
      </c>
      <c r="U1654">
        <v>8.2201128825545293</v>
      </c>
      <c r="V1654">
        <f t="shared" si="206"/>
        <v>3577.2106284779529</v>
      </c>
      <c r="W1654" s="1">
        <f t="shared" si="207"/>
        <v>0.22833646895984805</v>
      </c>
    </row>
    <row r="1655" spans="1:23" x14ac:dyDescent="0.25">
      <c r="A1655">
        <v>858.20300292968795</v>
      </c>
      <c r="B1655">
        <v>-11.463029861450201</v>
      </c>
      <c r="C1655">
        <v>8.2352701574563998</v>
      </c>
      <c r="D1655">
        <f t="shared" si="200"/>
        <v>5837.3162884533158</v>
      </c>
      <c r="E1655" s="1">
        <f t="shared" si="201"/>
        <v>0.22875750437378889</v>
      </c>
      <c r="G1655">
        <v>847.69299320000005</v>
      </c>
      <c r="H1655">
        <v>-7.7545399670000004</v>
      </c>
      <c r="I1655">
        <v>8.2350671290000008</v>
      </c>
      <c r="J1655">
        <f t="shared" si="202"/>
        <v>3948.8427584977717</v>
      </c>
      <c r="K1655" s="1">
        <f t="shared" si="203"/>
        <v>0.22875186469444447</v>
      </c>
      <c r="M1655">
        <v>831.198974609375</v>
      </c>
      <c r="N1655">
        <v>-7.1254420280456499</v>
      </c>
      <c r="O1655">
        <v>8.2350159063935298</v>
      </c>
      <c r="P1655">
        <f t="shared" si="204"/>
        <v>3628.4873471906553</v>
      </c>
      <c r="Q1655" s="1">
        <f t="shared" si="205"/>
        <v>0.22875044184426471</v>
      </c>
      <c r="S1655">
        <v>831.16497802734398</v>
      </c>
      <c r="T1655">
        <v>-7.0258631706237802</v>
      </c>
      <c r="U1655">
        <v>8.2250470295548403</v>
      </c>
      <c r="V1655">
        <f t="shared" si="206"/>
        <v>3577.7788265429813</v>
      </c>
      <c r="W1655" s="1">
        <f t="shared" si="207"/>
        <v>0.22847352859874556</v>
      </c>
    </row>
    <row r="1656" spans="1:23" x14ac:dyDescent="0.25">
      <c r="A1656">
        <v>858.70300292968795</v>
      </c>
      <c r="B1656">
        <v>-11.4646081924438</v>
      </c>
      <c r="C1656">
        <v>8.2401530817151105</v>
      </c>
      <c r="D1656">
        <f t="shared" si="200"/>
        <v>5838.1200216136467</v>
      </c>
      <c r="E1656" s="1">
        <f t="shared" si="201"/>
        <v>0.22889314115875306</v>
      </c>
      <c r="G1656">
        <v>848.19299320000005</v>
      </c>
      <c r="H1656">
        <v>-7.7562942499999998</v>
      </c>
      <c r="I1656">
        <v>8.2399500529999994</v>
      </c>
      <c r="J1656">
        <f t="shared" si="202"/>
        <v>3949.7360916613616</v>
      </c>
      <c r="K1656" s="1">
        <f t="shared" si="203"/>
        <v>0.2288875014722222</v>
      </c>
      <c r="M1656">
        <v>831.698974609375</v>
      </c>
      <c r="N1656">
        <v>-7.1253709793090803</v>
      </c>
      <c r="O1656">
        <v>8.2398988306522405</v>
      </c>
      <c r="P1656">
        <f t="shared" si="204"/>
        <v>3628.4511670574561</v>
      </c>
      <c r="Q1656" s="1">
        <f t="shared" si="205"/>
        <v>0.22888607862922891</v>
      </c>
      <c r="S1656">
        <v>831.66497802734398</v>
      </c>
      <c r="T1656">
        <v>-7.02783155441284</v>
      </c>
      <c r="U1656">
        <v>8.2299802452325803</v>
      </c>
      <c r="V1656">
        <f t="shared" si="206"/>
        <v>3578.7811862064109</v>
      </c>
      <c r="W1656" s="1">
        <f t="shared" si="207"/>
        <v>0.22861056236757168</v>
      </c>
    </row>
    <row r="1657" spans="1:23" x14ac:dyDescent="0.25">
      <c r="A1657">
        <v>859.20300292968795</v>
      </c>
      <c r="B1657">
        <v>-11.4694766998291</v>
      </c>
      <c r="C1657">
        <v>8.2452902570366895</v>
      </c>
      <c r="D1657">
        <f t="shared" si="200"/>
        <v>5840.5992106067979</v>
      </c>
      <c r="E1657" s="1">
        <f t="shared" si="201"/>
        <v>0.22903584047324138</v>
      </c>
      <c r="G1657">
        <v>848.69299320000005</v>
      </c>
      <c r="H1657">
        <v>-7.7575917240000001</v>
      </c>
      <c r="I1657">
        <v>8.2450360059999994</v>
      </c>
      <c r="J1657">
        <f t="shared" si="202"/>
        <v>3950.3968040738378</v>
      </c>
      <c r="K1657" s="1">
        <f t="shared" si="203"/>
        <v>0.22902877794444443</v>
      </c>
      <c r="M1657">
        <v>832.198974609375</v>
      </c>
      <c r="N1657">
        <v>-7.1294879913330096</v>
      </c>
      <c r="O1657">
        <v>8.2449847832322103</v>
      </c>
      <c r="P1657">
        <f t="shared" si="204"/>
        <v>3630.5476722255935</v>
      </c>
      <c r="Q1657" s="1">
        <f t="shared" si="205"/>
        <v>0.22902735508978361</v>
      </c>
      <c r="S1657">
        <v>832.16497802734398</v>
      </c>
      <c r="T1657">
        <v>-7.0281109809875497</v>
      </c>
      <c r="U1657">
        <v>8.2349143922328896</v>
      </c>
      <c r="V1657">
        <f t="shared" si="206"/>
        <v>3578.9234785423546</v>
      </c>
      <c r="W1657" s="1">
        <f t="shared" si="207"/>
        <v>0.22874762200646914</v>
      </c>
    </row>
    <row r="1658" spans="1:23" x14ac:dyDescent="0.25">
      <c r="A1658">
        <v>859.70300292968795</v>
      </c>
      <c r="B1658">
        <v>-11.4735107421875</v>
      </c>
      <c r="C1658">
        <v>8.2503762096166593</v>
      </c>
      <c r="D1658">
        <f t="shared" si="200"/>
        <v>5842.6534651495858</v>
      </c>
      <c r="E1658" s="1">
        <f t="shared" si="201"/>
        <v>0.22917711693379608</v>
      </c>
      <c r="G1658">
        <v>849.19299320000005</v>
      </c>
      <c r="H1658">
        <v>-7.7618122100000004</v>
      </c>
      <c r="I1658">
        <v>8.2501731809999992</v>
      </c>
      <c r="J1658">
        <f t="shared" si="202"/>
        <v>3952.5460012730741</v>
      </c>
      <c r="K1658" s="1">
        <f t="shared" si="203"/>
        <v>0.22917147724999998</v>
      </c>
      <c r="M1658">
        <v>832.698974609375</v>
      </c>
      <c r="N1658">
        <v>-7.1344680786132804</v>
      </c>
      <c r="O1658">
        <v>8.2501731812953896</v>
      </c>
      <c r="P1658">
        <f t="shared" si="204"/>
        <v>3633.0836810252217</v>
      </c>
      <c r="Q1658" s="1">
        <f t="shared" si="205"/>
        <v>0.22917147725820528</v>
      </c>
      <c r="S1658">
        <v>832.66497802734398</v>
      </c>
      <c r="T1658">
        <v>-7.0328998565673801</v>
      </c>
      <c r="U1658">
        <v>8.2401027902960795</v>
      </c>
      <c r="V1658">
        <f t="shared" si="206"/>
        <v>3581.3621166479334</v>
      </c>
      <c r="W1658" s="1">
        <f t="shared" si="207"/>
        <v>0.22889174417489111</v>
      </c>
    </row>
    <row r="1659" spans="1:23" x14ac:dyDescent="0.25">
      <c r="A1659">
        <v>860.20300292968795</v>
      </c>
      <c r="B1659">
        <v>-11.474729537963899</v>
      </c>
      <c r="C1659">
        <v>8.25525913387537</v>
      </c>
      <c r="D1659">
        <f t="shared" si="200"/>
        <v>5843.274112266784</v>
      </c>
      <c r="E1659" s="1">
        <f t="shared" si="201"/>
        <v>0.22931275371876028</v>
      </c>
      <c r="G1659">
        <v>849.69299320000005</v>
      </c>
      <c r="H1659">
        <v>-7.7620692250000003</v>
      </c>
      <c r="I1659">
        <v>8.2551063970000005</v>
      </c>
      <c r="J1659">
        <f t="shared" si="202"/>
        <v>3952.6768809675364</v>
      </c>
      <c r="K1659" s="1">
        <f t="shared" si="203"/>
        <v>0.2293085110277778</v>
      </c>
      <c r="M1659">
        <v>833.198974609375</v>
      </c>
      <c r="N1659">
        <v>-7.1345081329345703</v>
      </c>
      <c r="O1659">
        <v>8.2551063969731295</v>
      </c>
      <c r="P1659">
        <f t="shared" si="204"/>
        <v>3633.1040778788388</v>
      </c>
      <c r="Q1659" s="1">
        <f t="shared" si="205"/>
        <v>0.22930851102703137</v>
      </c>
      <c r="S1659">
        <v>833.16497802734398</v>
      </c>
      <c r="T1659">
        <v>-7.0357294082641602</v>
      </c>
      <c r="U1659">
        <v>8.2451887428760493</v>
      </c>
      <c r="V1659">
        <f t="shared" si="206"/>
        <v>3582.803008664117</v>
      </c>
      <c r="W1659" s="1">
        <f t="shared" si="207"/>
        <v>0.22903302063544581</v>
      </c>
    </row>
    <row r="1660" spans="1:23" x14ac:dyDescent="0.25">
      <c r="A1660">
        <v>860.70300292968795</v>
      </c>
      <c r="B1660">
        <v>-11.4752502441406</v>
      </c>
      <c r="C1660">
        <v>8.2601420581340808</v>
      </c>
      <c r="D1660">
        <f t="shared" si="200"/>
        <v>5843.5392713637675</v>
      </c>
      <c r="E1660" s="1">
        <f t="shared" si="201"/>
        <v>0.22944839050372445</v>
      </c>
      <c r="G1660">
        <v>850.19299320000005</v>
      </c>
      <c r="H1660">
        <v>-7.763072491</v>
      </c>
      <c r="I1660">
        <v>8.2599893210000008</v>
      </c>
      <c r="J1660">
        <f t="shared" si="202"/>
        <v>3953.1877739019728</v>
      </c>
      <c r="K1660" s="1">
        <f t="shared" si="203"/>
        <v>0.22944414780555558</v>
      </c>
      <c r="M1660">
        <v>833.698974609375</v>
      </c>
      <c r="N1660">
        <v>-7.1368365287780797</v>
      </c>
      <c r="O1660">
        <v>8.2599893212318403</v>
      </c>
      <c r="P1660">
        <f t="shared" si="204"/>
        <v>3634.2897664051325</v>
      </c>
      <c r="Q1660" s="1">
        <f t="shared" si="205"/>
        <v>0.22944414781199557</v>
      </c>
      <c r="S1660">
        <v>833.66497802734398</v>
      </c>
      <c r="T1660">
        <v>-7.0351309776306197</v>
      </c>
      <c r="U1660">
        <v>8.25007166713476</v>
      </c>
      <c r="V1660">
        <f t="shared" si="206"/>
        <v>3582.4982699583038</v>
      </c>
      <c r="W1660" s="1">
        <f t="shared" si="207"/>
        <v>0.22916865742041001</v>
      </c>
    </row>
    <row r="1661" spans="1:23" x14ac:dyDescent="0.25">
      <c r="A1661">
        <v>861.20300292968795</v>
      </c>
      <c r="B1661">
        <v>-11.478221893310501</v>
      </c>
      <c r="C1661">
        <v>8.2651777192950195</v>
      </c>
      <c r="D1661">
        <f t="shared" si="200"/>
        <v>5845.05252364634</v>
      </c>
      <c r="E1661" s="1">
        <f t="shared" si="201"/>
        <v>0.2295882699804172</v>
      </c>
      <c r="G1661">
        <v>850.69299320000005</v>
      </c>
      <c r="H1661">
        <v>-7.7637844090000003</v>
      </c>
      <c r="I1661">
        <v>8.2649234679999992</v>
      </c>
      <c r="J1661">
        <f t="shared" si="202"/>
        <v>3953.5503037555695</v>
      </c>
      <c r="K1661" s="1">
        <f t="shared" si="203"/>
        <v>0.22958120744444444</v>
      </c>
      <c r="M1661">
        <v>834.198974609375</v>
      </c>
      <c r="N1661">
        <v>-7.1390261650085396</v>
      </c>
      <c r="O1661">
        <v>8.2649737596511805</v>
      </c>
      <c r="P1661">
        <f t="shared" si="204"/>
        <v>3635.4047944028207</v>
      </c>
      <c r="Q1661" s="1">
        <f t="shared" si="205"/>
        <v>0.22958260443475501</v>
      </c>
      <c r="S1661">
        <v>834.16497802734398</v>
      </c>
      <c r="T1661">
        <v>-7.0359692573547399</v>
      </c>
      <c r="U1661">
        <v>8.2549545913934708</v>
      </c>
      <c r="V1661">
        <f t="shared" si="206"/>
        <v>3582.9251469661308</v>
      </c>
      <c r="W1661" s="1">
        <f t="shared" si="207"/>
        <v>0.22930429420537418</v>
      </c>
    </row>
    <row r="1662" spans="1:23" x14ac:dyDescent="0.25">
      <c r="A1662">
        <v>861.70300292968795</v>
      </c>
      <c r="B1662">
        <v>-11.484067916870099</v>
      </c>
      <c r="C1662">
        <v>8.2703651860356295</v>
      </c>
      <c r="D1662">
        <f t="shared" si="200"/>
        <v>5848.0294929955944</v>
      </c>
      <c r="E1662" s="1">
        <f t="shared" si="201"/>
        <v>0.22973236627876747</v>
      </c>
      <c r="G1662">
        <v>851.19299320000005</v>
      </c>
      <c r="H1662">
        <v>-7.7665400509999998</v>
      </c>
      <c r="I1662">
        <v>8.2700094209999993</v>
      </c>
      <c r="J1662">
        <f t="shared" si="202"/>
        <v>3954.9535587523865</v>
      </c>
      <c r="K1662" s="1">
        <f t="shared" si="203"/>
        <v>0.22972248391666664</v>
      </c>
      <c r="M1662">
        <v>834.698974609375</v>
      </c>
      <c r="N1662">
        <v>-7.1419005393981898</v>
      </c>
      <c r="O1662">
        <v>8.2700606435537303</v>
      </c>
      <c r="P1662">
        <f t="shared" si="204"/>
        <v>3636.868511469479</v>
      </c>
      <c r="Q1662" s="1">
        <f t="shared" si="205"/>
        <v>0.2297239067653814</v>
      </c>
      <c r="S1662">
        <v>834.66497802734398</v>
      </c>
      <c r="T1662">
        <v>-7.03786373138428</v>
      </c>
      <c r="U1662">
        <v>8.2599390298128093</v>
      </c>
      <c r="V1662">
        <f t="shared" si="206"/>
        <v>3583.8898695782455</v>
      </c>
      <c r="W1662" s="1">
        <f t="shared" si="207"/>
        <v>0.22944275082813359</v>
      </c>
    </row>
    <row r="1663" spans="1:23" x14ac:dyDescent="0.25">
      <c r="A1663">
        <v>862.20300292968795</v>
      </c>
      <c r="B1663">
        <v>-11.4856615066528</v>
      </c>
      <c r="C1663">
        <v>8.2754008471965808</v>
      </c>
      <c r="D1663">
        <f t="shared" si="200"/>
        <v>5848.840996385894</v>
      </c>
      <c r="E1663" s="1">
        <f t="shared" si="201"/>
        <v>0.22987224575546059</v>
      </c>
      <c r="G1663">
        <v>851.69299320000005</v>
      </c>
      <c r="H1663">
        <v>-7.7694559099999996</v>
      </c>
      <c r="I1663">
        <v>8.2751465960000008</v>
      </c>
      <c r="J1663">
        <f t="shared" si="202"/>
        <v>3956.438401018459</v>
      </c>
      <c r="K1663" s="1">
        <f t="shared" si="203"/>
        <v>0.22986518322222224</v>
      </c>
      <c r="M1663">
        <v>835.198974609375</v>
      </c>
      <c r="N1663">
        <v>-7.1451959609985396</v>
      </c>
      <c r="O1663">
        <v>8.2751978188753093</v>
      </c>
      <c r="P1663">
        <f t="shared" si="204"/>
        <v>3638.5466383187977</v>
      </c>
      <c r="Q1663" s="1">
        <f t="shared" si="205"/>
        <v>0.2298666060798697</v>
      </c>
      <c r="S1663">
        <v>835.16497802734398</v>
      </c>
      <c r="T1663">
        <v>-7.0424971580505398</v>
      </c>
      <c r="U1663">
        <v>8.26507620513439</v>
      </c>
      <c r="V1663">
        <f t="shared" si="206"/>
        <v>3586.2493484662195</v>
      </c>
      <c r="W1663" s="1">
        <f t="shared" si="207"/>
        <v>0.22958545014262194</v>
      </c>
    </row>
    <row r="1664" spans="1:23" x14ac:dyDescent="0.25">
      <c r="A1664">
        <v>862.70300292968795</v>
      </c>
      <c r="B1664">
        <v>-11.487504959106399</v>
      </c>
      <c r="C1664">
        <v>8.2802837714552897</v>
      </c>
      <c r="D1664">
        <f t="shared" si="200"/>
        <v>5849.7797372916093</v>
      </c>
      <c r="E1664" s="1">
        <f t="shared" si="201"/>
        <v>0.2300078825404247</v>
      </c>
      <c r="G1664">
        <v>852.19299320000005</v>
      </c>
      <c r="H1664">
        <v>-7.7696251869999999</v>
      </c>
      <c r="I1664">
        <v>8.2800807429999992</v>
      </c>
      <c r="J1664">
        <f t="shared" si="202"/>
        <v>3956.5246019096112</v>
      </c>
      <c r="K1664" s="1">
        <f t="shared" si="203"/>
        <v>0.23000224286111109</v>
      </c>
      <c r="M1664">
        <v>835.698974609375</v>
      </c>
      <c r="N1664">
        <v>-7.1461319923400897</v>
      </c>
      <c r="O1664">
        <v>8.28008074313402</v>
      </c>
      <c r="P1664">
        <f t="shared" si="204"/>
        <v>3639.0232933622351</v>
      </c>
      <c r="Q1664" s="1">
        <f t="shared" si="205"/>
        <v>0.23000224286483389</v>
      </c>
      <c r="S1664">
        <v>835.66497802734398</v>
      </c>
      <c r="T1664">
        <v>-7.0460257530212402</v>
      </c>
      <c r="U1664">
        <v>8.2701621577143705</v>
      </c>
      <c r="V1664">
        <f t="shared" si="206"/>
        <v>3588.0462141419425</v>
      </c>
      <c r="W1664" s="1">
        <f t="shared" si="207"/>
        <v>0.22972672660317695</v>
      </c>
    </row>
    <row r="1665" spans="1:23" x14ac:dyDescent="0.25">
      <c r="A1665">
        <v>863.20300292968795</v>
      </c>
      <c r="B1665">
        <v>-11.487713813781699</v>
      </c>
      <c r="C1665">
        <v>8.2851666957140004</v>
      </c>
      <c r="D1665">
        <f t="shared" si="200"/>
        <v>5849.886092314041</v>
      </c>
      <c r="E1665" s="1">
        <f t="shared" si="201"/>
        <v>0.2301435193253889</v>
      </c>
      <c r="G1665">
        <v>852.69299320000005</v>
      </c>
      <c r="H1665">
        <v>-7.7701239590000002</v>
      </c>
      <c r="I1665">
        <v>8.2849627360000007</v>
      </c>
      <c r="J1665">
        <f t="shared" si="202"/>
        <v>3956.7785914704009</v>
      </c>
      <c r="K1665" s="1">
        <f t="shared" si="203"/>
        <v>0.23013785377777779</v>
      </c>
      <c r="M1665">
        <v>836.198974609375</v>
      </c>
      <c r="N1665">
        <v>-7.1472716331481898</v>
      </c>
      <c r="O1665">
        <v>8.2850139588117599</v>
      </c>
      <c r="P1665">
        <f t="shared" si="204"/>
        <v>3639.6036324115539</v>
      </c>
      <c r="Q1665" s="1">
        <f t="shared" si="205"/>
        <v>0.23013927663365999</v>
      </c>
      <c r="S1665">
        <v>836.16497802734398</v>
      </c>
      <c r="T1665">
        <v>-7.0462851524353001</v>
      </c>
      <c r="U1665">
        <v>8.2749938592314702</v>
      </c>
      <c r="V1665">
        <f t="shared" si="206"/>
        <v>3588.1783080510754</v>
      </c>
      <c r="W1665" s="1">
        <f t="shared" si="207"/>
        <v>0.2298609405342075</v>
      </c>
    </row>
    <row r="1666" spans="1:23" x14ac:dyDescent="0.25">
      <c r="A1666">
        <v>863.70300292968795</v>
      </c>
      <c r="B1666">
        <v>-11.4926862716675</v>
      </c>
      <c r="C1666">
        <v>8.2902023568749392</v>
      </c>
      <c r="D1666">
        <f t="shared" si="200"/>
        <v>5852.4182159987258</v>
      </c>
      <c r="E1666" s="1">
        <f t="shared" si="201"/>
        <v>0.23028339880208165</v>
      </c>
      <c r="G1666">
        <v>853.19299320000005</v>
      </c>
      <c r="H1666">
        <v>-7.771882057</v>
      </c>
      <c r="I1666">
        <v>8.2899481060000006</v>
      </c>
      <c r="J1666">
        <f t="shared" si="202"/>
        <v>3957.6738673456393</v>
      </c>
      <c r="K1666" s="1">
        <f t="shared" si="203"/>
        <v>0.2302763362777778</v>
      </c>
      <c r="M1666">
        <v>836.698974609375</v>
      </c>
      <c r="N1666">
        <v>-7.1490111351013201</v>
      </c>
      <c r="O1666">
        <v>8.2899481058120692</v>
      </c>
      <c r="P1666">
        <f t="shared" si="204"/>
        <v>3640.4894386257515</v>
      </c>
      <c r="Q1666" s="1">
        <f t="shared" si="205"/>
        <v>0.23027633627255747</v>
      </c>
      <c r="S1666">
        <v>836.66497802734398</v>
      </c>
      <c r="T1666">
        <v>-7.0478568077087402</v>
      </c>
      <c r="U1666">
        <v>8.2799280062317795</v>
      </c>
      <c r="V1666">
        <f t="shared" si="206"/>
        <v>3588.9786417358318</v>
      </c>
      <c r="W1666" s="1">
        <f t="shared" si="207"/>
        <v>0.22999800017310498</v>
      </c>
    </row>
    <row r="1667" spans="1:23" x14ac:dyDescent="0.25">
      <c r="A1667">
        <v>864.20300292968795</v>
      </c>
      <c r="B1667">
        <v>-11.4968919754028</v>
      </c>
      <c r="C1667">
        <v>8.29533953219652</v>
      </c>
      <c r="D1667">
        <f t="shared" si="200"/>
        <v>5854.5598856284141</v>
      </c>
      <c r="E1667" s="1">
        <f t="shared" si="201"/>
        <v>0.23042609811657</v>
      </c>
      <c r="G1667">
        <v>853.69299320000005</v>
      </c>
      <c r="H1667">
        <v>-7.7766218189999998</v>
      </c>
      <c r="I1667">
        <v>8.2951867949999993</v>
      </c>
      <c r="J1667">
        <f t="shared" si="202"/>
        <v>3960.0874953532775</v>
      </c>
      <c r="K1667" s="1">
        <f t="shared" si="203"/>
        <v>0.23042185541666665</v>
      </c>
      <c r="M1667">
        <v>837.198974609375</v>
      </c>
      <c r="N1667">
        <v>-7.1532278060913104</v>
      </c>
      <c r="O1667">
        <v>8.29508528113365</v>
      </c>
      <c r="P1667">
        <f t="shared" si="204"/>
        <v>3642.6366931082416</v>
      </c>
      <c r="Q1667" s="1">
        <f t="shared" si="205"/>
        <v>0.23041903558704582</v>
      </c>
      <c r="S1667">
        <v>837.16497802734398</v>
      </c>
      <c r="T1667">
        <v>-7.0520949363708496</v>
      </c>
      <c r="U1667">
        <v>8.2850139588117599</v>
      </c>
      <c r="V1667">
        <f t="shared" si="206"/>
        <v>3591.1368231041879</v>
      </c>
      <c r="W1667" s="1">
        <f t="shared" si="207"/>
        <v>0.23013927663365999</v>
      </c>
    </row>
    <row r="1668" spans="1:23" x14ac:dyDescent="0.25">
      <c r="A1668">
        <v>864.70300292968795</v>
      </c>
      <c r="B1668">
        <v>-11.496136665344199</v>
      </c>
      <c r="C1668">
        <v>8.3002727478742599</v>
      </c>
      <c r="D1668">
        <f t="shared" si="200"/>
        <v>5854.1752592459316</v>
      </c>
      <c r="E1668" s="1">
        <f t="shared" si="201"/>
        <v>0.23056313188539612</v>
      </c>
      <c r="G1668">
        <v>854.19299320000005</v>
      </c>
      <c r="H1668">
        <v>-7.7781233790000002</v>
      </c>
      <c r="I1668">
        <v>8.3002215249999995</v>
      </c>
      <c r="J1668">
        <f t="shared" si="202"/>
        <v>3960.8521344366641</v>
      </c>
      <c r="K1668" s="1">
        <f t="shared" si="203"/>
        <v>0.23056170902777776</v>
      </c>
      <c r="M1668">
        <v>837.698974609375</v>
      </c>
      <c r="N1668">
        <v>-7.1554455757141104</v>
      </c>
      <c r="O1668">
        <v>8.3001200109720195</v>
      </c>
      <c r="P1668">
        <f t="shared" si="204"/>
        <v>3643.7660474674017</v>
      </c>
      <c r="Q1668" s="1">
        <f t="shared" si="205"/>
        <v>0.23055888919366721</v>
      </c>
      <c r="S1668">
        <v>837.66497802734398</v>
      </c>
      <c r="T1668">
        <v>-7.0557665824890101</v>
      </c>
      <c r="U1668">
        <v>8.2901511341333407</v>
      </c>
      <c r="V1668">
        <f t="shared" si="206"/>
        <v>3593.0065346856827</v>
      </c>
      <c r="W1668" s="1">
        <f t="shared" si="207"/>
        <v>0.23028197594814837</v>
      </c>
    </row>
    <row r="1669" spans="1:23" x14ac:dyDescent="0.25">
      <c r="A1669">
        <v>865.20300292968795</v>
      </c>
      <c r="B1669">
        <v>-11.497670173645</v>
      </c>
      <c r="C1669">
        <v>8.3052571862936002</v>
      </c>
      <c r="D1669">
        <f t="shared" si="200"/>
        <v>5854.9561673558237</v>
      </c>
      <c r="E1669" s="1">
        <f t="shared" si="201"/>
        <v>0.23070158850815556</v>
      </c>
      <c r="G1669">
        <v>854.69299320000005</v>
      </c>
      <c r="H1669">
        <v>-7.7774748799999998</v>
      </c>
      <c r="I1669">
        <v>8.3050541580000008</v>
      </c>
      <c r="J1669">
        <f t="shared" si="202"/>
        <v>3960.5218994271158</v>
      </c>
      <c r="K1669" s="1">
        <f t="shared" si="203"/>
        <v>0.23069594883333336</v>
      </c>
      <c r="M1669">
        <v>838.198974609375</v>
      </c>
      <c r="N1669">
        <v>-7.1561923027038601</v>
      </c>
      <c r="O1669">
        <v>8.3050541579723394</v>
      </c>
      <c r="P1669">
        <f t="shared" si="204"/>
        <v>3644.146303095536</v>
      </c>
      <c r="Q1669" s="1">
        <f t="shared" si="205"/>
        <v>0.23069594883256497</v>
      </c>
      <c r="S1669">
        <v>838.16497802734398</v>
      </c>
      <c r="T1669">
        <v>-7.0563678741455096</v>
      </c>
      <c r="U1669">
        <v>8.29508528113365</v>
      </c>
      <c r="V1669">
        <f t="shared" si="206"/>
        <v>3593.3127303096162</v>
      </c>
      <c r="W1669" s="1">
        <f t="shared" si="207"/>
        <v>0.23041903558704582</v>
      </c>
    </row>
    <row r="1670" spans="1:23" x14ac:dyDescent="0.25">
      <c r="A1670">
        <v>865.70300292968795</v>
      </c>
      <c r="B1670">
        <v>-11.500953674316399</v>
      </c>
      <c r="C1670">
        <v>8.3102416247129405</v>
      </c>
      <c r="D1670">
        <f t="shared" si="200"/>
        <v>5856.6282237129972</v>
      </c>
      <c r="E1670" s="1">
        <f t="shared" si="201"/>
        <v>0.23084004513091502</v>
      </c>
      <c r="G1670">
        <v>855.19299320000005</v>
      </c>
      <c r="H1670">
        <v>-7.777527332</v>
      </c>
      <c r="I1670">
        <v>8.3099370819999994</v>
      </c>
      <c r="J1670">
        <f t="shared" si="202"/>
        <v>3960.5486095480583</v>
      </c>
      <c r="K1670" s="1">
        <f t="shared" si="203"/>
        <v>0.23083158561111108</v>
      </c>
      <c r="M1670">
        <v>838.698974609375</v>
      </c>
      <c r="N1670">
        <v>-7.1583313941955602</v>
      </c>
      <c r="O1670">
        <v>8.3099370822310394</v>
      </c>
      <c r="P1670">
        <f t="shared" si="204"/>
        <v>3645.2355922065231</v>
      </c>
      <c r="Q1670" s="1">
        <f t="shared" si="205"/>
        <v>0.23083158561752887</v>
      </c>
      <c r="S1670">
        <v>838.66497802734398</v>
      </c>
      <c r="T1670">
        <v>-7.0563659667968803</v>
      </c>
      <c r="U1670">
        <v>8.2999672740697896</v>
      </c>
      <c r="V1670">
        <f t="shared" si="206"/>
        <v>3593.3117590308743</v>
      </c>
      <c r="W1670" s="1">
        <f t="shared" si="207"/>
        <v>0.2305546465019386</v>
      </c>
    </row>
    <row r="1671" spans="1:23" x14ac:dyDescent="0.25">
      <c r="A1671">
        <v>866.20300292968795</v>
      </c>
      <c r="B1671">
        <v>-11.5062561035156</v>
      </c>
      <c r="C1671">
        <v>8.3153285086154902</v>
      </c>
      <c r="D1671">
        <f t="shared" si="200"/>
        <v>5859.3283786202919</v>
      </c>
      <c r="E1671" s="1">
        <f t="shared" si="201"/>
        <v>0.23098134746154139</v>
      </c>
      <c r="G1671">
        <v>855.69299320000005</v>
      </c>
      <c r="H1671">
        <v>-7.7798175809999996</v>
      </c>
      <c r="I1671">
        <v>8.3150230349999994</v>
      </c>
      <c r="J1671">
        <f t="shared" si="202"/>
        <v>3961.7148725652446</v>
      </c>
      <c r="K1671" s="1">
        <f t="shared" si="203"/>
        <v>0.23097286208333331</v>
      </c>
      <c r="M1671">
        <v>839.198974609375</v>
      </c>
      <c r="N1671">
        <v>-7.1612873077392596</v>
      </c>
      <c r="O1671">
        <v>8.3150230348110199</v>
      </c>
      <c r="P1671">
        <f t="shared" si="204"/>
        <v>3646.7408314394697</v>
      </c>
      <c r="Q1671" s="1">
        <f t="shared" si="205"/>
        <v>0.23097286207808387</v>
      </c>
      <c r="S1671">
        <v>839.16497802734398</v>
      </c>
      <c r="T1671">
        <v>-7.0598487854003897</v>
      </c>
      <c r="U1671">
        <v>8.3049014210701007</v>
      </c>
      <c r="V1671">
        <f t="shared" si="206"/>
        <v>3595.0853140167478</v>
      </c>
      <c r="W1671" s="1">
        <f t="shared" si="207"/>
        <v>0.23069170614083612</v>
      </c>
    </row>
    <row r="1672" spans="1:23" x14ac:dyDescent="0.25">
      <c r="A1672">
        <v>866.70300292968795</v>
      </c>
      <c r="B1672">
        <v>-11.5091257095337</v>
      </c>
      <c r="C1672">
        <v>8.3204144611954707</v>
      </c>
      <c r="D1672">
        <f t="shared" si="200"/>
        <v>5860.7896674901076</v>
      </c>
      <c r="E1672" s="1">
        <f t="shared" si="201"/>
        <v>0.2311226239220964</v>
      </c>
      <c r="G1672">
        <v>856.19299320000005</v>
      </c>
      <c r="H1672">
        <v>-7.7834982869999996</v>
      </c>
      <c r="I1672">
        <v>8.3201602099999992</v>
      </c>
      <c r="J1672">
        <f t="shared" si="202"/>
        <v>3963.5891977084652</v>
      </c>
      <c r="K1672" s="1">
        <f t="shared" si="203"/>
        <v>0.23111556138888886</v>
      </c>
      <c r="M1672">
        <v>839.698974609375</v>
      </c>
      <c r="N1672">
        <v>-7.1647472381591797</v>
      </c>
      <c r="O1672">
        <v>8.3201602101326007</v>
      </c>
      <c r="P1672">
        <f t="shared" si="204"/>
        <v>3648.5027310804221</v>
      </c>
      <c r="Q1672" s="1">
        <f t="shared" si="205"/>
        <v>0.23111556139257225</v>
      </c>
      <c r="S1672">
        <v>839.66497802734398</v>
      </c>
      <c r="T1672">
        <v>-7.0646433830261204</v>
      </c>
      <c r="U1672">
        <v>8.3100385963916796</v>
      </c>
      <c r="V1672">
        <f t="shared" si="206"/>
        <v>3597.5268659585586</v>
      </c>
      <c r="W1672" s="1">
        <f t="shared" si="207"/>
        <v>0.23083440545532444</v>
      </c>
    </row>
    <row r="1673" spans="1:23" x14ac:dyDescent="0.25">
      <c r="A1673">
        <v>867.20300292968795</v>
      </c>
      <c r="B1673">
        <v>-11.508869171142599</v>
      </c>
      <c r="C1673">
        <v>8.3252973854541796</v>
      </c>
      <c r="D1673">
        <f t="shared" si="200"/>
        <v>5860.659030499095</v>
      </c>
      <c r="E1673" s="1">
        <f t="shared" si="201"/>
        <v>0.23125826070706054</v>
      </c>
      <c r="G1673">
        <v>856.69299320000005</v>
      </c>
      <c r="H1673">
        <v>-7.7844839099999996</v>
      </c>
      <c r="I1673">
        <v>8.3250934260000005</v>
      </c>
      <c r="J1673">
        <f t="shared" si="202"/>
        <v>3964.0911063017179</v>
      </c>
      <c r="K1673" s="1">
        <f t="shared" si="203"/>
        <v>0.23125259516666669</v>
      </c>
      <c r="M1673">
        <v>840.198974609375</v>
      </c>
      <c r="N1673">
        <v>-7.1653847694396999</v>
      </c>
      <c r="O1673">
        <v>8.3251446485519391</v>
      </c>
      <c r="P1673">
        <f t="shared" si="204"/>
        <v>3648.8273810004835</v>
      </c>
      <c r="Q1673" s="1">
        <f t="shared" si="205"/>
        <v>0.23125401801533163</v>
      </c>
      <c r="S1673">
        <v>840.16497802734398</v>
      </c>
      <c r="T1673">
        <v>-7.0673336982727104</v>
      </c>
      <c r="U1673">
        <v>8.3151757717132604</v>
      </c>
      <c r="V1673">
        <f t="shared" si="206"/>
        <v>3598.8968546264596</v>
      </c>
      <c r="W1673" s="1">
        <f t="shared" si="207"/>
        <v>0.23097710476981279</v>
      </c>
    </row>
    <row r="1674" spans="1:23" x14ac:dyDescent="0.25">
      <c r="A1674">
        <v>867.70300292968795</v>
      </c>
      <c r="B1674">
        <v>-11.509641647338899</v>
      </c>
      <c r="C1674">
        <v>8.3301803097128904</v>
      </c>
      <c r="D1674">
        <f t="shared" ref="D1674:D1737" si="208">ABS(B1674/(3.142*0.25*0.05*0.05))</f>
        <v>5861.0523983902731</v>
      </c>
      <c r="E1674" s="1">
        <f t="shared" ref="E1674:E1737" si="209">C1674/36</f>
        <v>0.23139389749202474</v>
      </c>
      <c r="G1674">
        <v>857.19299320000005</v>
      </c>
      <c r="H1674">
        <v>-7.7841258050000004</v>
      </c>
      <c r="I1674">
        <v>8.3299763500000008</v>
      </c>
      <c r="J1674">
        <f t="shared" ref="J1674:J1737" si="210">ABS(H1674/(3.142*0.25*0.05*0.05))</f>
        <v>3963.908748567791</v>
      </c>
      <c r="K1674" s="1">
        <f t="shared" ref="K1674:K1737" si="211">I1674/36</f>
        <v>0.23138823194444447</v>
      </c>
      <c r="M1674">
        <v>840.698974609375</v>
      </c>
      <c r="N1674">
        <v>-7.1660327911376998</v>
      </c>
      <c r="O1674">
        <v>8.3300275728106499</v>
      </c>
      <c r="P1674">
        <f t="shared" ref="P1674:P1737" si="212">ABS(N1674/(3.142*0.25*0.05*0.05))</f>
        <v>3649.157372953634</v>
      </c>
      <c r="Q1674" s="1">
        <f t="shared" ref="Q1674:Q1737" si="213">O1674/36</f>
        <v>0.23138965480029583</v>
      </c>
      <c r="S1674">
        <v>840.66497802734398</v>
      </c>
      <c r="T1674">
        <v>-7.0674901008606001</v>
      </c>
      <c r="U1674">
        <v>8.3200586959719693</v>
      </c>
      <c r="V1674">
        <f t="shared" si="206"/>
        <v>3598.9764994834368</v>
      </c>
      <c r="W1674" s="1">
        <f t="shared" si="207"/>
        <v>0.23111274155477693</v>
      </c>
    </row>
    <row r="1675" spans="1:23" x14ac:dyDescent="0.25">
      <c r="A1675">
        <v>868.20300292968795</v>
      </c>
      <c r="B1675">
        <v>-11.5112981796265</v>
      </c>
      <c r="C1675">
        <v>8.3351647481322306</v>
      </c>
      <c r="D1675">
        <f t="shared" si="208"/>
        <v>5861.8959539791213</v>
      </c>
      <c r="E1675" s="1">
        <f t="shared" si="209"/>
        <v>0.23153235411478418</v>
      </c>
      <c r="G1675">
        <v>857.69299320000005</v>
      </c>
      <c r="H1675">
        <v>-7.7853236199999998</v>
      </c>
      <c r="I1675">
        <v>8.3349607880000001</v>
      </c>
      <c r="J1675">
        <f t="shared" si="210"/>
        <v>3964.5187116486309</v>
      </c>
      <c r="K1675" s="1">
        <f t="shared" si="211"/>
        <v>0.23152668855555555</v>
      </c>
      <c r="M1675">
        <v>841.198974609375</v>
      </c>
      <c r="N1675">
        <v>-7.1679439544677699</v>
      </c>
      <c r="O1675">
        <v>8.3349607884883898</v>
      </c>
      <c r="P1675">
        <f t="shared" si="212"/>
        <v>3650.1305942547519</v>
      </c>
      <c r="Q1675" s="1">
        <f t="shared" si="213"/>
        <v>0.23152668856912195</v>
      </c>
      <c r="S1675">
        <v>841.16497802734398</v>
      </c>
      <c r="T1675">
        <v>-7.06787014007568</v>
      </c>
      <c r="U1675">
        <v>8.3249416202306694</v>
      </c>
      <c r="V1675">
        <f t="shared" si="206"/>
        <v>3599.1700267731021</v>
      </c>
      <c r="W1675" s="1">
        <f t="shared" si="207"/>
        <v>0.23124837833974082</v>
      </c>
    </row>
    <row r="1676" spans="1:23" x14ac:dyDescent="0.25">
      <c r="A1676">
        <v>868.70300292968795</v>
      </c>
      <c r="B1676">
        <v>-11.5176391601563</v>
      </c>
      <c r="C1676">
        <v>8.3403522148728406</v>
      </c>
      <c r="D1676">
        <f t="shared" si="208"/>
        <v>5865.1249701623419</v>
      </c>
      <c r="E1676" s="1">
        <f t="shared" si="209"/>
        <v>0.23167645041313445</v>
      </c>
      <c r="G1676">
        <v>858.19299320000005</v>
      </c>
      <c r="H1676">
        <v>-7.7893147469999997</v>
      </c>
      <c r="I1676">
        <v>8.3401491869999997</v>
      </c>
      <c r="J1676">
        <f t="shared" si="210"/>
        <v>3966.5511124124755</v>
      </c>
      <c r="K1676" s="1">
        <f t="shared" si="211"/>
        <v>0.23167081074999998</v>
      </c>
      <c r="M1676">
        <v>841.698974609375</v>
      </c>
      <c r="N1676">
        <v>-7.17273044586182</v>
      </c>
      <c r="O1676">
        <v>8.3400979638099706</v>
      </c>
      <c r="P1676">
        <f t="shared" si="212"/>
        <v>3652.5680182619067</v>
      </c>
      <c r="Q1676" s="1">
        <f t="shared" si="213"/>
        <v>0.2316693878836103</v>
      </c>
      <c r="S1676">
        <v>841.66497802734398</v>
      </c>
      <c r="T1676">
        <v>-7.0707583427429199</v>
      </c>
      <c r="U1676">
        <v>8.3299763500690496</v>
      </c>
      <c r="V1676">
        <f t="shared" ref="V1676:V1739" si="214">ABS(T1676/(3.142*0.25*0.05*0.05))</f>
        <v>3600.6407856106525</v>
      </c>
      <c r="W1676" s="1">
        <f t="shared" ref="W1676:W1739" si="215">U1676/36</f>
        <v>0.23138823194636249</v>
      </c>
    </row>
    <row r="1677" spans="1:23" x14ac:dyDescent="0.25">
      <c r="A1677">
        <v>869.20300292968795</v>
      </c>
      <c r="B1677">
        <v>-11.5174760818481</v>
      </c>
      <c r="C1677">
        <v>8.3453375846147502</v>
      </c>
      <c r="D1677">
        <f t="shared" si="208"/>
        <v>5865.0419258297134</v>
      </c>
      <c r="E1677" s="1">
        <f t="shared" si="209"/>
        <v>0.23181493290596528</v>
      </c>
      <c r="G1677">
        <v>858.69299320000005</v>
      </c>
      <c r="H1677">
        <v>-7.7907962800000004</v>
      </c>
      <c r="I1677">
        <v>8.3451848480000006</v>
      </c>
      <c r="J1677">
        <f t="shared" si="210"/>
        <v>3967.3055531508589</v>
      </c>
      <c r="K1677" s="1">
        <f t="shared" si="211"/>
        <v>0.23181069022222223</v>
      </c>
      <c r="M1677">
        <v>842.198974609375</v>
      </c>
      <c r="N1677">
        <v>-7.1740965843200701</v>
      </c>
      <c r="O1677">
        <v>8.3451848477125203</v>
      </c>
      <c r="P1677">
        <f t="shared" si="212"/>
        <v>3653.2636966620339</v>
      </c>
      <c r="Q1677" s="1">
        <f t="shared" si="213"/>
        <v>0.23181069021423667</v>
      </c>
      <c r="S1677">
        <v>842.16497802734398</v>
      </c>
      <c r="T1677">
        <v>-7.0754289627075204</v>
      </c>
      <c r="U1677">
        <v>8.3351647481322306</v>
      </c>
      <c r="V1677">
        <f t="shared" si="214"/>
        <v>3603.0192044341284</v>
      </c>
      <c r="W1677" s="1">
        <f t="shared" si="215"/>
        <v>0.23153235411478418</v>
      </c>
    </row>
    <row r="1678" spans="1:23" x14ac:dyDescent="0.25">
      <c r="A1678">
        <v>869.70300292968795</v>
      </c>
      <c r="B1678">
        <v>-11.5180721282959</v>
      </c>
      <c r="C1678">
        <v>8.3502195775508898</v>
      </c>
      <c r="D1678">
        <f t="shared" si="208"/>
        <v>5865.3454504371221</v>
      </c>
      <c r="E1678" s="1">
        <f t="shared" si="209"/>
        <v>0.23195054382085806</v>
      </c>
      <c r="G1678">
        <v>859.19299320000005</v>
      </c>
      <c r="H1678">
        <v>-7.7920527460000004</v>
      </c>
      <c r="I1678">
        <v>8.3500677719999992</v>
      </c>
      <c r="J1678">
        <f t="shared" si="210"/>
        <v>3967.9453830681091</v>
      </c>
      <c r="K1678" s="1">
        <f t="shared" si="211"/>
        <v>0.23194632699999998</v>
      </c>
      <c r="M1678">
        <v>842.698974609375</v>
      </c>
      <c r="N1678">
        <v>-7.1747026443481401</v>
      </c>
      <c r="O1678">
        <v>8.3500677719712293</v>
      </c>
      <c r="P1678">
        <f t="shared" si="212"/>
        <v>3653.5723204828209</v>
      </c>
      <c r="Q1678" s="1">
        <f t="shared" si="213"/>
        <v>0.23194632699920081</v>
      </c>
      <c r="S1678">
        <v>842.66497802734398</v>
      </c>
      <c r="T1678">
        <v>-7.0765490531921396</v>
      </c>
      <c r="U1678">
        <v>8.3401491865515691</v>
      </c>
      <c r="V1678">
        <f t="shared" si="214"/>
        <v>3603.5895878763276</v>
      </c>
      <c r="W1678" s="1">
        <f t="shared" si="215"/>
        <v>0.23167081073754359</v>
      </c>
    </row>
    <row r="1679" spans="1:23" x14ac:dyDescent="0.25">
      <c r="A1679">
        <v>870.20300292968795</v>
      </c>
      <c r="B1679">
        <v>-11.5215606689453</v>
      </c>
      <c r="C1679">
        <v>8.3552049472927994</v>
      </c>
      <c r="D1679">
        <f t="shared" si="208"/>
        <v>5867.1219192592225</v>
      </c>
      <c r="E1679" s="1">
        <f t="shared" si="209"/>
        <v>0.23208902631368888</v>
      </c>
      <c r="G1679">
        <v>859.69299320000005</v>
      </c>
      <c r="H1679">
        <v>-7.7914977070000004</v>
      </c>
      <c r="I1679">
        <v>8.3548994729999997</v>
      </c>
      <c r="J1679">
        <f t="shared" si="210"/>
        <v>3967.6627406747293</v>
      </c>
      <c r="K1679" s="1">
        <f t="shared" si="211"/>
        <v>0.23208054091666666</v>
      </c>
      <c r="M1679">
        <v>843.198974609375</v>
      </c>
      <c r="N1679">
        <v>-7.17600393295288</v>
      </c>
      <c r="O1679">
        <v>8.3550009876489604</v>
      </c>
      <c r="P1679">
        <f t="shared" si="212"/>
        <v>3654.2349754056672</v>
      </c>
      <c r="Q1679" s="1">
        <f t="shared" si="213"/>
        <v>0.23208336076802669</v>
      </c>
      <c r="S1679">
        <v>843.16497802734398</v>
      </c>
      <c r="T1679">
        <v>-7.07717037200928</v>
      </c>
      <c r="U1679">
        <v>8.3450321108102798</v>
      </c>
      <c r="V1679">
        <f t="shared" si="214"/>
        <v>3603.9059819270678</v>
      </c>
      <c r="W1679" s="1">
        <f t="shared" si="215"/>
        <v>0.23180644752250779</v>
      </c>
    </row>
    <row r="1680" spans="1:23" x14ac:dyDescent="0.25">
      <c r="A1680">
        <v>870.70300292968795</v>
      </c>
      <c r="B1680">
        <v>-11.5245609283447</v>
      </c>
      <c r="C1680">
        <v>8.3602396771311795</v>
      </c>
      <c r="D1680">
        <f t="shared" si="208"/>
        <v>5868.6497407229526</v>
      </c>
      <c r="E1680" s="1">
        <f t="shared" si="209"/>
        <v>0.23222887992031055</v>
      </c>
      <c r="G1680">
        <v>860.19299320000005</v>
      </c>
      <c r="H1680">
        <v>-7.7943506239999998</v>
      </c>
      <c r="I1680">
        <v>8.3599854259999997</v>
      </c>
      <c r="J1680">
        <f t="shared" si="210"/>
        <v>3969.1155309993628</v>
      </c>
      <c r="K1680" s="1">
        <f t="shared" si="211"/>
        <v>0.23222181738888889</v>
      </c>
      <c r="M1680">
        <v>843.698974609375</v>
      </c>
      <c r="N1680">
        <v>-7.1788692474365199</v>
      </c>
      <c r="O1680">
        <v>8.3599854260683095</v>
      </c>
      <c r="P1680">
        <f t="shared" si="212"/>
        <v>3655.6940788982911</v>
      </c>
      <c r="Q1680" s="1">
        <f t="shared" si="213"/>
        <v>0.23222181739078637</v>
      </c>
      <c r="S1680">
        <v>843.66497802734398</v>
      </c>
      <c r="T1680">
        <v>-7.0777153968811</v>
      </c>
      <c r="U1680">
        <v>8.3499150350689906</v>
      </c>
      <c r="V1680">
        <f t="shared" si="214"/>
        <v>3604.1835248280581</v>
      </c>
      <c r="W1680" s="1">
        <f t="shared" si="215"/>
        <v>0.23194208430747196</v>
      </c>
    </row>
    <row r="1681" spans="1:23" x14ac:dyDescent="0.25">
      <c r="A1681">
        <v>871.20300292968795</v>
      </c>
      <c r="B1681">
        <v>-11.5306243896484</v>
      </c>
      <c r="C1681">
        <v>8.3653768524527496</v>
      </c>
      <c r="D1681">
        <f t="shared" si="208"/>
        <v>5871.7374358489615</v>
      </c>
      <c r="E1681" s="1">
        <f t="shared" si="209"/>
        <v>0.23237157923479859</v>
      </c>
      <c r="G1681">
        <v>860.69299320000005</v>
      </c>
      <c r="H1681">
        <v>-7.7992935179999998</v>
      </c>
      <c r="I1681">
        <v>8.3651738239999993</v>
      </c>
      <c r="J1681">
        <f t="shared" si="210"/>
        <v>3971.632599872692</v>
      </c>
      <c r="K1681" s="1">
        <f t="shared" si="211"/>
        <v>0.23236593955555554</v>
      </c>
      <c r="M1681">
        <v>844.198974609375</v>
      </c>
      <c r="N1681">
        <v>-7.1822710037231401</v>
      </c>
      <c r="O1681">
        <v>8.3651226013898796</v>
      </c>
      <c r="P1681">
        <f t="shared" si="212"/>
        <v>3657.4263545375629</v>
      </c>
      <c r="Q1681" s="1">
        <f t="shared" si="213"/>
        <v>0.23236451670527444</v>
      </c>
      <c r="S1681">
        <v>844.16497802734398</v>
      </c>
      <c r="T1681">
        <v>-7.08117723464966</v>
      </c>
      <c r="U1681">
        <v>8.3550009876489604</v>
      </c>
      <c r="V1681">
        <f t="shared" si="214"/>
        <v>3605.9463957477578</v>
      </c>
      <c r="W1681" s="1">
        <f t="shared" si="215"/>
        <v>0.23208336076802669</v>
      </c>
    </row>
    <row r="1682" spans="1:23" x14ac:dyDescent="0.25">
      <c r="A1682">
        <v>871.70300292968795</v>
      </c>
      <c r="B1682">
        <v>-11.530240058898899</v>
      </c>
      <c r="C1682">
        <v>8.3703109994530696</v>
      </c>
      <c r="D1682">
        <f t="shared" si="208"/>
        <v>5871.5417231821248</v>
      </c>
      <c r="E1682" s="1">
        <f t="shared" si="209"/>
        <v>0.23250863887369638</v>
      </c>
      <c r="G1682">
        <v>861.19299320000005</v>
      </c>
      <c r="H1682">
        <v>-7.8005962369999997</v>
      </c>
      <c r="I1682">
        <v>8.3701582630000004</v>
      </c>
      <c r="J1682">
        <f t="shared" si="210"/>
        <v>3972.2959831954163</v>
      </c>
      <c r="K1682" s="1">
        <f t="shared" si="211"/>
        <v>0.23250439619444446</v>
      </c>
      <c r="M1682">
        <v>844.698974609375</v>
      </c>
      <c r="N1682">
        <v>-7.1832652091979998</v>
      </c>
      <c r="O1682">
        <v>8.3701070398092305</v>
      </c>
      <c r="P1682">
        <f t="shared" si="212"/>
        <v>3657.9326335826859</v>
      </c>
      <c r="Q1682" s="1">
        <f t="shared" si="213"/>
        <v>0.23250297332803418</v>
      </c>
      <c r="S1682">
        <v>844.66497802734398</v>
      </c>
      <c r="T1682">
        <v>-7.0844182968139604</v>
      </c>
      <c r="U1682">
        <v>8.3601893857121503</v>
      </c>
      <c r="V1682">
        <f t="shared" si="214"/>
        <v>3607.5968411528756</v>
      </c>
      <c r="W1682" s="1">
        <f t="shared" si="215"/>
        <v>0.23222748293644863</v>
      </c>
    </row>
    <row r="1683" spans="1:23" x14ac:dyDescent="0.25">
      <c r="A1683">
        <v>872.20300292968795</v>
      </c>
      <c r="B1683">
        <v>-11.531919479370099</v>
      </c>
      <c r="C1683">
        <v>8.3751939237117803</v>
      </c>
      <c r="D1683">
        <f t="shared" si="208"/>
        <v>5872.3969341159</v>
      </c>
      <c r="E1683" s="1">
        <f t="shared" si="209"/>
        <v>0.23264427565866055</v>
      </c>
      <c r="G1683">
        <v>861.69299320000005</v>
      </c>
      <c r="H1683">
        <v>-7.8005905149999997</v>
      </c>
      <c r="I1683">
        <v>8.3750411870000008</v>
      </c>
      <c r="J1683">
        <f t="shared" si="210"/>
        <v>3972.2930693825583</v>
      </c>
      <c r="K1683" s="1">
        <f t="shared" si="211"/>
        <v>0.23264003297222224</v>
      </c>
      <c r="M1683">
        <v>845.198974609375</v>
      </c>
      <c r="N1683">
        <v>-7.1845355033874503</v>
      </c>
      <c r="O1683">
        <v>8.3749899640679395</v>
      </c>
      <c r="P1683">
        <f t="shared" si="212"/>
        <v>3658.579505225945</v>
      </c>
      <c r="Q1683" s="1">
        <f t="shared" si="213"/>
        <v>0.23263861011299833</v>
      </c>
      <c r="S1683">
        <v>845.16497802734398</v>
      </c>
      <c r="T1683">
        <v>-7.0850539207458496</v>
      </c>
      <c r="U1683">
        <v>8.3650210872292501</v>
      </c>
      <c r="V1683">
        <f t="shared" si="214"/>
        <v>3607.9205197941942</v>
      </c>
      <c r="W1683" s="1">
        <f t="shared" si="215"/>
        <v>0.23236169686747918</v>
      </c>
    </row>
    <row r="1684" spans="1:23" x14ac:dyDescent="0.25">
      <c r="A1684">
        <v>872.70300292968795</v>
      </c>
      <c r="B1684">
        <v>-11.534467697143601</v>
      </c>
      <c r="C1684">
        <v>8.3801783621311206</v>
      </c>
      <c r="D1684">
        <f t="shared" si="208"/>
        <v>5873.6945625174285</v>
      </c>
      <c r="E1684" s="1">
        <f t="shared" si="209"/>
        <v>0.23278273228142002</v>
      </c>
      <c r="G1684">
        <v>862.19299320000005</v>
      </c>
      <c r="H1684">
        <v>-7.8018307690000004</v>
      </c>
      <c r="I1684">
        <v>8.3799744020000002</v>
      </c>
      <c r="J1684">
        <f t="shared" si="210"/>
        <v>3972.9246436664544</v>
      </c>
      <c r="K1684" s="1">
        <f t="shared" si="211"/>
        <v>0.23277706672222223</v>
      </c>
      <c r="M1684">
        <v>845.698974609375</v>
      </c>
      <c r="N1684">
        <v>-7.1866517066955602</v>
      </c>
      <c r="O1684">
        <v>8.3799241110682505</v>
      </c>
      <c r="P1684">
        <f t="shared" si="212"/>
        <v>3659.65713899201</v>
      </c>
      <c r="Q1684" s="1">
        <f t="shared" si="213"/>
        <v>0.23277566975189584</v>
      </c>
      <c r="S1684">
        <v>845.66497802734398</v>
      </c>
      <c r="T1684">
        <v>-7.0859246253967303</v>
      </c>
      <c r="U1684">
        <v>8.3699543029069901</v>
      </c>
      <c r="V1684">
        <f t="shared" si="214"/>
        <v>3608.3639085406644</v>
      </c>
      <c r="W1684" s="1">
        <f t="shared" si="215"/>
        <v>0.23249873063630527</v>
      </c>
    </row>
    <row r="1685" spans="1:23" x14ac:dyDescent="0.25">
      <c r="A1685">
        <v>873.20300292968795</v>
      </c>
      <c r="B1685">
        <v>-11.5411386489868</v>
      </c>
      <c r="C1685">
        <v>8.3853155374526995</v>
      </c>
      <c r="D1685">
        <f t="shared" si="208"/>
        <v>5877.0916099232591</v>
      </c>
      <c r="E1685" s="1">
        <f t="shared" si="209"/>
        <v>0.23292543159590831</v>
      </c>
      <c r="G1685">
        <v>862.69299320000005</v>
      </c>
      <c r="H1685">
        <v>-7.8053364749999998</v>
      </c>
      <c r="I1685">
        <v>8.3850612859999991</v>
      </c>
      <c r="J1685">
        <f t="shared" si="210"/>
        <v>3974.7098535964346</v>
      </c>
      <c r="K1685" s="1">
        <f t="shared" si="211"/>
        <v>0.23291836905555552</v>
      </c>
      <c r="M1685">
        <v>846.198974609375</v>
      </c>
      <c r="N1685">
        <v>-7.1898498535156303</v>
      </c>
      <c r="O1685">
        <v>8.3850612863898295</v>
      </c>
      <c r="P1685">
        <f t="shared" si="212"/>
        <v>3661.2857306254</v>
      </c>
      <c r="Q1685" s="1">
        <f t="shared" si="213"/>
        <v>0.23291836906638416</v>
      </c>
      <c r="S1685">
        <v>846.16497802734398</v>
      </c>
      <c r="T1685">
        <v>-7.0882911682128897</v>
      </c>
      <c r="U1685">
        <v>8.3749387413263303</v>
      </c>
      <c r="V1685">
        <f t="shared" si="214"/>
        <v>3609.5690226418278</v>
      </c>
      <c r="W1685" s="1">
        <f t="shared" si="215"/>
        <v>0.23263718725906474</v>
      </c>
    </row>
    <row r="1686" spans="1:23" x14ac:dyDescent="0.25">
      <c r="A1686">
        <v>873.70300292968795</v>
      </c>
      <c r="B1686">
        <v>-11.544425964355501</v>
      </c>
      <c r="C1686">
        <v>8.3904014900326693</v>
      </c>
      <c r="D1686">
        <f t="shared" si="208"/>
        <v>5878.7656088379372</v>
      </c>
      <c r="E1686" s="1">
        <f t="shared" si="209"/>
        <v>0.23306670805646304</v>
      </c>
      <c r="G1686">
        <v>863.19299320000005</v>
      </c>
      <c r="H1686">
        <v>-7.808488369</v>
      </c>
      <c r="I1686">
        <v>8.39019753</v>
      </c>
      <c r="J1686">
        <f t="shared" si="210"/>
        <v>3976.3148919159767</v>
      </c>
      <c r="K1686" s="1">
        <f t="shared" si="211"/>
        <v>0.23306104250000001</v>
      </c>
      <c r="M1686">
        <v>846.698974609375</v>
      </c>
      <c r="N1686">
        <v>-7.19335842132568</v>
      </c>
      <c r="O1686">
        <v>8.3901975303888303</v>
      </c>
      <c r="P1686">
        <f t="shared" si="212"/>
        <v>3663.0723978743117</v>
      </c>
      <c r="Q1686" s="1">
        <f t="shared" si="213"/>
        <v>0.23306104251080084</v>
      </c>
      <c r="S1686">
        <v>846.66497802734398</v>
      </c>
      <c r="T1686">
        <v>-7.0930070877075204</v>
      </c>
      <c r="U1686">
        <v>8.3801271393895096</v>
      </c>
      <c r="V1686">
        <f t="shared" si="214"/>
        <v>3611.9705093354651</v>
      </c>
      <c r="W1686" s="1">
        <f t="shared" si="215"/>
        <v>0.23278130942748637</v>
      </c>
    </row>
    <row r="1687" spans="1:23" x14ac:dyDescent="0.25">
      <c r="A1687">
        <v>874.20300292968795</v>
      </c>
      <c r="B1687">
        <v>-11.544568061828601</v>
      </c>
      <c r="C1687">
        <v>8.3952844142913801</v>
      </c>
      <c r="D1687">
        <f t="shared" si="208"/>
        <v>5878.8379691043156</v>
      </c>
      <c r="E1687" s="1">
        <f t="shared" si="209"/>
        <v>0.23320234484142721</v>
      </c>
      <c r="G1687">
        <v>863.69299320000005</v>
      </c>
      <c r="H1687">
        <v>-7.8083567619999998</v>
      </c>
      <c r="I1687">
        <v>8.3950804550000004</v>
      </c>
      <c r="J1687">
        <f t="shared" si="210"/>
        <v>3976.2478737110114</v>
      </c>
      <c r="K1687" s="1">
        <f t="shared" si="211"/>
        <v>0.23319667930555557</v>
      </c>
      <c r="M1687">
        <v>847.198974609375</v>
      </c>
      <c r="N1687">
        <v>-7.1939983367919904</v>
      </c>
      <c r="O1687">
        <v>8.3951316773891396</v>
      </c>
      <c r="P1687">
        <f t="shared" si="212"/>
        <v>3663.3982618928017</v>
      </c>
      <c r="Q1687" s="1">
        <f t="shared" si="213"/>
        <v>0.23319810214969833</v>
      </c>
      <c r="S1687">
        <v>847.16497802734398</v>
      </c>
      <c r="T1687">
        <v>-7.0943193435668901</v>
      </c>
      <c r="U1687">
        <v>8.3851628005504608</v>
      </c>
      <c r="V1687">
        <f t="shared" si="214"/>
        <v>3612.6387491110831</v>
      </c>
      <c r="W1687" s="1">
        <f t="shared" si="215"/>
        <v>0.23292118890417945</v>
      </c>
    </row>
    <row r="1688" spans="1:23" x14ac:dyDescent="0.25">
      <c r="A1688">
        <v>874.70300292968795</v>
      </c>
      <c r="B1688">
        <v>-11.5469369888306</v>
      </c>
      <c r="C1688">
        <v>8.40021762996912</v>
      </c>
      <c r="D1688">
        <f t="shared" si="208"/>
        <v>5880.0442973039335</v>
      </c>
      <c r="E1688" s="1">
        <f t="shared" si="209"/>
        <v>0.23333937861025333</v>
      </c>
      <c r="G1688">
        <v>864.19299320000005</v>
      </c>
      <c r="H1688">
        <v>-7.8079452509999996</v>
      </c>
      <c r="I1688">
        <v>8.3999130869999998</v>
      </c>
      <c r="J1688">
        <f t="shared" si="210"/>
        <v>3976.0383200509223</v>
      </c>
      <c r="K1688" s="1">
        <f t="shared" si="211"/>
        <v>0.23333091908333334</v>
      </c>
      <c r="M1688">
        <v>847.698974609375</v>
      </c>
      <c r="N1688">
        <v>-7.1939725875854501</v>
      </c>
      <c r="O1688">
        <v>8.39996337890625</v>
      </c>
      <c r="P1688">
        <f t="shared" si="212"/>
        <v>3663.3851496297643</v>
      </c>
      <c r="Q1688" s="1">
        <f t="shared" si="213"/>
        <v>0.23333231608072916</v>
      </c>
      <c r="S1688">
        <v>847.66497802734398</v>
      </c>
      <c r="T1688">
        <v>-7.09470891952515</v>
      </c>
      <c r="U1688">
        <v>8.3900457248091698</v>
      </c>
      <c r="V1688">
        <f t="shared" si="214"/>
        <v>3612.8371327944747</v>
      </c>
      <c r="W1688" s="1">
        <f t="shared" si="215"/>
        <v>0.2330568256891436</v>
      </c>
    </row>
    <row r="1689" spans="1:23" x14ac:dyDescent="0.25">
      <c r="A1689">
        <v>875.20300292968795</v>
      </c>
      <c r="B1689">
        <v>-11.5502815246582</v>
      </c>
      <c r="C1689">
        <v>8.4052532911300695</v>
      </c>
      <c r="D1689">
        <f t="shared" si="208"/>
        <v>5881.7474345808778</v>
      </c>
      <c r="E1689" s="1">
        <f t="shared" si="209"/>
        <v>0.23347925808694636</v>
      </c>
      <c r="G1689">
        <v>864.69299320000005</v>
      </c>
      <c r="H1689">
        <v>-7.8099994659999998</v>
      </c>
      <c r="I1689">
        <v>8.4048975259999992</v>
      </c>
      <c r="J1689">
        <f t="shared" si="210"/>
        <v>3977.0843875238697</v>
      </c>
      <c r="K1689" s="1">
        <f t="shared" si="211"/>
        <v>0.23346937572222221</v>
      </c>
      <c r="M1689">
        <v>848.198974609375</v>
      </c>
      <c r="N1689">
        <v>-7.1960535049438503</v>
      </c>
      <c r="O1689">
        <v>8.4049478173255903</v>
      </c>
      <c r="P1689">
        <f t="shared" si="212"/>
        <v>3664.4448147390704</v>
      </c>
      <c r="Q1689" s="1">
        <f t="shared" si="213"/>
        <v>0.23347077270348862</v>
      </c>
      <c r="S1689">
        <v>848.16497802734398</v>
      </c>
      <c r="T1689">
        <v>-7.0962438583373997</v>
      </c>
      <c r="U1689">
        <v>8.3949789404869097</v>
      </c>
      <c r="V1689">
        <f t="shared" si="214"/>
        <v>3613.6187693634115</v>
      </c>
      <c r="W1689" s="1">
        <f t="shared" si="215"/>
        <v>0.23319385945796972</v>
      </c>
    </row>
    <row r="1690" spans="1:23" x14ac:dyDescent="0.25">
      <c r="A1690">
        <v>875.70300292968795</v>
      </c>
      <c r="B1690">
        <v>-11.555926322936999</v>
      </c>
      <c r="C1690">
        <v>8.4103904664516396</v>
      </c>
      <c r="D1690">
        <f t="shared" si="208"/>
        <v>5884.6219340226598</v>
      </c>
      <c r="E1690" s="1">
        <f t="shared" si="209"/>
        <v>0.23362195740143443</v>
      </c>
      <c r="G1690">
        <v>865.19299320000005</v>
      </c>
      <c r="H1690">
        <v>-7.8136410710000002</v>
      </c>
      <c r="I1690">
        <v>8.4100849929999999</v>
      </c>
      <c r="J1690">
        <f t="shared" si="210"/>
        <v>3978.9388012730742</v>
      </c>
      <c r="K1690" s="1">
        <f t="shared" si="211"/>
        <v>0.23361347202777777</v>
      </c>
      <c r="M1690">
        <v>848.698974609375</v>
      </c>
      <c r="N1690">
        <v>-7.20090532302856</v>
      </c>
      <c r="O1690">
        <v>8.4100849926471692</v>
      </c>
      <c r="P1690">
        <f t="shared" si="212"/>
        <v>3666.9155050431873</v>
      </c>
      <c r="Q1690" s="1">
        <f t="shared" si="213"/>
        <v>0.23361347201797691</v>
      </c>
      <c r="S1690">
        <v>848.66497802734398</v>
      </c>
      <c r="T1690">
        <v>-7.0997824668884304</v>
      </c>
      <c r="U1690">
        <v>8.39996337890625</v>
      </c>
      <c r="V1690">
        <f t="shared" si="214"/>
        <v>3615.4207342525419</v>
      </c>
      <c r="W1690" s="1">
        <f t="shared" si="215"/>
        <v>0.23333231608072916</v>
      </c>
    </row>
    <row r="1691" spans="1:23" x14ac:dyDescent="0.25">
      <c r="A1691">
        <v>876.20300292968795</v>
      </c>
      <c r="B1691">
        <v>-11.556155204772899</v>
      </c>
      <c r="C1691">
        <v>8.4153749048709905</v>
      </c>
      <c r="D1691">
        <f t="shared" si="208"/>
        <v>5884.7384874718773</v>
      </c>
      <c r="E1691" s="1">
        <f t="shared" si="209"/>
        <v>0.23376041402419417</v>
      </c>
      <c r="G1691">
        <v>865.69299320000005</v>
      </c>
      <c r="H1691">
        <v>-7.8162755969999997</v>
      </c>
      <c r="I1691">
        <v>8.4151718770000006</v>
      </c>
      <c r="J1691">
        <f t="shared" si="210"/>
        <v>3980.2803803946526</v>
      </c>
      <c r="K1691" s="1">
        <f t="shared" si="211"/>
        <v>0.23375477436111114</v>
      </c>
      <c r="M1691">
        <v>849.198974609375</v>
      </c>
      <c r="N1691">
        <v>-7.2041287422180202</v>
      </c>
      <c r="O1691">
        <v>8.41522216796875</v>
      </c>
      <c r="P1691">
        <f t="shared" si="212"/>
        <v>3668.5569661199333</v>
      </c>
      <c r="Q1691" s="1">
        <f t="shared" si="213"/>
        <v>0.23375617133246529</v>
      </c>
      <c r="S1691">
        <v>849.16497802734398</v>
      </c>
      <c r="T1691">
        <v>-7.1034889221191397</v>
      </c>
      <c r="U1691">
        <v>8.4051517769694293</v>
      </c>
      <c r="V1691">
        <f t="shared" si="214"/>
        <v>3617.3081716711085</v>
      </c>
      <c r="W1691" s="1">
        <f t="shared" si="215"/>
        <v>0.23347643824915082</v>
      </c>
    </row>
    <row r="1692" spans="1:23" x14ac:dyDescent="0.25">
      <c r="A1692">
        <v>876.70300292968795</v>
      </c>
      <c r="B1692">
        <v>-11.556262016296399</v>
      </c>
      <c r="C1692">
        <v>8.4202066063880903</v>
      </c>
      <c r="D1692">
        <f t="shared" si="208"/>
        <v>5884.7928790815522</v>
      </c>
      <c r="E1692" s="1">
        <f t="shared" si="209"/>
        <v>0.23389462795522473</v>
      </c>
      <c r="G1692">
        <v>866.19299320000005</v>
      </c>
      <c r="H1692">
        <v>-7.8150696750000002</v>
      </c>
      <c r="I1692">
        <v>8.4200035779999993</v>
      </c>
      <c r="J1692">
        <f t="shared" si="210"/>
        <v>3979.6662889879053</v>
      </c>
      <c r="K1692" s="1">
        <f t="shared" si="211"/>
        <v>0.23388898827777777</v>
      </c>
      <c r="M1692">
        <v>849.698974609375</v>
      </c>
      <c r="N1692">
        <v>-7.2049651145935103</v>
      </c>
      <c r="O1692">
        <v>8.4201050922274607</v>
      </c>
      <c r="P1692">
        <f t="shared" si="212"/>
        <v>3668.982871849018</v>
      </c>
      <c r="Q1692" s="1">
        <f t="shared" si="213"/>
        <v>0.23389180811742946</v>
      </c>
      <c r="S1692">
        <v>849.66497802734398</v>
      </c>
      <c r="T1692">
        <v>-7.1052055358886701</v>
      </c>
      <c r="U1692">
        <v>8.4100849926471692</v>
      </c>
      <c r="V1692">
        <f t="shared" si="214"/>
        <v>3618.1823225403791</v>
      </c>
      <c r="W1692" s="1">
        <f t="shared" si="215"/>
        <v>0.23361347201797691</v>
      </c>
    </row>
    <row r="1693" spans="1:23" x14ac:dyDescent="0.25">
      <c r="A1693">
        <v>877.20300292968795</v>
      </c>
      <c r="B1693">
        <v>-11.558061599731399</v>
      </c>
      <c r="C1693">
        <v>8.4251407533883995</v>
      </c>
      <c r="D1693">
        <f t="shared" si="208"/>
        <v>5885.7092805761413</v>
      </c>
      <c r="E1693" s="1">
        <f t="shared" si="209"/>
        <v>0.23403168759412221</v>
      </c>
      <c r="G1693">
        <v>866.69299320000005</v>
      </c>
      <c r="H1693">
        <v>-7.8161334990000002</v>
      </c>
      <c r="I1693">
        <v>8.4249880160000004</v>
      </c>
      <c r="J1693">
        <f t="shared" si="210"/>
        <v>3980.2080198599615</v>
      </c>
      <c r="K1693" s="1">
        <f t="shared" si="211"/>
        <v>0.23402744488888891</v>
      </c>
      <c r="M1693">
        <v>850.198974609375</v>
      </c>
      <c r="N1693">
        <v>-7.2053074836731001</v>
      </c>
      <c r="O1693">
        <v>8.4249367937445605</v>
      </c>
      <c r="P1693">
        <f t="shared" si="212"/>
        <v>3669.1572163835008</v>
      </c>
      <c r="Q1693" s="1">
        <f t="shared" si="213"/>
        <v>0.23402602204846001</v>
      </c>
      <c r="S1693">
        <v>850.16497802734398</v>
      </c>
      <c r="T1693">
        <v>-7.1061134338378897</v>
      </c>
      <c r="U1693">
        <v>8.4150191396474803</v>
      </c>
      <c r="V1693">
        <f t="shared" si="214"/>
        <v>3618.6446512223497</v>
      </c>
      <c r="W1693" s="1">
        <f t="shared" si="215"/>
        <v>0.23375053165687446</v>
      </c>
    </row>
    <row r="1694" spans="1:23" x14ac:dyDescent="0.25">
      <c r="A1694">
        <v>877.70300292968795</v>
      </c>
      <c r="B1694">
        <v>-11.5630502700806</v>
      </c>
      <c r="C1694">
        <v>8.43022670596838</v>
      </c>
      <c r="D1694">
        <f t="shared" si="208"/>
        <v>5888.2496601301582</v>
      </c>
      <c r="E1694" s="1">
        <f t="shared" si="209"/>
        <v>0.23417296405467722</v>
      </c>
      <c r="G1694">
        <v>867.19299320000005</v>
      </c>
      <c r="H1694">
        <v>-7.8199267389999996</v>
      </c>
      <c r="I1694">
        <v>8.4300236779999995</v>
      </c>
      <c r="J1694">
        <f t="shared" si="210"/>
        <v>3982.1396506683636</v>
      </c>
      <c r="K1694" s="1">
        <f t="shared" si="211"/>
        <v>0.23416732438888888</v>
      </c>
      <c r="M1694">
        <v>850.698974609375</v>
      </c>
      <c r="N1694">
        <v>-7.2092213630676296</v>
      </c>
      <c r="O1694">
        <v>8.4299724549055099</v>
      </c>
      <c r="P1694">
        <f t="shared" si="212"/>
        <v>3671.150280365438</v>
      </c>
      <c r="Q1694" s="1">
        <f t="shared" si="213"/>
        <v>0.23416590152515304</v>
      </c>
      <c r="S1694">
        <v>850.66497802734398</v>
      </c>
      <c r="T1694">
        <v>-7.1077551841735804</v>
      </c>
      <c r="U1694">
        <v>8.4199523553252202</v>
      </c>
      <c r="V1694">
        <f t="shared" si="214"/>
        <v>3619.4806794009319</v>
      </c>
      <c r="W1694" s="1">
        <f t="shared" si="215"/>
        <v>0.23388756542570055</v>
      </c>
    </row>
    <row r="1695" spans="1:23" x14ac:dyDescent="0.25">
      <c r="A1695">
        <v>878.20300292968795</v>
      </c>
      <c r="B1695">
        <v>-11.568682670593301</v>
      </c>
      <c r="C1695">
        <v>8.4354151040315593</v>
      </c>
      <c r="D1695">
        <f t="shared" si="208"/>
        <v>5891.1178462601147</v>
      </c>
      <c r="E1695" s="1">
        <f t="shared" si="209"/>
        <v>0.23431708622309888</v>
      </c>
      <c r="G1695">
        <v>867.69299320000005</v>
      </c>
      <c r="H1695">
        <v>-7.8231778140000001</v>
      </c>
      <c r="I1695">
        <v>8.4351608529999993</v>
      </c>
      <c r="J1695">
        <f t="shared" si="210"/>
        <v>3983.7951949077019</v>
      </c>
      <c r="K1695" s="1">
        <f t="shared" si="211"/>
        <v>0.23431002369444442</v>
      </c>
      <c r="M1695">
        <v>851.198974609375</v>
      </c>
      <c r="N1695">
        <v>-7.2133693695068404</v>
      </c>
      <c r="O1695">
        <v>8.4351608529686892</v>
      </c>
      <c r="P1695">
        <f t="shared" si="212"/>
        <v>3673.2625688131584</v>
      </c>
      <c r="Q1695" s="1">
        <f t="shared" si="213"/>
        <v>0.2343100236935747</v>
      </c>
      <c r="S1695">
        <v>851.16497802734398</v>
      </c>
      <c r="T1695">
        <v>-7.1122746467590297</v>
      </c>
      <c r="U1695">
        <v>8.4250895306467992</v>
      </c>
      <c r="V1695">
        <f t="shared" si="214"/>
        <v>3621.782124383974</v>
      </c>
      <c r="W1695" s="1">
        <f t="shared" si="215"/>
        <v>0.23403026474018887</v>
      </c>
    </row>
    <row r="1696" spans="1:23" x14ac:dyDescent="0.25">
      <c r="A1696">
        <v>878.70300292968795</v>
      </c>
      <c r="B1696">
        <v>-11.5682067871094</v>
      </c>
      <c r="C1696">
        <v>8.44029802829027</v>
      </c>
      <c r="D1696">
        <f t="shared" si="208"/>
        <v>5890.8755122135699</v>
      </c>
      <c r="E1696" s="1">
        <f t="shared" si="209"/>
        <v>0.23445272300806305</v>
      </c>
      <c r="G1696">
        <v>868.19299320000005</v>
      </c>
      <c r="H1696">
        <v>-7.8230032920000001</v>
      </c>
      <c r="I1696">
        <v>8.4401452910000003</v>
      </c>
      <c r="J1696">
        <f t="shared" si="210"/>
        <v>3983.7063231063012</v>
      </c>
      <c r="K1696" s="1">
        <f t="shared" si="211"/>
        <v>0.23444848030555557</v>
      </c>
      <c r="M1696">
        <v>851.698974609375</v>
      </c>
      <c r="N1696">
        <v>-7.2149720191955602</v>
      </c>
      <c r="O1696">
        <v>8.4400940686464292</v>
      </c>
      <c r="P1696">
        <f t="shared" si="212"/>
        <v>3674.078685777497</v>
      </c>
      <c r="Q1696" s="1">
        <f t="shared" si="213"/>
        <v>0.2344470574624008</v>
      </c>
      <c r="S1696">
        <v>851.66497802734398</v>
      </c>
      <c r="T1696">
        <v>-7.1144099235534703</v>
      </c>
      <c r="U1696">
        <v>8.4301251918077504</v>
      </c>
      <c r="V1696">
        <f t="shared" si="214"/>
        <v>3622.8694709374768</v>
      </c>
      <c r="W1696" s="1">
        <f t="shared" si="215"/>
        <v>0.23417014421688195</v>
      </c>
    </row>
    <row r="1697" spans="1:23" x14ac:dyDescent="0.25">
      <c r="A1697">
        <v>879.20300292968795</v>
      </c>
      <c r="B1697">
        <v>-11.569088935852101</v>
      </c>
      <c r="C1697">
        <v>8.4452312439680099</v>
      </c>
      <c r="D1697">
        <f t="shared" si="208"/>
        <v>5891.3247286325141</v>
      </c>
      <c r="E1697" s="1">
        <f t="shared" si="209"/>
        <v>0.23458975677688917</v>
      </c>
      <c r="G1697">
        <v>868.69299320000005</v>
      </c>
      <c r="H1697">
        <v>-7.8235311510000001</v>
      </c>
      <c r="I1697">
        <v>8.4450282160000008</v>
      </c>
      <c r="J1697">
        <f t="shared" si="210"/>
        <v>3983.9751246339906</v>
      </c>
      <c r="K1697" s="1">
        <f t="shared" si="211"/>
        <v>0.23458411711111113</v>
      </c>
      <c r="M1697">
        <v>852.198974609375</v>
      </c>
      <c r="N1697">
        <v>-7.2148265838623002</v>
      </c>
      <c r="O1697">
        <v>8.4449769929051399</v>
      </c>
      <c r="P1697">
        <f t="shared" si="212"/>
        <v>3674.0046257732906</v>
      </c>
      <c r="Q1697" s="1">
        <f t="shared" si="213"/>
        <v>0.234582694247365</v>
      </c>
      <c r="S1697">
        <v>852.16497802734398</v>
      </c>
      <c r="T1697">
        <v>-7.1152849197387704</v>
      </c>
      <c r="U1697">
        <v>8.4350584074854904</v>
      </c>
      <c r="V1697">
        <f t="shared" si="214"/>
        <v>3623.3150450611174</v>
      </c>
      <c r="W1697" s="1">
        <f t="shared" si="215"/>
        <v>0.23430717798570808</v>
      </c>
    </row>
    <row r="1698" spans="1:23" x14ac:dyDescent="0.25">
      <c r="A1698">
        <v>879.70300292968795</v>
      </c>
      <c r="B1698">
        <v>-11.572282791137701</v>
      </c>
      <c r="C1698">
        <v>8.4502669051289594</v>
      </c>
      <c r="D1698">
        <f t="shared" si="208"/>
        <v>5892.9511348887072</v>
      </c>
      <c r="E1698" s="1">
        <f t="shared" si="209"/>
        <v>0.2347296362535822</v>
      </c>
      <c r="G1698">
        <v>869.19299320000005</v>
      </c>
      <c r="H1698">
        <v>-7.8246140479999999</v>
      </c>
      <c r="I1698">
        <v>8.4499614310000002</v>
      </c>
      <c r="J1698">
        <f t="shared" si="210"/>
        <v>3984.5265680458301</v>
      </c>
      <c r="K1698" s="1">
        <f t="shared" si="211"/>
        <v>0.23472115086111112</v>
      </c>
      <c r="M1698">
        <v>852.698974609375</v>
      </c>
      <c r="N1698">
        <v>-7.2174439430236799</v>
      </c>
      <c r="O1698">
        <v>8.4499111399054492</v>
      </c>
      <c r="P1698">
        <f t="shared" si="212"/>
        <v>3675.3374630292446</v>
      </c>
      <c r="Q1698" s="1">
        <f t="shared" si="213"/>
        <v>0.23471975388626248</v>
      </c>
      <c r="S1698">
        <v>852.66497802734398</v>
      </c>
      <c r="T1698">
        <v>-7.1156706809997603</v>
      </c>
      <c r="U1698">
        <v>8.4399413317441905</v>
      </c>
      <c r="V1698">
        <f t="shared" si="214"/>
        <v>3623.5114861870193</v>
      </c>
      <c r="W1698" s="1">
        <f t="shared" si="215"/>
        <v>0.23444281477067197</v>
      </c>
    </row>
    <row r="1699" spans="1:23" x14ac:dyDescent="0.25">
      <c r="A1699">
        <v>880.20300292968795</v>
      </c>
      <c r="B1699">
        <v>-11.5768852233887</v>
      </c>
      <c r="C1699">
        <v>8.4553528577089292</v>
      </c>
      <c r="D1699">
        <f t="shared" si="208"/>
        <v>5895.2948304971096</v>
      </c>
      <c r="E1699" s="1">
        <f t="shared" si="209"/>
        <v>0.23487091271413693</v>
      </c>
      <c r="G1699">
        <v>869.69299320000005</v>
      </c>
      <c r="H1699">
        <v>-7.8276395799999996</v>
      </c>
      <c r="I1699">
        <v>8.4550473840000002</v>
      </c>
      <c r="J1699">
        <f t="shared" si="210"/>
        <v>3986.0672590706549</v>
      </c>
      <c r="K1699" s="1">
        <f t="shared" si="211"/>
        <v>0.23486242733333335</v>
      </c>
      <c r="M1699">
        <v>853.198974609375</v>
      </c>
      <c r="N1699">
        <v>-7.2208728790283203</v>
      </c>
      <c r="O1699">
        <v>8.4550986066460592</v>
      </c>
      <c r="P1699">
        <f t="shared" si="212"/>
        <v>3677.0835793906144</v>
      </c>
      <c r="Q1699" s="1">
        <f t="shared" si="213"/>
        <v>0.23486385018461275</v>
      </c>
      <c r="S1699">
        <v>853.16497802734398</v>
      </c>
      <c r="T1699">
        <v>-7.11885643005371</v>
      </c>
      <c r="U1699">
        <v>8.4449257701635396</v>
      </c>
      <c r="V1699">
        <f t="shared" si="214"/>
        <v>3625.1337645085723</v>
      </c>
      <c r="W1699" s="1">
        <f t="shared" si="215"/>
        <v>0.23458127139343166</v>
      </c>
    </row>
    <row r="1700" spans="1:23" x14ac:dyDescent="0.25">
      <c r="A1700">
        <v>880.70300292968795</v>
      </c>
      <c r="B1700">
        <v>-11.5797681808472</v>
      </c>
      <c r="C1700">
        <v>8.4603885188698804</v>
      </c>
      <c r="D1700">
        <f t="shared" si="208"/>
        <v>5896.7629183181152</v>
      </c>
      <c r="E1700" s="1">
        <f t="shared" si="209"/>
        <v>0.23501079219083001</v>
      </c>
      <c r="G1700">
        <v>870.19299320000005</v>
      </c>
      <c r="H1700">
        <v>-7.8296504020000004</v>
      </c>
      <c r="I1700">
        <v>8.4601342679999991</v>
      </c>
      <c r="J1700">
        <f t="shared" si="210"/>
        <v>3987.0912295353278</v>
      </c>
      <c r="K1700" s="1">
        <f t="shared" si="211"/>
        <v>0.23500372966666663</v>
      </c>
      <c r="M1700">
        <v>853.698974609375</v>
      </c>
      <c r="N1700">
        <v>-7.2248511314392099</v>
      </c>
      <c r="O1700">
        <v>8.4602357819676399</v>
      </c>
      <c r="P1700">
        <f t="shared" si="212"/>
        <v>3679.1094240301509</v>
      </c>
      <c r="Q1700" s="1">
        <f t="shared" si="213"/>
        <v>0.2350065494991011</v>
      </c>
      <c r="S1700">
        <v>853.66497802734398</v>
      </c>
      <c r="T1700">
        <v>-7.1238422393798801</v>
      </c>
      <c r="U1700">
        <v>8.4501141682267207</v>
      </c>
      <c r="V1700">
        <f t="shared" si="214"/>
        <v>3627.6726871444325</v>
      </c>
      <c r="W1700" s="1">
        <f t="shared" si="215"/>
        <v>0.23472539356185335</v>
      </c>
    </row>
    <row r="1701" spans="1:23" x14ac:dyDescent="0.25">
      <c r="A1701">
        <v>881.20300292968795</v>
      </c>
      <c r="B1701">
        <v>-11.5798892974854</v>
      </c>
      <c r="C1701">
        <v>8.4652714431285894</v>
      </c>
      <c r="D1701">
        <f t="shared" si="208"/>
        <v>5896.8245945183444</v>
      </c>
      <c r="E1701" s="1">
        <f t="shared" si="209"/>
        <v>0.23514642897579416</v>
      </c>
      <c r="G1701">
        <v>870.69299320000005</v>
      </c>
      <c r="H1701">
        <v>-7.8300695420000004</v>
      </c>
      <c r="I1701">
        <v>8.4650674830000003</v>
      </c>
      <c r="J1701">
        <f t="shared" si="210"/>
        <v>3987.3046681094843</v>
      </c>
      <c r="K1701" s="1">
        <f t="shared" si="211"/>
        <v>0.23514076341666668</v>
      </c>
      <c r="M1701">
        <v>854.198974609375</v>
      </c>
      <c r="N1701">
        <v>-7.2260408401489302</v>
      </c>
      <c r="O1701">
        <v>8.4651187062263507</v>
      </c>
      <c r="P1701">
        <f t="shared" si="212"/>
        <v>3679.7152591464951</v>
      </c>
      <c r="Q1701" s="1">
        <f t="shared" si="213"/>
        <v>0.2351421862840653</v>
      </c>
      <c r="S1701">
        <v>854.16497802734398</v>
      </c>
      <c r="T1701">
        <v>-7.1257524490356401</v>
      </c>
      <c r="U1701">
        <v>8.4551498293876595</v>
      </c>
      <c r="V1701">
        <f t="shared" si="214"/>
        <v>3628.6454228061816</v>
      </c>
      <c r="W1701" s="1">
        <f t="shared" si="215"/>
        <v>0.2348652730385461</v>
      </c>
    </row>
    <row r="1702" spans="1:23" x14ac:dyDescent="0.25">
      <c r="A1702">
        <v>881.70300292968795</v>
      </c>
      <c r="B1702">
        <v>-11.580415725708001</v>
      </c>
      <c r="C1702">
        <v>8.4701543673872894</v>
      </c>
      <c r="D1702">
        <f t="shared" si="208"/>
        <v>5897.0926674515595</v>
      </c>
      <c r="E1702" s="1">
        <f t="shared" si="209"/>
        <v>0.23528206576075805</v>
      </c>
      <c r="G1702">
        <v>871.19299320000005</v>
      </c>
      <c r="H1702">
        <v>-7.8301634790000003</v>
      </c>
      <c r="I1702">
        <v>8.4699504080000008</v>
      </c>
      <c r="J1702">
        <f t="shared" si="210"/>
        <v>3987.3525036282622</v>
      </c>
      <c r="K1702" s="1">
        <f t="shared" si="211"/>
        <v>0.23527640022222224</v>
      </c>
      <c r="M1702">
        <v>854.698974609375</v>
      </c>
      <c r="N1702">
        <v>-7.2264041900634801</v>
      </c>
      <c r="O1702">
        <v>8.4700016304850596</v>
      </c>
      <c r="P1702">
        <f t="shared" si="212"/>
        <v>3679.9002877471567</v>
      </c>
      <c r="Q1702" s="1">
        <f t="shared" si="213"/>
        <v>0.23527782306902945</v>
      </c>
      <c r="S1702">
        <v>854.66497802734398</v>
      </c>
      <c r="T1702">
        <v>-7.1252927780151403</v>
      </c>
      <c r="U1702">
        <v>8.4600327536463702</v>
      </c>
      <c r="V1702">
        <f t="shared" si="214"/>
        <v>3628.4113446289698</v>
      </c>
      <c r="W1702" s="1">
        <f t="shared" si="215"/>
        <v>0.2350009098235103</v>
      </c>
    </row>
    <row r="1703" spans="1:23" x14ac:dyDescent="0.25">
      <c r="A1703">
        <v>882.20300292968795</v>
      </c>
      <c r="B1703">
        <v>-11.5849046707153</v>
      </c>
      <c r="C1703">
        <v>8.4752403199672699</v>
      </c>
      <c r="D1703">
        <f t="shared" si="208"/>
        <v>5899.3785719746902</v>
      </c>
      <c r="E1703" s="1">
        <f t="shared" si="209"/>
        <v>0.23542334222131306</v>
      </c>
      <c r="G1703">
        <v>871.69299320000005</v>
      </c>
      <c r="H1703">
        <v>-7.8332438470000003</v>
      </c>
      <c r="I1703">
        <v>8.474934846</v>
      </c>
      <c r="J1703">
        <f t="shared" si="210"/>
        <v>3988.9211187778483</v>
      </c>
      <c r="K1703" s="1">
        <f t="shared" si="211"/>
        <v>0.23541485683333332</v>
      </c>
      <c r="M1703">
        <v>855.198974609375</v>
      </c>
      <c r="N1703">
        <v>-7.2283678054809597</v>
      </c>
      <c r="O1703">
        <v>8.4749348461627996</v>
      </c>
      <c r="P1703">
        <f t="shared" si="212"/>
        <v>3680.9002192137282</v>
      </c>
      <c r="Q1703" s="1">
        <f t="shared" si="213"/>
        <v>0.23541485683785554</v>
      </c>
      <c r="S1703">
        <v>855.16497802734398</v>
      </c>
      <c r="T1703">
        <v>-7.1282238960266104</v>
      </c>
      <c r="U1703">
        <v>8.4649659693241102</v>
      </c>
      <c r="V1703">
        <f t="shared" si="214"/>
        <v>3629.903957238248</v>
      </c>
      <c r="W1703" s="1">
        <f t="shared" si="215"/>
        <v>0.23513794359233639</v>
      </c>
    </row>
    <row r="1704" spans="1:23" x14ac:dyDescent="0.25">
      <c r="A1704">
        <v>882.70300292968795</v>
      </c>
      <c r="B1704">
        <v>-11.5898351669312</v>
      </c>
      <c r="C1704">
        <v>8.4803774952888507</v>
      </c>
      <c r="D1704">
        <f t="shared" si="208"/>
        <v>5901.8893275270266</v>
      </c>
      <c r="E1704" s="1">
        <f t="shared" si="209"/>
        <v>0.23556604153580141</v>
      </c>
      <c r="G1704">
        <v>872.19299320000005</v>
      </c>
      <c r="H1704">
        <v>-7.8363094330000003</v>
      </c>
      <c r="I1704">
        <v>8.4801735360000006</v>
      </c>
      <c r="J1704">
        <f t="shared" si="210"/>
        <v>3990.4822064926793</v>
      </c>
      <c r="K1704" s="1">
        <f t="shared" si="211"/>
        <v>0.23556037600000002</v>
      </c>
      <c r="M1704">
        <v>855.698974609375</v>
      </c>
      <c r="N1704">
        <v>-7.2321343421936</v>
      </c>
      <c r="O1704">
        <v>8.4800720214843803</v>
      </c>
      <c r="P1704">
        <f t="shared" si="212"/>
        <v>3682.8182519127176</v>
      </c>
      <c r="Q1704" s="1">
        <f t="shared" si="213"/>
        <v>0.23555755615234389</v>
      </c>
      <c r="S1704">
        <v>855.66497802734398</v>
      </c>
      <c r="T1704">
        <v>-7.1321125030517596</v>
      </c>
      <c r="U1704">
        <v>8.4700016304850596</v>
      </c>
      <c r="V1704">
        <f t="shared" si="214"/>
        <v>3631.8841517768346</v>
      </c>
      <c r="W1704" s="1">
        <f t="shared" si="215"/>
        <v>0.23527782306902945</v>
      </c>
    </row>
    <row r="1705" spans="1:23" x14ac:dyDescent="0.25">
      <c r="A1705">
        <v>883.20300292968795</v>
      </c>
      <c r="B1705">
        <v>-11.5915336608887</v>
      </c>
      <c r="C1705">
        <v>8.4853619337081891</v>
      </c>
      <c r="D1705">
        <f t="shared" si="208"/>
        <v>5902.7542512482232</v>
      </c>
      <c r="E1705" s="1">
        <f t="shared" si="209"/>
        <v>0.23570449815856082</v>
      </c>
      <c r="G1705">
        <v>872.69299320000005</v>
      </c>
      <c r="H1705">
        <v>-7.8380351069999996</v>
      </c>
      <c r="I1705">
        <v>8.4851589050000005</v>
      </c>
      <c r="J1705">
        <f t="shared" si="210"/>
        <v>3991.3609711012086</v>
      </c>
      <c r="K1705" s="1">
        <f t="shared" si="211"/>
        <v>0.23569885847222224</v>
      </c>
      <c r="M1705">
        <v>856.198974609375</v>
      </c>
      <c r="N1705">
        <v>-7.2341895103454599</v>
      </c>
      <c r="O1705">
        <v>8.4852091968059504</v>
      </c>
      <c r="P1705">
        <f t="shared" si="212"/>
        <v>3683.8648047589863</v>
      </c>
      <c r="Q1705" s="1">
        <f t="shared" si="213"/>
        <v>0.23570025546683196</v>
      </c>
      <c r="S1705">
        <v>856.16497802734398</v>
      </c>
      <c r="T1705">
        <v>-7.1359734535217303</v>
      </c>
      <c r="U1705">
        <v>8.4751890972256696</v>
      </c>
      <c r="V1705">
        <f t="shared" si="214"/>
        <v>3633.850262773637</v>
      </c>
      <c r="W1705" s="1">
        <f t="shared" si="215"/>
        <v>0.23542191936737972</v>
      </c>
    </row>
    <row r="1706" spans="1:23" x14ac:dyDescent="0.25">
      <c r="A1706">
        <v>883.70300292968795</v>
      </c>
      <c r="B1706">
        <v>-11.5913600921631</v>
      </c>
      <c r="C1706">
        <v>8.4902448579668999</v>
      </c>
      <c r="D1706">
        <f t="shared" si="208"/>
        <v>5902.665864882546</v>
      </c>
      <c r="E1706" s="1">
        <f t="shared" si="209"/>
        <v>0.23584013494352499</v>
      </c>
      <c r="G1706">
        <v>873.19299320000005</v>
      </c>
      <c r="H1706">
        <v>-7.8384246830000004</v>
      </c>
      <c r="I1706">
        <v>8.4900408980000002</v>
      </c>
      <c r="J1706">
        <f t="shared" si="210"/>
        <v>3991.5593548058559</v>
      </c>
      <c r="K1706" s="1">
        <f t="shared" si="211"/>
        <v>0.23583446938888888</v>
      </c>
      <c r="M1706">
        <v>856.698974609375</v>
      </c>
      <c r="N1706">
        <v>-7.2354373931884801</v>
      </c>
      <c r="O1706">
        <v>8.4900921210646594</v>
      </c>
      <c r="P1706">
        <f t="shared" si="212"/>
        <v>3684.5002638770106</v>
      </c>
      <c r="Q1706" s="1">
        <f t="shared" si="213"/>
        <v>0.2358358922517961</v>
      </c>
      <c r="S1706">
        <v>856.66497802734398</v>
      </c>
      <c r="T1706">
        <v>-7.1355643272399902</v>
      </c>
      <c r="U1706">
        <v>8.4800720214843803</v>
      </c>
      <c r="V1706">
        <f t="shared" si="214"/>
        <v>3633.6419234831264</v>
      </c>
      <c r="W1706" s="1">
        <f t="shared" si="215"/>
        <v>0.23555755615234389</v>
      </c>
    </row>
    <row r="1707" spans="1:23" x14ac:dyDescent="0.25">
      <c r="A1707">
        <v>884.20300292968795</v>
      </c>
      <c r="B1707">
        <v>-11.5938377380371</v>
      </c>
      <c r="C1707">
        <v>8.4951780736446398</v>
      </c>
      <c r="D1707">
        <f t="shared" si="208"/>
        <v>5903.9275559705156</v>
      </c>
      <c r="E1707" s="1">
        <f t="shared" si="209"/>
        <v>0.23597716871235111</v>
      </c>
      <c r="G1707">
        <v>873.69299320000005</v>
      </c>
      <c r="H1707">
        <v>-7.8383536339999997</v>
      </c>
      <c r="I1707">
        <v>8.4949238230000006</v>
      </c>
      <c r="J1707">
        <f t="shared" si="210"/>
        <v>3991.5231745385099</v>
      </c>
      <c r="K1707" s="1">
        <f t="shared" si="211"/>
        <v>0.23597010619444447</v>
      </c>
      <c r="M1707">
        <v>857.198974609375</v>
      </c>
      <c r="N1707">
        <v>-7.2362656593322798</v>
      </c>
      <c r="O1707">
        <v>8.4950262680649793</v>
      </c>
      <c r="P1707">
        <f t="shared" si="212"/>
        <v>3684.9220416714343</v>
      </c>
      <c r="Q1707" s="1">
        <f t="shared" si="213"/>
        <v>0.23597295189069387</v>
      </c>
      <c r="S1707">
        <v>857.16497802734398</v>
      </c>
      <c r="T1707">
        <v>-7.1367635726928702</v>
      </c>
      <c r="U1707">
        <v>8.4849549457430804</v>
      </c>
      <c r="V1707">
        <f t="shared" si="214"/>
        <v>3634.2526149931864</v>
      </c>
      <c r="W1707" s="1">
        <f t="shared" si="215"/>
        <v>0.23569319293730778</v>
      </c>
    </row>
    <row r="1708" spans="1:23" x14ac:dyDescent="0.25">
      <c r="A1708">
        <v>884.70300292968795</v>
      </c>
      <c r="B1708">
        <v>-11.598973274231</v>
      </c>
      <c r="C1708">
        <v>8.5002649575471896</v>
      </c>
      <c r="D1708">
        <f t="shared" si="208"/>
        <v>5906.5427239877772</v>
      </c>
      <c r="E1708" s="1">
        <f t="shared" si="209"/>
        <v>0.23611847104297748</v>
      </c>
      <c r="G1708">
        <v>874.19299320000005</v>
      </c>
      <c r="H1708">
        <v>-7.8413510320000004</v>
      </c>
      <c r="I1708">
        <v>8.5000107059999994</v>
      </c>
      <c r="J1708">
        <f t="shared" si="210"/>
        <v>3993.0495388924251</v>
      </c>
      <c r="K1708" s="1">
        <f t="shared" si="211"/>
        <v>0.23611140849999998</v>
      </c>
      <c r="M1708">
        <v>857.698974609375</v>
      </c>
      <c r="N1708">
        <v>-7.2388644218444798</v>
      </c>
      <c r="O1708">
        <v>8.5000609979033506</v>
      </c>
      <c r="P1708">
        <f t="shared" si="212"/>
        <v>3686.2454089596326</v>
      </c>
      <c r="Q1708" s="1">
        <f t="shared" si="213"/>
        <v>0.23611280549731528</v>
      </c>
      <c r="S1708">
        <v>857.66497802734398</v>
      </c>
      <c r="T1708">
        <v>-7.1392369270324698</v>
      </c>
      <c r="U1708">
        <v>8.4899393841624295</v>
      </c>
      <c r="V1708">
        <f t="shared" si="214"/>
        <v>3635.5121207039942</v>
      </c>
      <c r="W1708" s="1">
        <f t="shared" si="215"/>
        <v>0.2358316495600675</v>
      </c>
    </row>
    <row r="1709" spans="1:23" x14ac:dyDescent="0.25">
      <c r="A1709">
        <v>885.20300292968795</v>
      </c>
      <c r="B1709">
        <v>-11.603243827819799</v>
      </c>
      <c r="C1709">
        <v>8.5054021328687703</v>
      </c>
      <c r="D1709">
        <f t="shared" si="208"/>
        <v>5908.717417094741</v>
      </c>
      <c r="E1709" s="1">
        <f t="shared" si="209"/>
        <v>0.23626117035746586</v>
      </c>
      <c r="G1709">
        <v>874.69299320000005</v>
      </c>
      <c r="H1709">
        <v>-7.843744278</v>
      </c>
      <c r="I1709">
        <v>8.5051478819999993</v>
      </c>
      <c r="J1709">
        <f t="shared" si="210"/>
        <v>3994.2682510502859</v>
      </c>
      <c r="K1709" s="1">
        <f t="shared" si="211"/>
        <v>0.23625410783333331</v>
      </c>
      <c r="M1709">
        <v>858.198974609375</v>
      </c>
      <c r="N1709">
        <v>-7.2427949905395499</v>
      </c>
      <c r="O1709">
        <v>8.5051981732249295</v>
      </c>
      <c r="P1709">
        <f t="shared" si="212"/>
        <v>3688.2469716305786</v>
      </c>
      <c r="Q1709" s="1">
        <f t="shared" si="213"/>
        <v>0.2362555048118036</v>
      </c>
      <c r="S1709">
        <v>858.16497802734398</v>
      </c>
      <c r="T1709">
        <v>-7.1425294876098597</v>
      </c>
      <c r="U1709">
        <v>8.4950262680649793</v>
      </c>
      <c r="V1709">
        <f t="shared" si="214"/>
        <v>3637.1887906351922</v>
      </c>
      <c r="W1709" s="1">
        <f t="shared" si="215"/>
        <v>0.23597295189069387</v>
      </c>
    </row>
    <row r="1710" spans="1:23" x14ac:dyDescent="0.25">
      <c r="A1710">
        <v>885.70300292968795</v>
      </c>
      <c r="B1710">
        <v>-11.6042280197144</v>
      </c>
      <c r="C1710">
        <v>8.5103353485464996</v>
      </c>
      <c r="D1710">
        <f t="shared" si="208"/>
        <v>5909.218596926492</v>
      </c>
      <c r="E1710" s="1">
        <f t="shared" si="209"/>
        <v>0.23639820412629164</v>
      </c>
      <c r="G1710">
        <v>875.19299320000005</v>
      </c>
      <c r="H1710">
        <v>-7.8446083069999997</v>
      </c>
      <c r="I1710">
        <v>8.5101323200000003</v>
      </c>
      <c r="J1710">
        <f t="shared" si="210"/>
        <v>3994.7082403564605</v>
      </c>
      <c r="K1710" s="1">
        <f t="shared" si="211"/>
        <v>0.23639256444444445</v>
      </c>
      <c r="M1710">
        <v>858.698974609375</v>
      </c>
      <c r="N1710">
        <v>-7.2430248260498002</v>
      </c>
      <c r="O1710">
        <v>8.5100810974836296</v>
      </c>
      <c r="P1710">
        <f t="shared" si="212"/>
        <v>3688.364010719185</v>
      </c>
      <c r="Q1710" s="1">
        <f t="shared" si="213"/>
        <v>0.2363911415967675</v>
      </c>
      <c r="S1710">
        <v>858.66497802734398</v>
      </c>
      <c r="T1710">
        <v>-7.1459336280822798</v>
      </c>
      <c r="U1710">
        <v>8.5001634433865494</v>
      </c>
      <c r="V1710">
        <f t="shared" si="214"/>
        <v>3638.9222803728985</v>
      </c>
      <c r="W1710" s="1">
        <f t="shared" si="215"/>
        <v>0.23611565120518194</v>
      </c>
    </row>
    <row r="1711" spans="1:23" x14ac:dyDescent="0.25">
      <c r="A1711">
        <v>886.20300292968795</v>
      </c>
      <c r="B1711">
        <v>-11.604317665100099</v>
      </c>
      <c r="C1711">
        <v>8.5151670500636101</v>
      </c>
      <c r="D1711">
        <f t="shared" si="208"/>
        <v>5909.2642470274213</v>
      </c>
      <c r="E1711" s="1">
        <f t="shared" si="209"/>
        <v>0.2365324180573225</v>
      </c>
      <c r="G1711">
        <v>875.69299320000005</v>
      </c>
      <c r="H1711">
        <v>-7.8459062580000003</v>
      </c>
      <c r="I1711">
        <v>8.5150152440000006</v>
      </c>
      <c r="J1711">
        <f t="shared" si="210"/>
        <v>3995.3691956715465</v>
      </c>
      <c r="K1711" s="1">
        <f t="shared" si="211"/>
        <v>0.23652820122222223</v>
      </c>
      <c r="M1711">
        <v>859.198974609375</v>
      </c>
      <c r="N1711">
        <v>-7.2443184852600098</v>
      </c>
      <c r="O1711">
        <v>8.5149640217423403</v>
      </c>
      <c r="P1711">
        <f t="shared" si="212"/>
        <v>3689.0227805270574</v>
      </c>
      <c r="Q1711" s="1">
        <f t="shared" si="213"/>
        <v>0.23652677838173167</v>
      </c>
      <c r="S1711">
        <v>859.16497802734398</v>
      </c>
      <c r="T1711">
        <v>-7.1465659141540501</v>
      </c>
      <c r="U1711">
        <v>8.5050454363226908</v>
      </c>
      <c r="V1711">
        <f t="shared" si="214"/>
        <v>3639.2442592764096</v>
      </c>
      <c r="W1711" s="1">
        <f t="shared" si="215"/>
        <v>0.23625126212007475</v>
      </c>
    </row>
    <row r="1712" spans="1:23" x14ac:dyDescent="0.25">
      <c r="A1712">
        <v>886.70300292968795</v>
      </c>
      <c r="B1712">
        <v>-11.6078758239746</v>
      </c>
      <c r="C1712">
        <v>8.5202027112245595</v>
      </c>
      <c r="D1712">
        <f t="shared" si="208"/>
        <v>5911.0761675236663</v>
      </c>
      <c r="E1712" s="1">
        <f t="shared" si="209"/>
        <v>0.23667229753401553</v>
      </c>
      <c r="G1712">
        <v>876.19299320000005</v>
      </c>
      <c r="H1712">
        <v>-7.8474483490000004</v>
      </c>
      <c r="I1712">
        <v>8.519999683</v>
      </c>
      <c r="J1712">
        <f t="shared" si="210"/>
        <v>3996.1544743475492</v>
      </c>
      <c r="K1712" s="1">
        <f t="shared" si="211"/>
        <v>0.2366666578611111</v>
      </c>
      <c r="M1712">
        <v>859.698974609375</v>
      </c>
      <c r="N1712">
        <v>-7.2454590797424299</v>
      </c>
      <c r="O1712">
        <v>8.5198972374200803</v>
      </c>
      <c r="P1712">
        <f t="shared" si="212"/>
        <v>3689.6036052157501</v>
      </c>
      <c r="Q1712" s="1">
        <f t="shared" si="213"/>
        <v>0.23666381215055779</v>
      </c>
      <c r="S1712">
        <v>859.66497802734398</v>
      </c>
      <c r="T1712">
        <v>-7.1472864151001003</v>
      </c>
      <c r="U1712">
        <v>8.5099283605813998</v>
      </c>
      <c r="V1712">
        <f t="shared" si="214"/>
        <v>3639.6111598218204</v>
      </c>
      <c r="W1712" s="1">
        <f t="shared" si="215"/>
        <v>0.23638689890503889</v>
      </c>
    </row>
    <row r="1713" spans="1:23" x14ac:dyDescent="0.25">
      <c r="A1713">
        <v>887.20300292968795</v>
      </c>
      <c r="B1713">
        <v>-11.6121253967285</v>
      </c>
      <c r="C1713">
        <v>8.5253398865461296</v>
      </c>
      <c r="D1713">
        <f t="shared" si="208"/>
        <v>5913.24017656448</v>
      </c>
      <c r="E1713" s="1">
        <f t="shared" si="209"/>
        <v>0.2368149968485036</v>
      </c>
      <c r="G1713">
        <v>876.69299320000005</v>
      </c>
      <c r="H1713">
        <v>-7.8522934910000002</v>
      </c>
      <c r="I1713">
        <v>8.5251368579999998</v>
      </c>
      <c r="J1713">
        <f t="shared" si="210"/>
        <v>3998.6217649904515</v>
      </c>
      <c r="K1713" s="1">
        <f t="shared" si="211"/>
        <v>0.23680935716666665</v>
      </c>
      <c r="M1713">
        <v>860.198974609375</v>
      </c>
      <c r="N1713">
        <v>-7.2491331100463903</v>
      </c>
      <c r="O1713">
        <v>8.5250344127416593</v>
      </c>
      <c r="P1713">
        <f t="shared" si="212"/>
        <v>3691.474530895679</v>
      </c>
      <c r="Q1713" s="1">
        <f t="shared" si="213"/>
        <v>0.23680651146504608</v>
      </c>
      <c r="S1713">
        <v>860.16497802734398</v>
      </c>
      <c r="T1713">
        <v>-7.1506385803222701</v>
      </c>
      <c r="U1713">
        <v>8.5150152444839495</v>
      </c>
      <c r="V1713">
        <f t="shared" si="214"/>
        <v>3641.318182213759</v>
      </c>
      <c r="W1713" s="1">
        <f t="shared" si="215"/>
        <v>0.23652820123566526</v>
      </c>
    </row>
    <row r="1714" spans="1:23" x14ac:dyDescent="0.25">
      <c r="A1714">
        <v>887.70300292968795</v>
      </c>
      <c r="B1714">
        <v>-11.6158046722412</v>
      </c>
      <c r="C1714">
        <v>8.5303755477070808</v>
      </c>
      <c r="D1714">
        <f t="shared" si="208"/>
        <v>5915.1137732609541</v>
      </c>
      <c r="E1714" s="1">
        <f t="shared" si="209"/>
        <v>0.23695487632519668</v>
      </c>
      <c r="G1714">
        <v>877.19299320000005</v>
      </c>
      <c r="H1714">
        <v>-7.854757309</v>
      </c>
      <c r="I1714">
        <v>8.530171588</v>
      </c>
      <c r="J1714">
        <f t="shared" si="210"/>
        <v>3999.8764145130485</v>
      </c>
      <c r="K1714" s="1">
        <f t="shared" si="211"/>
        <v>0.23694921077777778</v>
      </c>
      <c r="M1714">
        <v>860.698974609375</v>
      </c>
      <c r="N1714">
        <v>-7.2531642913818404</v>
      </c>
      <c r="O1714">
        <v>8.5301715880632401</v>
      </c>
      <c r="P1714">
        <f t="shared" si="212"/>
        <v>3693.5273285203511</v>
      </c>
      <c r="Q1714" s="1">
        <f t="shared" si="213"/>
        <v>0.23694921077953446</v>
      </c>
      <c r="S1714">
        <v>860.66497802734398</v>
      </c>
      <c r="T1714">
        <v>-7.1548004150390598</v>
      </c>
      <c r="U1714">
        <v>8.5202027112245595</v>
      </c>
      <c r="V1714">
        <f t="shared" si="214"/>
        <v>3643.437512432366</v>
      </c>
      <c r="W1714" s="1">
        <f t="shared" si="215"/>
        <v>0.23667229753401553</v>
      </c>
    </row>
    <row r="1715" spans="1:23" x14ac:dyDescent="0.25">
      <c r="A1715">
        <v>888.20300292968795</v>
      </c>
      <c r="B1715">
        <v>-11.615063667297401</v>
      </c>
      <c r="C1715">
        <v>8.5352072492241895</v>
      </c>
      <c r="D1715">
        <f t="shared" si="208"/>
        <v>5914.7364314690767</v>
      </c>
      <c r="E1715" s="1">
        <f t="shared" si="209"/>
        <v>0.23708909025622749</v>
      </c>
      <c r="G1715">
        <v>877.69299320000005</v>
      </c>
      <c r="H1715">
        <v>-7.8542885780000002</v>
      </c>
      <c r="I1715">
        <v>8.5350545120000003</v>
      </c>
      <c r="J1715">
        <f t="shared" si="210"/>
        <v>3999.6377227243793</v>
      </c>
      <c r="K1715" s="1">
        <f t="shared" si="211"/>
        <v>0.23708484755555556</v>
      </c>
      <c r="M1715">
        <v>861.198974609375</v>
      </c>
      <c r="N1715">
        <v>-7.2540564537048304</v>
      </c>
      <c r="O1715">
        <v>8.5350545123219508</v>
      </c>
      <c r="P1715">
        <f t="shared" si="212"/>
        <v>3693.9816441526823</v>
      </c>
      <c r="Q1715" s="1">
        <f t="shared" si="213"/>
        <v>0.23708484756449863</v>
      </c>
      <c r="S1715">
        <v>861.16497802734398</v>
      </c>
      <c r="T1715">
        <v>-7.1549177169799796</v>
      </c>
      <c r="U1715">
        <v>8.5251368582248706</v>
      </c>
      <c r="V1715">
        <f t="shared" si="214"/>
        <v>3643.4972460751005</v>
      </c>
      <c r="W1715" s="1">
        <f t="shared" si="215"/>
        <v>0.23680935717291307</v>
      </c>
    </row>
    <row r="1716" spans="1:23" x14ac:dyDescent="0.25">
      <c r="A1716">
        <v>888.70300292968795</v>
      </c>
      <c r="B1716">
        <v>-11.6181945800781</v>
      </c>
      <c r="C1716">
        <v>8.5401916876435298</v>
      </c>
      <c r="D1716">
        <f t="shared" si="208"/>
        <v>5916.3307855267212</v>
      </c>
      <c r="E1716" s="1">
        <f t="shared" si="209"/>
        <v>0.23722754687898695</v>
      </c>
      <c r="G1716">
        <v>878.19299320000005</v>
      </c>
      <c r="H1716">
        <v>-7.8549604420000003</v>
      </c>
      <c r="I1716">
        <v>8.5399374370000007</v>
      </c>
      <c r="J1716">
        <f t="shared" si="210"/>
        <v>3999.9798558879693</v>
      </c>
      <c r="K1716" s="1">
        <f t="shared" si="211"/>
        <v>0.23722048436111112</v>
      </c>
      <c r="M1716">
        <v>861.698974609375</v>
      </c>
      <c r="N1716">
        <v>-7.2555046081543004</v>
      </c>
      <c r="O1716">
        <v>8.53998865932226</v>
      </c>
      <c r="P1716">
        <f t="shared" si="212"/>
        <v>3694.7190875387905</v>
      </c>
      <c r="Q1716" s="1">
        <f t="shared" si="213"/>
        <v>0.23722190720339612</v>
      </c>
      <c r="S1716">
        <v>861.66497802734398</v>
      </c>
      <c r="T1716">
        <v>-7.1543879508972203</v>
      </c>
      <c r="U1716">
        <v>8.5300197824835795</v>
      </c>
      <c r="V1716">
        <f t="shared" si="214"/>
        <v>3643.2274734040584</v>
      </c>
      <c r="W1716" s="1">
        <f t="shared" si="215"/>
        <v>0.23694499395787721</v>
      </c>
    </row>
    <row r="1717" spans="1:23" x14ac:dyDescent="0.25">
      <c r="A1717">
        <v>889.20300292968795</v>
      </c>
      <c r="B1717">
        <v>-11.6229305267334</v>
      </c>
      <c r="C1717">
        <v>8.5452273488044703</v>
      </c>
      <c r="D1717">
        <f t="shared" si="208"/>
        <v>5918.7424706471793</v>
      </c>
      <c r="E1717" s="1">
        <f t="shared" si="209"/>
        <v>0.23736742635567973</v>
      </c>
      <c r="G1717">
        <v>878.69299320000005</v>
      </c>
      <c r="H1717">
        <v>-7.8577156070000003</v>
      </c>
      <c r="I1717">
        <v>8.544921875</v>
      </c>
      <c r="J1717">
        <f t="shared" si="210"/>
        <v>4001.3828679821768</v>
      </c>
      <c r="K1717" s="1">
        <f t="shared" si="211"/>
        <v>0.23735894097222221</v>
      </c>
      <c r="M1717">
        <v>862.198974609375</v>
      </c>
      <c r="N1717">
        <v>-7.2575020790100098</v>
      </c>
      <c r="O1717">
        <v>8.5449730977416003</v>
      </c>
      <c r="P1717">
        <f t="shared" si="212"/>
        <v>3695.7362592030599</v>
      </c>
      <c r="Q1717" s="1">
        <f t="shared" si="213"/>
        <v>0.23736036382615555</v>
      </c>
      <c r="S1717">
        <v>862.16497802734398</v>
      </c>
      <c r="T1717">
        <v>-7.1552476882934597</v>
      </c>
      <c r="U1717">
        <v>8.5349017754197103</v>
      </c>
      <c r="V1717">
        <f t="shared" si="214"/>
        <v>3643.6652772977513</v>
      </c>
      <c r="W1717" s="1">
        <f t="shared" si="215"/>
        <v>0.23708060487276972</v>
      </c>
    </row>
    <row r="1718" spans="1:23" x14ac:dyDescent="0.25">
      <c r="A1718">
        <v>889.70300292968795</v>
      </c>
      <c r="B1718">
        <v>-11.6276960372925</v>
      </c>
      <c r="C1718">
        <v>8.5504148155450803</v>
      </c>
      <c r="D1718">
        <f t="shared" si="208"/>
        <v>5921.1692105881593</v>
      </c>
      <c r="E1718" s="1">
        <f t="shared" si="209"/>
        <v>0.23751152265403</v>
      </c>
      <c r="G1718">
        <v>879.19299320000005</v>
      </c>
      <c r="H1718">
        <v>-7.8623094560000002</v>
      </c>
      <c r="I1718">
        <v>8.5501102729999996</v>
      </c>
      <c r="J1718">
        <f t="shared" si="210"/>
        <v>4003.7221927434753</v>
      </c>
      <c r="K1718" s="1">
        <f t="shared" si="211"/>
        <v>0.23750306313888889</v>
      </c>
      <c r="M1718">
        <v>862.698974609375</v>
      </c>
      <c r="N1718">
        <v>-7.2620482444763201</v>
      </c>
      <c r="O1718">
        <v>8.5501605644822103</v>
      </c>
      <c r="P1718">
        <f t="shared" si="212"/>
        <v>3698.0513020885141</v>
      </c>
      <c r="Q1718" s="1">
        <f t="shared" si="213"/>
        <v>0.23750446012450585</v>
      </c>
      <c r="S1718">
        <v>862.66497802734398</v>
      </c>
      <c r="T1718">
        <v>-7.1601576805114702</v>
      </c>
      <c r="U1718">
        <v>8.5400389507412893</v>
      </c>
      <c r="V1718">
        <f t="shared" si="214"/>
        <v>3646.1655916035488</v>
      </c>
      <c r="W1718" s="1">
        <f t="shared" si="215"/>
        <v>0.23722330418725804</v>
      </c>
    </row>
    <row r="1719" spans="1:23" x14ac:dyDescent="0.25">
      <c r="A1719">
        <v>890.20300292968795</v>
      </c>
      <c r="B1719">
        <v>-11.6287546157837</v>
      </c>
      <c r="C1719">
        <v>8.5553489625453896</v>
      </c>
      <c r="D1719">
        <f t="shared" si="208"/>
        <v>5921.708270290872</v>
      </c>
      <c r="E1719" s="1">
        <f t="shared" si="209"/>
        <v>0.23764858229292748</v>
      </c>
      <c r="G1719">
        <v>879.69299320000005</v>
      </c>
      <c r="H1719">
        <v>-7.8638544079999999</v>
      </c>
      <c r="I1719">
        <v>8.5551459340000005</v>
      </c>
      <c r="J1719">
        <f t="shared" si="210"/>
        <v>4004.5089283259067</v>
      </c>
      <c r="K1719" s="1">
        <f t="shared" si="211"/>
        <v>0.23764294261111113</v>
      </c>
      <c r="M1719">
        <v>863.198974609375</v>
      </c>
      <c r="N1719">
        <v>-7.2630662918090803</v>
      </c>
      <c r="O1719">
        <v>8.5551962256431597</v>
      </c>
      <c r="P1719">
        <f t="shared" si="212"/>
        <v>3698.5697221179271</v>
      </c>
      <c r="Q1719" s="1">
        <f t="shared" si="213"/>
        <v>0.23764433960119888</v>
      </c>
      <c r="S1719">
        <v>863.16497802734398</v>
      </c>
      <c r="T1719">
        <v>-7.1636543273925799</v>
      </c>
      <c r="U1719">
        <v>8.54517612606287</v>
      </c>
      <c r="V1719">
        <f t="shared" si="214"/>
        <v>3647.9461883603203</v>
      </c>
      <c r="W1719" s="1">
        <f t="shared" si="215"/>
        <v>0.23736600350174639</v>
      </c>
    </row>
    <row r="1720" spans="1:23" x14ac:dyDescent="0.25">
      <c r="A1720">
        <v>890.70300292968795</v>
      </c>
      <c r="B1720">
        <v>-11.6304779052734</v>
      </c>
      <c r="C1720">
        <v>8.5602318868041003</v>
      </c>
      <c r="D1720">
        <f t="shared" si="208"/>
        <v>5922.5858206357216</v>
      </c>
      <c r="E1720" s="1">
        <f t="shared" si="209"/>
        <v>0.23778421907789168</v>
      </c>
      <c r="G1720">
        <v>880.19299320000005</v>
      </c>
      <c r="H1720">
        <v>-7.8617181780000003</v>
      </c>
      <c r="I1720">
        <v>8.5600279270000001</v>
      </c>
      <c r="J1720">
        <f t="shared" si="210"/>
        <v>4003.4210963717373</v>
      </c>
      <c r="K1720" s="1">
        <f t="shared" si="211"/>
        <v>0.23777855352777777</v>
      </c>
      <c r="M1720">
        <v>863.698974609375</v>
      </c>
      <c r="N1720">
        <v>-7.2626700401306197</v>
      </c>
      <c r="O1720">
        <v>8.5600279271602595</v>
      </c>
      <c r="P1720">
        <f t="shared" si="212"/>
        <v>3698.3679389589402</v>
      </c>
      <c r="Q1720" s="1">
        <f t="shared" si="213"/>
        <v>0.23777855353222943</v>
      </c>
      <c r="S1720">
        <v>863.66497802734398</v>
      </c>
      <c r="T1720">
        <v>-7.1635704040527299</v>
      </c>
      <c r="U1720">
        <v>8.5500590503215808</v>
      </c>
      <c r="V1720">
        <f t="shared" si="214"/>
        <v>3647.9034520955975</v>
      </c>
      <c r="W1720" s="1">
        <f t="shared" si="215"/>
        <v>0.23750164028671059</v>
      </c>
    </row>
    <row r="1721" spans="1:23" x14ac:dyDescent="0.25">
      <c r="A1721">
        <v>891.20300292968795</v>
      </c>
      <c r="B1721">
        <v>-11.633730888366699</v>
      </c>
      <c r="C1721">
        <v>8.5651651024818403</v>
      </c>
      <c r="D1721">
        <f t="shared" si="208"/>
        <v>5924.2423365330096</v>
      </c>
      <c r="E1721" s="1">
        <f t="shared" si="209"/>
        <v>0.23792125284671778</v>
      </c>
      <c r="G1721">
        <v>880.69299320000005</v>
      </c>
      <c r="H1721">
        <v>-7.8638005260000003</v>
      </c>
      <c r="I1721">
        <v>8.5649620740000003</v>
      </c>
      <c r="J1721">
        <f t="shared" si="210"/>
        <v>4004.4814900063652</v>
      </c>
      <c r="K1721" s="1">
        <f t="shared" si="211"/>
        <v>0.23791561316666668</v>
      </c>
      <c r="M1721">
        <v>864.198974609375</v>
      </c>
      <c r="N1721">
        <v>-7.2654685974121103</v>
      </c>
      <c r="O1721">
        <v>8.5649620741605794</v>
      </c>
      <c r="P1721">
        <f t="shared" si="212"/>
        <v>3699.7930476955362</v>
      </c>
      <c r="Q1721" s="1">
        <f t="shared" si="213"/>
        <v>0.23791561317112719</v>
      </c>
      <c r="S1721">
        <v>864.16497802734398</v>
      </c>
      <c r="T1721">
        <v>-7.1642818450927699</v>
      </c>
      <c r="U1721">
        <v>8.55499319732189</v>
      </c>
      <c r="V1721">
        <f t="shared" si="214"/>
        <v>3648.2657390669733</v>
      </c>
      <c r="W1721" s="1">
        <f t="shared" si="215"/>
        <v>0.23763869992560804</v>
      </c>
    </row>
    <row r="1722" spans="1:23" x14ac:dyDescent="0.25">
      <c r="A1722">
        <v>891.70300292968795</v>
      </c>
      <c r="B1722">
        <v>-11.640332221984901</v>
      </c>
      <c r="C1722">
        <v>8.57025198638439</v>
      </c>
      <c r="D1722">
        <f t="shared" si="208"/>
        <v>5927.6039322647484</v>
      </c>
      <c r="E1722" s="1">
        <f t="shared" si="209"/>
        <v>0.23806255517734418</v>
      </c>
      <c r="G1722">
        <v>881.19299320000005</v>
      </c>
      <c r="H1722">
        <v>-7.8674330709999998</v>
      </c>
      <c r="I1722">
        <v>8.5700480270000003</v>
      </c>
      <c r="J1722">
        <f t="shared" si="210"/>
        <v>4006.3312901336722</v>
      </c>
      <c r="K1722" s="1">
        <f t="shared" si="211"/>
        <v>0.23805688963888891</v>
      </c>
      <c r="M1722">
        <v>864.698974609375</v>
      </c>
      <c r="N1722">
        <v>-7.2702736854553196</v>
      </c>
      <c r="O1722">
        <v>8.5700480267405492</v>
      </c>
      <c r="P1722">
        <f t="shared" si="212"/>
        <v>3702.2399416704361</v>
      </c>
      <c r="Q1722" s="1">
        <f t="shared" si="213"/>
        <v>0.23805688963168192</v>
      </c>
      <c r="S1722">
        <v>864.66497802734398</v>
      </c>
      <c r="T1722">
        <v>-7.1666111946106001</v>
      </c>
      <c r="U1722">
        <v>8.5599776357412303</v>
      </c>
      <c r="V1722">
        <f t="shared" si="214"/>
        <v>3649.4519132326413</v>
      </c>
      <c r="W1722" s="1">
        <f t="shared" si="215"/>
        <v>0.23777715654836751</v>
      </c>
    </row>
    <row r="1723" spans="1:23" x14ac:dyDescent="0.25">
      <c r="A1723">
        <v>892.20300292968795</v>
      </c>
      <c r="B1723">
        <v>-11.644245147705099</v>
      </c>
      <c r="C1723">
        <v>8.5753891617059708</v>
      </c>
      <c r="D1723">
        <f t="shared" si="208"/>
        <v>5929.5965106073063</v>
      </c>
      <c r="E1723" s="1">
        <f t="shared" si="209"/>
        <v>0.23820525449183252</v>
      </c>
      <c r="G1723">
        <v>881.69299320000005</v>
      </c>
      <c r="H1723">
        <v>-7.8713436129999996</v>
      </c>
      <c r="I1723">
        <v>8.5752364249999999</v>
      </c>
      <c r="J1723">
        <f t="shared" si="210"/>
        <v>4008.3226546148944</v>
      </c>
      <c r="K1723" s="1">
        <f t="shared" si="211"/>
        <v>0.23820101180555556</v>
      </c>
      <c r="M1723">
        <v>865.198974609375</v>
      </c>
      <c r="N1723">
        <v>-7.2733917236328098</v>
      </c>
      <c r="O1723">
        <v>8.5751349106431007</v>
      </c>
      <c r="P1723">
        <f t="shared" si="212"/>
        <v>3703.8277395965929</v>
      </c>
      <c r="Q1723" s="1">
        <f t="shared" si="213"/>
        <v>0.23819819196230835</v>
      </c>
      <c r="S1723">
        <v>865.16497802734398</v>
      </c>
      <c r="T1723">
        <v>-7.1708507537841797</v>
      </c>
      <c r="U1723">
        <v>8.5651148110628093</v>
      </c>
      <c r="V1723">
        <f t="shared" si="214"/>
        <v>3651.610823060053</v>
      </c>
      <c r="W1723" s="1">
        <f t="shared" si="215"/>
        <v>0.2379198558628558</v>
      </c>
    </row>
    <row r="1724" spans="1:23" x14ac:dyDescent="0.25">
      <c r="A1724">
        <v>892.70300292968795</v>
      </c>
      <c r="B1724">
        <v>-11.645510673522899</v>
      </c>
      <c r="C1724">
        <v>8.5802720859646797</v>
      </c>
      <c r="D1724">
        <f t="shared" si="208"/>
        <v>5930.2409540536719</v>
      </c>
      <c r="E1724" s="1">
        <f t="shared" si="209"/>
        <v>0.23834089127679667</v>
      </c>
      <c r="G1724">
        <v>882.19299320000005</v>
      </c>
      <c r="H1724">
        <v>-7.8715434069999999</v>
      </c>
      <c r="I1724">
        <v>8.5801193490000003</v>
      </c>
      <c r="J1724">
        <f t="shared" si="210"/>
        <v>4008.4243956715463</v>
      </c>
      <c r="K1724" s="1">
        <f t="shared" si="211"/>
        <v>0.23833664858333334</v>
      </c>
      <c r="M1724">
        <v>865.698974609375</v>
      </c>
      <c r="N1724">
        <v>-7.2744865417480504</v>
      </c>
      <c r="O1724">
        <v>8.5800681263208407</v>
      </c>
      <c r="P1724">
        <f t="shared" si="212"/>
        <v>3704.385253595442</v>
      </c>
      <c r="Q1724" s="1">
        <f t="shared" si="213"/>
        <v>0.23833522573113447</v>
      </c>
      <c r="S1724">
        <v>865.66497802734398</v>
      </c>
      <c r="T1724">
        <v>-7.1729531288146999</v>
      </c>
      <c r="U1724">
        <v>8.5701495409011805</v>
      </c>
      <c r="V1724">
        <f t="shared" si="214"/>
        <v>3652.6814150552254</v>
      </c>
      <c r="W1724" s="1">
        <f t="shared" si="215"/>
        <v>0.23805970946947724</v>
      </c>
    </row>
    <row r="1725" spans="1:23" x14ac:dyDescent="0.25">
      <c r="A1725">
        <v>893.20300292968795</v>
      </c>
      <c r="B1725">
        <v>-11.645936965942401</v>
      </c>
      <c r="C1725">
        <v>8.5852053016424197</v>
      </c>
      <c r="D1725">
        <f t="shared" si="208"/>
        <v>5930.4580348529089</v>
      </c>
      <c r="E1725" s="1">
        <f t="shared" si="209"/>
        <v>0.23847792504562276</v>
      </c>
      <c r="G1725">
        <v>882.69299320000005</v>
      </c>
      <c r="H1725">
        <v>-7.8698859209999998</v>
      </c>
      <c r="I1725">
        <v>8.5849510510000009</v>
      </c>
      <c r="J1725">
        <f t="shared" si="210"/>
        <v>4007.5803544239334</v>
      </c>
      <c r="K1725" s="1">
        <f t="shared" si="211"/>
        <v>0.2384708625277778</v>
      </c>
      <c r="M1725">
        <v>866.198974609375</v>
      </c>
      <c r="N1725">
        <v>-7.2745118141174299</v>
      </c>
      <c r="O1725">
        <v>8.5848998278379405</v>
      </c>
      <c r="P1725">
        <f t="shared" si="212"/>
        <v>3704.3981230387926</v>
      </c>
      <c r="Q1725" s="1">
        <f t="shared" si="213"/>
        <v>0.23846943966216502</v>
      </c>
      <c r="S1725">
        <v>866.16497802734398</v>
      </c>
      <c r="T1725">
        <v>-7.1738576889038104</v>
      </c>
      <c r="U1725">
        <v>8.5750324651598895</v>
      </c>
      <c r="V1725">
        <f t="shared" si="214"/>
        <v>3653.142043999394</v>
      </c>
      <c r="W1725" s="1">
        <f t="shared" si="215"/>
        <v>0.23819534625444139</v>
      </c>
    </row>
    <row r="1726" spans="1:23" x14ac:dyDescent="0.25">
      <c r="A1726">
        <v>893.70300292968795</v>
      </c>
      <c r="B1726">
        <v>-11.6502342224121</v>
      </c>
      <c r="C1726">
        <v>8.5902409628033602</v>
      </c>
      <c r="D1726">
        <f t="shared" si="208"/>
        <v>5932.6463258623035</v>
      </c>
      <c r="E1726" s="1">
        <f t="shared" si="209"/>
        <v>0.23861780452231557</v>
      </c>
      <c r="G1726">
        <v>883.19299320000005</v>
      </c>
      <c r="H1726">
        <v>-7.8720531459999998</v>
      </c>
      <c r="I1726">
        <v>8.5899354890000001</v>
      </c>
      <c r="J1726">
        <f t="shared" si="210"/>
        <v>4008.6839699554421</v>
      </c>
      <c r="K1726" s="1">
        <f t="shared" si="211"/>
        <v>0.23860931913888889</v>
      </c>
      <c r="M1726">
        <v>866.698974609375</v>
      </c>
      <c r="N1726">
        <v>-7.2787342071533203</v>
      </c>
      <c r="O1726">
        <v>8.5899867117404902</v>
      </c>
      <c r="P1726">
        <f t="shared" si="212"/>
        <v>3706.5482913575147</v>
      </c>
      <c r="Q1726" s="1">
        <f t="shared" si="213"/>
        <v>0.23861074199279139</v>
      </c>
      <c r="S1726">
        <v>866.66497802734398</v>
      </c>
      <c r="T1726">
        <v>-7.1744537353515598</v>
      </c>
      <c r="U1726">
        <v>8.5799153894186002</v>
      </c>
      <c r="V1726">
        <f t="shared" si="214"/>
        <v>3653.4455686067772</v>
      </c>
      <c r="W1726" s="1">
        <f t="shared" si="215"/>
        <v>0.23833098303940556</v>
      </c>
    </row>
    <row r="1727" spans="1:23" x14ac:dyDescent="0.25">
      <c r="A1727">
        <v>894.20300292968795</v>
      </c>
      <c r="B1727">
        <v>-11.656775474548301</v>
      </c>
      <c r="C1727">
        <v>8.5954284295439702</v>
      </c>
      <c r="D1727">
        <f t="shared" si="208"/>
        <v>5935.977326313583</v>
      </c>
      <c r="E1727" s="1">
        <f t="shared" si="209"/>
        <v>0.23876190082066584</v>
      </c>
      <c r="G1727">
        <v>883.69299320000005</v>
      </c>
      <c r="H1727">
        <v>-7.8746318820000001</v>
      </c>
      <c r="I1727">
        <v>8.5950726639999999</v>
      </c>
      <c r="J1727">
        <f t="shared" si="210"/>
        <v>4009.9971391470399</v>
      </c>
      <c r="K1727" s="1">
        <f t="shared" si="211"/>
        <v>0.23875201844444444</v>
      </c>
      <c r="M1727">
        <v>867.198974609375</v>
      </c>
      <c r="N1727">
        <v>-7.281982421875</v>
      </c>
      <c r="O1727">
        <v>8.5950726643204707</v>
      </c>
      <c r="P1727">
        <f t="shared" si="212"/>
        <v>3708.2023790579246</v>
      </c>
      <c r="Q1727" s="1">
        <f t="shared" si="213"/>
        <v>0.2387520184533464</v>
      </c>
      <c r="S1727">
        <v>867.16497802734398</v>
      </c>
      <c r="T1727">
        <v>-7.1766633987426802</v>
      </c>
      <c r="U1727">
        <v>8.5849510505795497</v>
      </c>
      <c r="V1727">
        <f t="shared" si="214"/>
        <v>3654.5707950312817</v>
      </c>
      <c r="W1727" s="1">
        <f t="shared" si="215"/>
        <v>0.23847086251609861</v>
      </c>
    </row>
    <row r="1728" spans="1:23" x14ac:dyDescent="0.25">
      <c r="A1728">
        <v>894.70300292968795</v>
      </c>
      <c r="B1728">
        <v>-11.656970024108899</v>
      </c>
      <c r="C1728">
        <v>8.6003113538026792</v>
      </c>
      <c r="D1728">
        <f t="shared" si="208"/>
        <v>5936.0763967454604</v>
      </c>
      <c r="E1728" s="1">
        <f t="shared" si="209"/>
        <v>0.23889753760562998</v>
      </c>
      <c r="G1728">
        <v>884.19299320000005</v>
      </c>
      <c r="H1728">
        <v>-7.8766388889999996</v>
      </c>
      <c r="I1728">
        <v>8.6001083250000008</v>
      </c>
      <c r="J1728">
        <f t="shared" si="210"/>
        <v>4011.0191669000628</v>
      </c>
      <c r="K1728" s="1">
        <f t="shared" si="211"/>
        <v>0.23889189791666668</v>
      </c>
      <c r="M1728">
        <v>867.698974609375</v>
      </c>
      <c r="N1728">
        <v>-7.2845182418823198</v>
      </c>
      <c r="O1728">
        <v>8.6001586169004405</v>
      </c>
      <c r="P1728">
        <f t="shared" si="212"/>
        <v>3709.4936941475844</v>
      </c>
      <c r="Q1728" s="1">
        <f t="shared" si="213"/>
        <v>0.23889329491390113</v>
      </c>
      <c r="S1728">
        <v>867.66497802734398</v>
      </c>
      <c r="T1728">
        <v>-7.1799831390380904</v>
      </c>
      <c r="U1728">
        <v>8.5901385173201597</v>
      </c>
      <c r="V1728">
        <f t="shared" si="214"/>
        <v>3656.2613056845776</v>
      </c>
      <c r="W1728" s="1">
        <f t="shared" si="215"/>
        <v>0.23861495881444889</v>
      </c>
    </row>
    <row r="1729" spans="1:23" x14ac:dyDescent="0.25">
      <c r="A1729">
        <v>895.20300292968795</v>
      </c>
      <c r="B1729">
        <v>-11.6566934585571</v>
      </c>
      <c r="C1729">
        <v>8.6052455008029902</v>
      </c>
      <c r="D1729">
        <f t="shared" si="208"/>
        <v>5935.935561327613</v>
      </c>
      <c r="E1729" s="1">
        <f t="shared" si="209"/>
        <v>0.2390345972445275</v>
      </c>
      <c r="G1729">
        <v>884.69299320000005</v>
      </c>
      <c r="H1729">
        <v>-7.876844406</v>
      </c>
      <c r="I1729">
        <v>8.6049912499999994</v>
      </c>
      <c r="J1729">
        <f t="shared" si="210"/>
        <v>4011.1238222788029</v>
      </c>
      <c r="K1729" s="1">
        <f t="shared" si="211"/>
        <v>0.23902753472222221</v>
      </c>
      <c r="M1729">
        <v>868.198974609375</v>
      </c>
      <c r="N1729">
        <v>-7.2859168052673304</v>
      </c>
      <c r="O1729">
        <v>8.6050927639007604</v>
      </c>
      <c r="P1729">
        <f t="shared" si="212"/>
        <v>3710.2058842863548</v>
      </c>
      <c r="Q1729" s="1">
        <f t="shared" si="213"/>
        <v>0.23903035455279889</v>
      </c>
      <c r="S1729">
        <v>868.16497802734398</v>
      </c>
      <c r="T1729">
        <v>-7.1815304756164604</v>
      </c>
      <c r="U1729">
        <v>8.5951238870620692</v>
      </c>
      <c r="V1729">
        <f t="shared" si="214"/>
        <v>3657.0492555653518</v>
      </c>
      <c r="W1729" s="1">
        <f t="shared" si="215"/>
        <v>0.23875344130727971</v>
      </c>
    </row>
    <row r="1730" spans="1:23" x14ac:dyDescent="0.25">
      <c r="A1730">
        <v>895.70300292968795</v>
      </c>
      <c r="B1730">
        <v>-11.6569271087646</v>
      </c>
      <c r="C1730">
        <v>8.6101284250616992</v>
      </c>
      <c r="D1730">
        <f t="shared" si="208"/>
        <v>5936.0545429736976</v>
      </c>
      <c r="E1730" s="1">
        <f t="shared" si="209"/>
        <v>0.23917023402949164</v>
      </c>
      <c r="G1730">
        <v>885.19299320000005</v>
      </c>
      <c r="H1730">
        <v>-7.8776221279999996</v>
      </c>
      <c r="I1730">
        <v>8.6099244650000006</v>
      </c>
      <c r="J1730">
        <f t="shared" si="210"/>
        <v>4011.5198614894966</v>
      </c>
      <c r="K1730" s="1">
        <f t="shared" si="211"/>
        <v>0.23916456847222223</v>
      </c>
      <c r="M1730">
        <v>868.698974609375</v>
      </c>
      <c r="N1730">
        <v>-7.2861905097961399</v>
      </c>
      <c r="O1730">
        <v>8.6099756881594693</v>
      </c>
      <c r="P1730">
        <f t="shared" si="212"/>
        <v>3710.345262786067</v>
      </c>
      <c r="Q1730" s="1">
        <f t="shared" si="213"/>
        <v>0.23916599133776303</v>
      </c>
      <c r="S1730">
        <v>868.66497802734398</v>
      </c>
      <c r="T1730">
        <v>-7.18337106704712</v>
      </c>
      <c r="U1730">
        <v>8.6000571027398092</v>
      </c>
      <c r="V1730">
        <f t="shared" si="214"/>
        <v>3657.9865395529569</v>
      </c>
      <c r="W1730" s="1">
        <f t="shared" si="215"/>
        <v>0.23889047507610581</v>
      </c>
    </row>
    <row r="1731" spans="1:23" x14ac:dyDescent="0.25">
      <c r="A1731">
        <v>896.20300292968795</v>
      </c>
      <c r="B1731">
        <v>-11.661828994751</v>
      </c>
      <c r="C1731">
        <v>8.6152143776416796</v>
      </c>
      <c r="D1731">
        <f t="shared" si="208"/>
        <v>5938.5507293448754</v>
      </c>
      <c r="E1731" s="1">
        <f t="shared" si="209"/>
        <v>0.23931151049004665</v>
      </c>
      <c r="G1731">
        <v>885.69299320000005</v>
      </c>
      <c r="H1731">
        <v>-7.8809528350000004</v>
      </c>
      <c r="I1731">
        <v>8.6150104180000007</v>
      </c>
      <c r="J1731">
        <f t="shared" si="210"/>
        <v>4013.2159567154677</v>
      </c>
      <c r="K1731" s="1">
        <f t="shared" si="211"/>
        <v>0.23930584494444446</v>
      </c>
      <c r="M1731">
        <v>869.198974609375</v>
      </c>
      <c r="N1731">
        <v>-7.2891545295715297</v>
      </c>
      <c r="O1731">
        <v>8.6149601265788096</v>
      </c>
      <c r="P1731">
        <f t="shared" si="212"/>
        <v>3711.8546299536747</v>
      </c>
      <c r="Q1731" s="1">
        <f t="shared" si="213"/>
        <v>0.2393044479605225</v>
      </c>
      <c r="S1731">
        <v>869.16497802734398</v>
      </c>
      <c r="T1731">
        <v>-7.1841731071472203</v>
      </c>
      <c r="U1731">
        <v>8.6049400269985199</v>
      </c>
      <c r="V1731">
        <f t="shared" si="214"/>
        <v>3658.3949622646569</v>
      </c>
      <c r="W1731" s="1">
        <f t="shared" si="215"/>
        <v>0.23902611186107001</v>
      </c>
    </row>
    <row r="1732" spans="1:23" x14ac:dyDescent="0.25">
      <c r="A1732">
        <v>896.70300292968795</v>
      </c>
      <c r="B1732">
        <v>-11.667860031127899</v>
      </c>
      <c r="C1732">
        <v>8.6204018443822896</v>
      </c>
      <c r="D1732">
        <f t="shared" si="208"/>
        <v>5941.6219127322202</v>
      </c>
      <c r="E1732" s="1">
        <f t="shared" si="209"/>
        <v>0.23945560678839695</v>
      </c>
      <c r="G1732">
        <v>886.19299320000005</v>
      </c>
      <c r="H1732">
        <v>-7.8856019970000002</v>
      </c>
      <c r="I1732">
        <v>8.6202500390000001</v>
      </c>
      <c r="J1732">
        <f t="shared" si="210"/>
        <v>4015.5834485041373</v>
      </c>
      <c r="K1732" s="1">
        <f t="shared" si="211"/>
        <v>0.23945138997222223</v>
      </c>
      <c r="M1732">
        <v>869.698974609375</v>
      </c>
      <c r="N1732">
        <v>-7.29390668869019</v>
      </c>
      <c r="O1732">
        <v>8.6201475933194196</v>
      </c>
      <c r="P1732">
        <f t="shared" si="212"/>
        <v>3714.2745709434444</v>
      </c>
      <c r="Q1732" s="1">
        <f t="shared" si="213"/>
        <v>0.23944854425887277</v>
      </c>
      <c r="S1732">
        <v>869.66497802734398</v>
      </c>
      <c r="T1732">
        <v>-7.1892509460449201</v>
      </c>
      <c r="U1732">
        <v>8.6100772023201007</v>
      </c>
      <c r="V1732">
        <f t="shared" si="214"/>
        <v>3660.9807490998951</v>
      </c>
      <c r="W1732" s="1">
        <f t="shared" si="215"/>
        <v>0.23916881117555835</v>
      </c>
    </row>
    <row r="1733" spans="1:23" x14ac:dyDescent="0.25">
      <c r="A1733">
        <v>897.20300292968795</v>
      </c>
      <c r="B1733">
        <v>-11.669487953186</v>
      </c>
      <c r="C1733">
        <v>8.6253359913826007</v>
      </c>
      <c r="D1733">
        <f t="shared" si="208"/>
        <v>5942.4508991399098</v>
      </c>
      <c r="E1733" s="1">
        <f t="shared" si="209"/>
        <v>0.23959266642729446</v>
      </c>
      <c r="G1733">
        <v>886.69299320000005</v>
      </c>
      <c r="H1733">
        <v>-7.886215687</v>
      </c>
      <c r="I1733">
        <v>8.6251832539999995</v>
      </c>
      <c r="J1733">
        <f t="shared" si="210"/>
        <v>4015.8959577339269</v>
      </c>
      <c r="K1733" s="1">
        <f t="shared" si="211"/>
        <v>0.23958842372222222</v>
      </c>
      <c r="M1733">
        <v>870.198974609375</v>
      </c>
      <c r="N1733">
        <v>-7.2955703735351598</v>
      </c>
      <c r="O1733">
        <v>8.6251320317387599</v>
      </c>
      <c r="P1733">
        <f t="shared" si="212"/>
        <v>3715.1217688275792</v>
      </c>
      <c r="Q1733" s="1">
        <f t="shared" si="213"/>
        <v>0.23958700088163221</v>
      </c>
      <c r="S1733">
        <v>870.16497802734398</v>
      </c>
      <c r="T1733">
        <v>-7.1912245750427202</v>
      </c>
      <c r="U1733">
        <v>8.6151128634810394</v>
      </c>
      <c r="V1733">
        <f t="shared" si="214"/>
        <v>3661.98577977987</v>
      </c>
      <c r="W1733" s="1">
        <f t="shared" si="215"/>
        <v>0.2393086906522511</v>
      </c>
    </row>
    <row r="1734" spans="1:23" x14ac:dyDescent="0.25">
      <c r="A1734">
        <v>897.70300292968795</v>
      </c>
      <c r="B1734">
        <v>-11.6707859039307</v>
      </c>
      <c r="C1734">
        <v>8.6302189156413096</v>
      </c>
      <c r="D1734">
        <f t="shared" si="208"/>
        <v>5943.1118543249895</v>
      </c>
      <c r="E1734" s="1">
        <f t="shared" si="209"/>
        <v>0.2397283032122586</v>
      </c>
      <c r="G1734">
        <v>887.19299320000005</v>
      </c>
      <c r="H1734">
        <v>-7.885883808</v>
      </c>
      <c r="I1734">
        <v>8.6300149560000001</v>
      </c>
      <c r="J1734">
        <f t="shared" si="210"/>
        <v>4015.7269550604706</v>
      </c>
      <c r="K1734" s="1">
        <f t="shared" si="211"/>
        <v>0.23972263766666668</v>
      </c>
      <c r="M1734">
        <v>870.698974609375</v>
      </c>
      <c r="N1734">
        <v>-7.2958483695983896</v>
      </c>
      <c r="O1734">
        <v>8.6300149559974706</v>
      </c>
      <c r="P1734">
        <f t="shared" si="212"/>
        <v>3715.2633327044628</v>
      </c>
      <c r="Q1734" s="1">
        <f t="shared" si="213"/>
        <v>0.23972263766659641</v>
      </c>
      <c r="S1734">
        <v>870.66497802734398</v>
      </c>
      <c r="T1734">
        <v>-7.19201564788818</v>
      </c>
      <c r="U1734">
        <v>8.6200460791587794</v>
      </c>
      <c r="V1734">
        <f t="shared" si="214"/>
        <v>3662.3886176387928</v>
      </c>
      <c r="W1734" s="1">
        <f t="shared" si="215"/>
        <v>0.2394457244210772</v>
      </c>
    </row>
    <row r="1735" spans="1:23" x14ac:dyDescent="0.25">
      <c r="A1735">
        <v>898.20300292968795</v>
      </c>
      <c r="B1735">
        <v>-11.6725664138794</v>
      </c>
      <c r="C1735">
        <v>8.6352033540606499</v>
      </c>
      <c r="D1735">
        <f t="shared" si="208"/>
        <v>5944.0185430321571</v>
      </c>
      <c r="E1735" s="1">
        <f t="shared" si="209"/>
        <v>0.23986675983501804</v>
      </c>
      <c r="G1735">
        <v>887.69299320000005</v>
      </c>
      <c r="H1735">
        <v>-7.8887343410000001</v>
      </c>
      <c r="I1735">
        <v>8.6349491030000003</v>
      </c>
      <c r="J1735">
        <f t="shared" si="210"/>
        <v>4017.1785313812852</v>
      </c>
      <c r="K1735" s="1">
        <f t="shared" si="211"/>
        <v>0.23985969730555556</v>
      </c>
      <c r="M1735">
        <v>871.198974609375</v>
      </c>
      <c r="N1735">
        <v>-7.2971086502075204</v>
      </c>
      <c r="O1735">
        <v>8.6349993944168109</v>
      </c>
      <c r="P1735">
        <f t="shared" si="212"/>
        <v>3715.9051051343195</v>
      </c>
      <c r="Q1735" s="1">
        <f t="shared" si="213"/>
        <v>0.23986109428935587</v>
      </c>
      <c r="S1735">
        <v>871.16497802734398</v>
      </c>
      <c r="T1735">
        <v>-7.1937685012817401</v>
      </c>
      <c r="U1735">
        <v>8.6249290034174901</v>
      </c>
      <c r="V1735">
        <f t="shared" si="214"/>
        <v>3663.2812228041957</v>
      </c>
      <c r="W1735" s="1">
        <f t="shared" si="215"/>
        <v>0.2395813612060414</v>
      </c>
    </row>
    <row r="1736" spans="1:23" x14ac:dyDescent="0.25">
      <c r="A1736">
        <v>898.70300292968795</v>
      </c>
      <c r="B1736">
        <v>-11.6796712875366</v>
      </c>
      <c r="C1736">
        <v>8.6403405293822306</v>
      </c>
      <c r="D1736">
        <f t="shared" si="208"/>
        <v>5947.6365563521822</v>
      </c>
      <c r="E1736" s="1">
        <f t="shared" si="209"/>
        <v>0.24000945914950642</v>
      </c>
      <c r="G1736">
        <v>888.19299320000005</v>
      </c>
      <c r="H1736">
        <v>-7.8919072149999998</v>
      </c>
      <c r="I1736">
        <v>8.6400350560000003</v>
      </c>
      <c r="J1736">
        <f t="shared" si="210"/>
        <v>4018.79425334182</v>
      </c>
      <c r="K1736" s="1">
        <f t="shared" si="211"/>
        <v>0.24000097377777779</v>
      </c>
      <c r="M1736">
        <v>871.698974609375</v>
      </c>
      <c r="N1736">
        <v>-7.3007769584655797</v>
      </c>
      <c r="O1736">
        <v>8.6400350555777496</v>
      </c>
      <c r="P1736">
        <f t="shared" si="212"/>
        <v>3717.7731169780159</v>
      </c>
      <c r="Q1736" s="1">
        <f t="shared" si="213"/>
        <v>0.24000097376604859</v>
      </c>
      <c r="S1736">
        <v>871.66497802734398</v>
      </c>
      <c r="T1736">
        <v>-7.1970181465148899</v>
      </c>
      <c r="U1736">
        <v>8.6299646645784396</v>
      </c>
      <c r="V1736">
        <f t="shared" si="214"/>
        <v>3664.9360389636608</v>
      </c>
      <c r="W1736" s="1">
        <f t="shared" si="215"/>
        <v>0.23972124068273443</v>
      </c>
    </row>
    <row r="1737" spans="1:23" x14ac:dyDescent="0.25">
      <c r="A1737">
        <v>899.20300292968795</v>
      </c>
      <c r="B1737">
        <v>-11.681878089904799</v>
      </c>
      <c r="C1737">
        <v>8.6453761905431694</v>
      </c>
      <c r="D1737">
        <f t="shared" si="208"/>
        <v>5948.7603258585859</v>
      </c>
      <c r="E1737" s="1">
        <f t="shared" si="209"/>
        <v>0.24014933862619914</v>
      </c>
      <c r="G1737">
        <v>888.69299320000005</v>
      </c>
      <c r="H1737">
        <v>-7.8946156500000004</v>
      </c>
      <c r="I1737">
        <v>8.6451722310000001</v>
      </c>
      <c r="J1737">
        <f t="shared" si="210"/>
        <v>4020.1734691279439</v>
      </c>
      <c r="K1737" s="1">
        <f t="shared" si="211"/>
        <v>0.24014367308333334</v>
      </c>
      <c r="M1737">
        <v>872.198974609375</v>
      </c>
      <c r="N1737">
        <v>-7.3040180206298801</v>
      </c>
      <c r="O1737">
        <v>8.6451722308993304</v>
      </c>
      <c r="P1737">
        <f t="shared" si="212"/>
        <v>3719.4235623831341</v>
      </c>
      <c r="Q1737" s="1">
        <f t="shared" si="213"/>
        <v>0.24014367308053697</v>
      </c>
      <c r="S1737">
        <v>872.16497802734398</v>
      </c>
      <c r="T1737">
        <v>-7.2009396553039604</v>
      </c>
      <c r="U1737">
        <v>8.6351018399000203</v>
      </c>
      <c r="V1737">
        <f t="shared" si="214"/>
        <v>3666.9329880605778</v>
      </c>
      <c r="W1737" s="1">
        <f t="shared" si="215"/>
        <v>0.23986393999722277</v>
      </c>
    </row>
    <row r="1738" spans="1:23" x14ac:dyDescent="0.25">
      <c r="A1738">
        <v>899.70300292968795</v>
      </c>
      <c r="B1738">
        <v>-11.682583808898899</v>
      </c>
      <c r="C1738">
        <v>8.6503094062209094</v>
      </c>
      <c r="D1738">
        <f t="shared" ref="D1738:D1801" si="216">ABS(B1738/(3.142*0.25*0.05*0.05))</f>
        <v>5949.1196989937098</v>
      </c>
      <c r="E1738" s="1">
        <f t="shared" ref="E1738:E1801" si="217">C1738/36</f>
        <v>0.24028637239502526</v>
      </c>
      <c r="G1738">
        <v>889.19299320000005</v>
      </c>
      <c r="H1738">
        <v>-7.8931121830000004</v>
      </c>
      <c r="I1738">
        <v>8.6500551550000004</v>
      </c>
      <c r="J1738">
        <f t="shared" ref="J1738:J1801" si="218">ABS(H1738/(3.142*0.25*0.05*0.05))</f>
        <v>4019.4078589433479</v>
      </c>
      <c r="K1738" s="1">
        <f t="shared" ref="K1738:K1801" si="219">I1738/36</f>
        <v>0.24027930986111112</v>
      </c>
      <c r="M1738">
        <v>872.698974609375</v>
      </c>
      <c r="N1738">
        <v>-7.3052263259887704</v>
      </c>
      <c r="O1738">
        <v>8.6501063778996503</v>
      </c>
      <c r="P1738">
        <f t="shared" ref="P1738:P1801" si="220">ABS(N1738/(3.142*0.25*0.05*0.05))</f>
        <v>3720.0388674672281</v>
      </c>
      <c r="Q1738" s="1">
        <f t="shared" ref="Q1738:Q1801" si="221">O1738/36</f>
        <v>0.24028073271943473</v>
      </c>
      <c r="S1738">
        <v>872.66497802734398</v>
      </c>
      <c r="T1738">
        <v>-7.2027621269226101</v>
      </c>
      <c r="U1738">
        <v>8.6401365697383898</v>
      </c>
      <c r="V1738">
        <f t="shared" si="214"/>
        <v>3667.8610449001194</v>
      </c>
      <c r="W1738" s="1">
        <f t="shared" si="215"/>
        <v>0.24000379360384416</v>
      </c>
    </row>
    <row r="1739" spans="1:23" x14ac:dyDescent="0.25">
      <c r="A1739">
        <v>900.20300292968795</v>
      </c>
      <c r="B1739">
        <v>-11.6836261749268</v>
      </c>
      <c r="C1739">
        <v>8.6551411077380198</v>
      </c>
      <c r="D1739">
        <f t="shared" si="216"/>
        <v>5949.6505028271413</v>
      </c>
      <c r="E1739" s="1">
        <f t="shared" si="217"/>
        <v>0.24042058632605612</v>
      </c>
      <c r="G1739">
        <v>889.69299320000005</v>
      </c>
      <c r="H1739">
        <v>-7.8947458270000004</v>
      </c>
      <c r="I1739">
        <v>8.6550395939999998</v>
      </c>
      <c r="J1739">
        <f t="shared" si="218"/>
        <v>4020.2397591343092</v>
      </c>
      <c r="K1739" s="1">
        <f t="shared" si="219"/>
        <v>0.24041776649999999</v>
      </c>
      <c r="M1739">
        <v>873.198974609375</v>
      </c>
      <c r="N1739">
        <v>-7.3048152923584002</v>
      </c>
      <c r="O1739">
        <v>8.6549380794167501</v>
      </c>
      <c r="P1739">
        <f t="shared" si="220"/>
        <v>3719.8295568979756</v>
      </c>
      <c r="Q1739" s="1">
        <f t="shared" si="221"/>
        <v>0.24041494665046528</v>
      </c>
      <c r="S1739">
        <v>873.16497802734398</v>
      </c>
      <c r="T1739">
        <v>-7.20206642150879</v>
      </c>
      <c r="U1739">
        <v>8.6449692025780696</v>
      </c>
      <c r="V1739">
        <f t="shared" si="214"/>
        <v>3667.5067709783775</v>
      </c>
      <c r="W1739" s="1">
        <f t="shared" si="215"/>
        <v>0.24013803340494638</v>
      </c>
    </row>
    <row r="1740" spans="1:23" x14ac:dyDescent="0.25">
      <c r="A1740">
        <v>900.70300292968795</v>
      </c>
      <c r="B1740">
        <v>-11.6873569488525</v>
      </c>
      <c r="C1740">
        <v>8.6602279916405696</v>
      </c>
      <c r="D1740">
        <f t="shared" si="216"/>
        <v>5951.5503240496491</v>
      </c>
      <c r="E1740" s="1">
        <f t="shared" si="217"/>
        <v>0.24056188865668249</v>
      </c>
      <c r="G1740">
        <v>890.19299320000005</v>
      </c>
      <c r="H1740">
        <v>-7.8968620300000003</v>
      </c>
      <c r="I1740">
        <v>8.6600240320000008</v>
      </c>
      <c r="J1740">
        <f t="shared" si="218"/>
        <v>4021.317392743475</v>
      </c>
      <c r="K1740" s="1">
        <f t="shared" si="219"/>
        <v>0.24055622311111113</v>
      </c>
      <c r="M1740">
        <v>873.698974609375</v>
      </c>
      <c r="N1740">
        <v>-7.3075208663940403</v>
      </c>
      <c r="O1740">
        <v>8.6599225178360903</v>
      </c>
      <c r="P1740">
        <f t="shared" si="220"/>
        <v>3721.2073157958189</v>
      </c>
      <c r="Q1740" s="1">
        <f t="shared" si="221"/>
        <v>0.24055340327322472</v>
      </c>
      <c r="S1740">
        <v>873.66497802734398</v>
      </c>
      <c r="T1740">
        <v>-7.2045731544494602</v>
      </c>
      <c r="U1740">
        <v>8.6499024182558095</v>
      </c>
      <c r="V1740">
        <f t="shared" ref="V1740:V1803" si="222">ABS(T1740/(3.142*0.25*0.05*0.05))</f>
        <v>3668.7832740671975</v>
      </c>
      <c r="W1740" s="1">
        <f t="shared" ref="W1740:W1803" si="223">U1740/36</f>
        <v>0.24027506717377248</v>
      </c>
    </row>
    <row r="1741" spans="1:23" x14ac:dyDescent="0.25">
      <c r="A1741">
        <v>901.20300292968795</v>
      </c>
      <c r="B1741">
        <v>-11.6931667327881</v>
      </c>
      <c r="C1741">
        <v>8.6653651669621503</v>
      </c>
      <c r="D1741">
        <f t="shared" si="216"/>
        <v>5954.5088391027875</v>
      </c>
      <c r="E1741" s="1">
        <f t="shared" si="217"/>
        <v>0.24070458797117084</v>
      </c>
      <c r="G1741">
        <v>890.69299320000005</v>
      </c>
      <c r="H1741">
        <v>-7.8992486</v>
      </c>
      <c r="I1741">
        <v>8.6651109159999997</v>
      </c>
      <c r="J1741">
        <f t="shared" si="218"/>
        <v>4022.5327052832586</v>
      </c>
      <c r="K1741" s="1">
        <f t="shared" si="219"/>
        <v>0.24069752544444445</v>
      </c>
      <c r="M1741">
        <v>874.198974609375</v>
      </c>
      <c r="N1741">
        <v>-7.3110547065734899</v>
      </c>
      <c r="O1741">
        <v>8.6651109158992803</v>
      </c>
      <c r="P1741">
        <f t="shared" si="220"/>
        <v>3723.0068524880912</v>
      </c>
      <c r="Q1741" s="1">
        <f t="shared" si="221"/>
        <v>0.24069752544164669</v>
      </c>
      <c r="S1741">
        <v>874.16497802734398</v>
      </c>
      <c r="T1741">
        <v>-7.2084188461303702</v>
      </c>
      <c r="U1741">
        <v>8.6550395935773796</v>
      </c>
      <c r="V1741">
        <f t="shared" si="222"/>
        <v>3670.7416148340517</v>
      </c>
      <c r="W1741" s="1">
        <f t="shared" si="223"/>
        <v>0.24041776648826055</v>
      </c>
    </row>
    <row r="1742" spans="1:23" x14ac:dyDescent="0.25">
      <c r="A1742">
        <v>901.70300292968795</v>
      </c>
      <c r="B1742">
        <v>-11.694354057311999</v>
      </c>
      <c r="C1742">
        <v>8.6703496053814906</v>
      </c>
      <c r="D1742">
        <f t="shared" si="216"/>
        <v>5955.1134601206868</v>
      </c>
      <c r="E1742" s="1">
        <f t="shared" si="217"/>
        <v>0.2408430445939303</v>
      </c>
      <c r="G1742">
        <v>891.19299320000005</v>
      </c>
      <c r="H1742">
        <v>-7.9005589489999997</v>
      </c>
      <c r="I1742">
        <v>8.6700953540000008</v>
      </c>
      <c r="J1742">
        <f t="shared" si="218"/>
        <v>4023.1999740292799</v>
      </c>
      <c r="K1742" s="1">
        <f t="shared" si="219"/>
        <v>0.24083598205555556</v>
      </c>
      <c r="M1742">
        <v>874.698974609375</v>
      </c>
      <c r="N1742">
        <v>-7.3133516311645499</v>
      </c>
      <c r="O1742">
        <v>8.6701456457376498</v>
      </c>
      <c r="P1742">
        <f t="shared" si="220"/>
        <v>3724.1765149151111</v>
      </c>
      <c r="Q1742" s="1">
        <f t="shared" si="221"/>
        <v>0.24083737904826805</v>
      </c>
      <c r="S1742">
        <v>874.66497802734398</v>
      </c>
      <c r="T1742">
        <v>-7.2121748924255398</v>
      </c>
      <c r="U1742">
        <v>8.6601767688989604</v>
      </c>
      <c r="V1742">
        <f t="shared" si="222"/>
        <v>3672.6543054999561</v>
      </c>
      <c r="W1742" s="1">
        <f t="shared" si="223"/>
        <v>0.2405604658027489</v>
      </c>
    </row>
    <row r="1743" spans="1:23" x14ac:dyDescent="0.25">
      <c r="A1743">
        <v>902.20300292968795</v>
      </c>
      <c r="B1743">
        <v>-11.694754600524901</v>
      </c>
      <c r="C1743">
        <v>8.6752325296401995</v>
      </c>
      <c r="D1743">
        <f t="shared" si="216"/>
        <v>5955.3174286568556</v>
      </c>
      <c r="E1743" s="1">
        <f t="shared" si="217"/>
        <v>0.24097868137889444</v>
      </c>
      <c r="G1743">
        <v>891.69299320000005</v>
      </c>
      <c r="H1743">
        <v>-7.9005227089999996</v>
      </c>
      <c r="I1743">
        <v>8.6749782789999994</v>
      </c>
      <c r="J1743">
        <f t="shared" si="218"/>
        <v>4023.1815195416925</v>
      </c>
      <c r="K1743" s="1">
        <f t="shared" si="219"/>
        <v>0.2409716188611111</v>
      </c>
      <c r="M1743">
        <v>875.198974609375</v>
      </c>
      <c r="N1743">
        <v>-7.3130722045898402</v>
      </c>
      <c r="O1743">
        <v>8.6750285699963605</v>
      </c>
      <c r="P1743">
        <f t="shared" si="220"/>
        <v>3724.0342225791669</v>
      </c>
      <c r="Q1743" s="1">
        <f t="shared" si="221"/>
        <v>0.24097301583323225</v>
      </c>
      <c r="S1743">
        <v>875.16497802734398</v>
      </c>
      <c r="T1743">
        <v>-7.2117185592651403</v>
      </c>
      <c r="U1743">
        <v>8.6651109158992803</v>
      </c>
      <c r="V1743">
        <f t="shared" si="222"/>
        <v>3672.4219270605422</v>
      </c>
      <c r="W1743" s="1">
        <f t="shared" si="223"/>
        <v>0.24069752544164669</v>
      </c>
    </row>
    <row r="1744" spans="1:23" x14ac:dyDescent="0.25">
      <c r="A1744">
        <v>902.70300292968795</v>
      </c>
      <c r="B1744">
        <v>-11.696414947509799</v>
      </c>
      <c r="C1744">
        <v>8.6801657453179395</v>
      </c>
      <c r="D1744">
        <f t="shared" si="216"/>
        <v>5956.1629268032075</v>
      </c>
      <c r="E1744" s="1">
        <f t="shared" si="217"/>
        <v>0.24111571514772054</v>
      </c>
      <c r="G1744">
        <v>892.19299320000005</v>
      </c>
      <c r="H1744">
        <v>-7.90270853</v>
      </c>
      <c r="I1744">
        <v>8.6799114940000006</v>
      </c>
      <c r="J1744">
        <f t="shared" si="218"/>
        <v>4024.2946047103751</v>
      </c>
      <c r="K1744" s="1">
        <f t="shared" si="219"/>
        <v>0.24110865261111114</v>
      </c>
      <c r="M1744">
        <v>875.698974609375</v>
      </c>
      <c r="N1744">
        <v>-7.3149490356445304</v>
      </c>
      <c r="O1744">
        <v>8.6799627169966698</v>
      </c>
      <c r="P1744">
        <f t="shared" si="220"/>
        <v>3724.9899608629048</v>
      </c>
      <c r="Q1744" s="1">
        <f t="shared" si="221"/>
        <v>0.2411100754721297</v>
      </c>
      <c r="S1744">
        <v>875.66497802734398</v>
      </c>
      <c r="T1744">
        <v>-7.2130827903747603</v>
      </c>
      <c r="U1744">
        <v>8.6700441315770096</v>
      </c>
      <c r="V1744">
        <f t="shared" si="222"/>
        <v>3673.1166341819271</v>
      </c>
      <c r="W1744" s="1">
        <f t="shared" si="223"/>
        <v>0.24083455921047248</v>
      </c>
    </row>
    <row r="1745" spans="1:23" x14ac:dyDescent="0.25">
      <c r="A1745">
        <v>903.20300292968795</v>
      </c>
      <c r="B1745">
        <v>-11.7005414962769</v>
      </c>
      <c r="C1745">
        <v>8.6853029206395096</v>
      </c>
      <c r="D1745">
        <f t="shared" si="216"/>
        <v>5958.264288365066</v>
      </c>
      <c r="E1745" s="1">
        <f t="shared" si="217"/>
        <v>0.24125841446220861</v>
      </c>
      <c r="G1745">
        <v>892.69299320000005</v>
      </c>
      <c r="H1745">
        <v>-7.9058890340000003</v>
      </c>
      <c r="I1745">
        <v>8.6849974470000006</v>
      </c>
      <c r="J1745">
        <f t="shared" si="218"/>
        <v>4025.9142120942074</v>
      </c>
      <c r="K1745" s="1">
        <f t="shared" si="219"/>
        <v>0.24124992908333334</v>
      </c>
      <c r="M1745">
        <v>876.198974609375</v>
      </c>
      <c r="N1745">
        <v>-7.3167495727539098</v>
      </c>
      <c r="O1745">
        <v>8.6849974468350393</v>
      </c>
      <c r="P1745">
        <f t="shared" si="220"/>
        <v>3725.9068479968983</v>
      </c>
      <c r="Q1745" s="1">
        <f t="shared" si="221"/>
        <v>0.24124992907875109</v>
      </c>
      <c r="S1745">
        <v>876.16497802734398</v>
      </c>
      <c r="T1745">
        <v>-7.21476125717163</v>
      </c>
      <c r="U1745">
        <v>8.6749782785773295</v>
      </c>
      <c r="V1745">
        <f t="shared" si="222"/>
        <v>3673.971359476323</v>
      </c>
      <c r="W1745" s="1">
        <f t="shared" si="223"/>
        <v>0.24097161884937027</v>
      </c>
    </row>
    <row r="1746" spans="1:23" x14ac:dyDescent="0.25">
      <c r="A1746">
        <v>903.70300292968795</v>
      </c>
      <c r="B1746">
        <v>-11.7052555084229</v>
      </c>
      <c r="C1746">
        <v>8.6903888732194901</v>
      </c>
      <c r="D1746">
        <f t="shared" si="216"/>
        <v>5960.6648037799605</v>
      </c>
      <c r="E1746" s="1">
        <f t="shared" si="217"/>
        <v>0.24139969092276362</v>
      </c>
      <c r="G1746">
        <v>893.19299320000005</v>
      </c>
      <c r="H1746">
        <v>-7.9094452860000004</v>
      </c>
      <c r="I1746">
        <v>8.6901858450000002</v>
      </c>
      <c r="J1746">
        <f t="shared" si="218"/>
        <v>4027.7251615531504</v>
      </c>
      <c r="K1746" s="1">
        <f t="shared" si="219"/>
        <v>0.24139405125000002</v>
      </c>
      <c r="M1746">
        <v>876.698974609375</v>
      </c>
      <c r="N1746">
        <v>-7.3224787712097203</v>
      </c>
      <c r="O1746">
        <v>8.6902370676398295</v>
      </c>
      <c r="P1746">
        <f t="shared" si="220"/>
        <v>3728.8243265230908</v>
      </c>
      <c r="Q1746" s="1">
        <f t="shared" si="221"/>
        <v>0.24139547410110637</v>
      </c>
      <c r="S1746">
        <v>876.66497802734398</v>
      </c>
      <c r="T1746">
        <v>-7.21787357330322</v>
      </c>
      <c r="U1746">
        <v>8.6800642311572993</v>
      </c>
      <c r="V1746">
        <f t="shared" si="222"/>
        <v>3675.5562435662478</v>
      </c>
      <c r="W1746" s="1">
        <f t="shared" si="223"/>
        <v>0.24111289530992497</v>
      </c>
    </row>
    <row r="1747" spans="1:23" x14ac:dyDescent="0.25">
      <c r="A1747">
        <v>904.20300292968795</v>
      </c>
      <c r="B1747">
        <v>-11.7055358886719</v>
      </c>
      <c r="C1747">
        <v>8.6953230202197993</v>
      </c>
      <c r="D1747">
        <f t="shared" si="216"/>
        <v>5960.8075817552635</v>
      </c>
      <c r="E1747" s="1">
        <f t="shared" si="217"/>
        <v>0.2415367505616611</v>
      </c>
      <c r="G1747">
        <v>893.69299320000005</v>
      </c>
      <c r="H1747">
        <v>-7.910526752</v>
      </c>
      <c r="I1747">
        <v>8.6951190609999998</v>
      </c>
      <c r="J1747">
        <f t="shared" si="218"/>
        <v>4028.2758762571607</v>
      </c>
      <c r="K1747" s="1">
        <f t="shared" si="219"/>
        <v>0.24153108502777776</v>
      </c>
      <c r="M1747">
        <v>877.198974609375</v>
      </c>
      <c r="N1747">
        <v>-7.3232011795043901</v>
      </c>
      <c r="O1747">
        <v>8.6951702833175695</v>
      </c>
      <c r="P1747">
        <f t="shared" si="220"/>
        <v>3729.1921983472384</v>
      </c>
      <c r="Q1747" s="1">
        <f t="shared" si="221"/>
        <v>0.24153250786993249</v>
      </c>
      <c r="S1747">
        <v>877.16497802734398</v>
      </c>
      <c r="T1747">
        <v>-7.2206058502197301</v>
      </c>
      <c r="U1747">
        <v>8.6851501837372798</v>
      </c>
      <c r="V1747">
        <f t="shared" si="222"/>
        <v>3676.9476003665077</v>
      </c>
      <c r="W1747" s="1">
        <f t="shared" si="223"/>
        <v>0.24125417177048</v>
      </c>
    </row>
    <row r="1748" spans="1:23" x14ac:dyDescent="0.25">
      <c r="A1748">
        <v>904.70300292968795</v>
      </c>
      <c r="B1748">
        <v>-11.7057094573975</v>
      </c>
      <c r="C1748">
        <v>8.7001547217369097</v>
      </c>
      <c r="D1748">
        <f t="shared" si="216"/>
        <v>5960.8959681209417</v>
      </c>
      <c r="E1748" s="1">
        <f t="shared" si="217"/>
        <v>0.24167096449269193</v>
      </c>
      <c r="G1748">
        <v>894.19299320000005</v>
      </c>
      <c r="H1748">
        <v>-7.9109377859999999</v>
      </c>
      <c r="I1748">
        <v>8.7000019850000001</v>
      </c>
      <c r="J1748">
        <f t="shared" si="218"/>
        <v>4028.4851870146399</v>
      </c>
      <c r="K1748" s="1">
        <f t="shared" si="219"/>
        <v>0.24166672180555557</v>
      </c>
      <c r="M1748">
        <v>877.698974609375</v>
      </c>
      <c r="N1748">
        <v>-7.3237075805664098</v>
      </c>
      <c r="O1748">
        <v>8.7000019848346692</v>
      </c>
      <c r="P1748">
        <f t="shared" si="220"/>
        <v>3729.4500728536773</v>
      </c>
      <c r="Q1748" s="1">
        <f t="shared" si="221"/>
        <v>0.24166672180096305</v>
      </c>
      <c r="S1748">
        <v>877.66497802734398</v>
      </c>
      <c r="T1748">
        <v>-7.2202486991882298</v>
      </c>
      <c r="U1748">
        <v>8.6899818852543795</v>
      </c>
      <c r="V1748">
        <f t="shared" si="222"/>
        <v>3676.7657284217589</v>
      </c>
      <c r="W1748" s="1">
        <f t="shared" si="223"/>
        <v>0.24138838570151055</v>
      </c>
    </row>
    <row r="1749" spans="1:23" x14ac:dyDescent="0.25">
      <c r="A1749">
        <v>905.20300292968795</v>
      </c>
      <c r="B1749">
        <v>-11.708746910095201</v>
      </c>
      <c r="C1749">
        <v>8.70513916015625</v>
      </c>
      <c r="D1749">
        <f t="shared" si="216"/>
        <v>5962.4427295201522</v>
      </c>
      <c r="E1749" s="1">
        <f t="shared" si="217"/>
        <v>0.2418094211154514</v>
      </c>
      <c r="G1749">
        <v>894.69299320000005</v>
      </c>
      <c r="H1749">
        <v>-7.9133434300000003</v>
      </c>
      <c r="I1749">
        <v>8.7049864229999994</v>
      </c>
      <c r="J1749">
        <f t="shared" si="218"/>
        <v>4029.710212603437</v>
      </c>
      <c r="K1749" s="1">
        <f t="shared" si="219"/>
        <v>0.24180517841666666</v>
      </c>
      <c r="M1749">
        <v>878.198974609375</v>
      </c>
      <c r="N1749">
        <v>-7.3260359764099103</v>
      </c>
      <c r="O1749">
        <v>8.7049864232540095</v>
      </c>
      <c r="P1749">
        <f t="shared" si="220"/>
        <v>3730.6357613799669</v>
      </c>
      <c r="Q1749" s="1">
        <f t="shared" si="221"/>
        <v>0.24180517842372248</v>
      </c>
      <c r="S1749">
        <v>878.16497802734398</v>
      </c>
      <c r="T1749">
        <v>-7.2224230766296396</v>
      </c>
      <c r="U1749">
        <v>8.6950175464153308</v>
      </c>
      <c r="V1749">
        <f t="shared" si="222"/>
        <v>3677.872986189504</v>
      </c>
      <c r="W1749" s="1">
        <f t="shared" si="223"/>
        <v>0.24152826517820364</v>
      </c>
    </row>
    <row r="1750" spans="1:23" x14ac:dyDescent="0.25">
      <c r="A1750">
        <v>905.70300292968795</v>
      </c>
      <c r="B1750">
        <v>-11.716015815734901</v>
      </c>
      <c r="C1750">
        <v>8.7103275582194293</v>
      </c>
      <c r="D1750">
        <f t="shared" si="216"/>
        <v>5966.1442728121701</v>
      </c>
      <c r="E1750" s="1">
        <f t="shared" si="217"/>
        <v>0.24195354328387303</v>
      </c>
      <c r="G1750">
        <v>895.19299320000005</v>
      </c>
      <c r="H1750">
        <v>-7.9167098999999999</v>
      </c>
      <c r="I1750">
        <v>8.710073307</v>
      </c>
      <c r="J1750">
        <f t="shared" si="218"/>
        <v>4031.424519414385</v>
      </c>
      <c r="K1750" s="1">
        <f t="shared" si="219"/>
        <v>0.24194648075</v>
      </c>
      <c r="M1750">
        <v>878.698974609375</v>
      </c>
      <c r="N1750">
        <v>-7.3283171653747603</v>
      </c>
      <c r="O1750">
        <v>8.7100220844149607</v>
      </c>
      <c r="P1750">
        <f t="shared" si="220"/>
        <v>3731.7974107573568</v>
      </c>
      <c r="Q1750" s="1">
        <f t="shared" si="221"/>
        <v>0.24194505790041557</v>
      </c>
      <c r="S1750">
        <v>878.66497802734398</v>
      </c>
      <c r="T1750">
        <v>-7.2248048782348597</v>
      </c>
      <c r="U1750">
        <v>8.7000019848346692</v>
      </c>
      <c r="V1750">
        <f t="shared" si="222"/>
        <v>3679.0858705206156</v>
      </c>
      <c r="W1750" s="1">
        <f t="shared" si="223"/>
        <v>0.24166672180096305</v>
      </c>
    </row>
    <row r="1751" spans="1:23" x14ac:dyDescent="0.25">
      <c r="A1751">
        <v>906.20300292968795</v>
      </c>
      <c r="B1751">
        <v>-11.719450950622599</v>
      </c>
      <c r="C1751">
        <v>8.7153632193803805</v>
      </c>
      <c r="D1751">
        <f t="shared" si="216"/>
        <v>5967.8935458294582</v>
      </c>
      <c r="E1751" s="1">
        <f t="shared" si="217"/>
        <v>0.24209342276056611</v>
      </c>
      <c r="G1751">
        <v>895.69299320000005</v>
      </c>
      <c r="H1751">
        <v>-7.9191722870000003</v>
      </c>
      <c r="I1751">
        <v>8.7152104819999998</v>
      </c>
      <c r="J1751">
        <f t="shared" si="218"/>
        <v>4032.6784402291532</v>
      </c>
      <c r="K1751" s="1">
        <f t="shared" si="219"/>
        <v>0.24208918005555555</v>
      </c>
      <c r="M1751">
        <v>879.198974609375</v>
      </c>
      <c r="N1751">
        <v>-7.3314733505248997</v>
      </c>
      <c r="O1751">
        <v>8.7151592597365397</v>
      </c>
      <c r="P1751">
        <f t="shared" si="220"/>
        <v>3733.4046342583824</v>
      </c>
      <c r="Q1751" s="1">
        <f t="shared" si="221"/>
        <v>0.24208775721490389</v>
      </c>
      <c r="S1751">
        <v>879.16497802734398</v>
      </c>
      <c r="T1751">
        <v>-7.2287263870239302</v>
      </c>
      <c r="U1751">
        <v>8.70513916015625</v>
      </c>
      <c r="V1751">
        <f t="shared" si="222"/>
        <v>3681.0828196175326</v>
      </c>
      <c r="W1751" s="1">
        <f t="shared" si="223"/>
        <v>0.2418094211154514</v>
      </c>
    </row>
    <row r="1752" spans="1:23" x14ac:dyDescent="0.25">
      <c r="A1752">
        <v>906.70300292968795</v>
      </c>
      <c r="B1752">
        <v>-11.719861030578601</v>
      </c>
      <c r="C1752">
        <v>8.7202964350581205</v>
      </c>
      <c r="D1752">
        <f t="shared" si="216"/>
        <v>5968.1023707593122</v>
      </c>
      <c r="E1752" s="1">
        <f t="shared" si="217"/>
        <v>0.24223045652939224</v>
      </c>
      <c r="G1752">
        <v>896.19299320000005</v>
      </c>
      <c r="H1752">
        <v>-7.9197602270000003</v>
      </c>
      <c r="I1752">
        <v>8.7200934070000002</v>
      </c>
      <c r="J1752">
        <f t="shared" si="218"/>
        <v>4032.977836791852</v>
      </c>
      <c r="K1752" s="1">
        <f t="shared" si="219"/>
        <v>0.24222481686111111</v>
      </c>
      <c r="M1752">
        <v>879.698974609375</v>
      </c>
      <c r="N1752">
        <v>-7.3314738273620597</v>
      </c>
      <c r="O1752">
        <v>8.7200421839952504</v>
      </c>
      <c r="P1752">
        <f t="shared" si="220"/>
        <v>3733.4048770780696</v>
      </c>
      <c r="Q1752" s="1">
        <f t="shared" si="221"/>
        <v>0.24222339399986806</v>
      </c>
      <c r="S1752">
        <v>879.66497802734398</v>
      </c>
      <c r="T1752">
        <v>-7.22916603088379</v>
      </c>
      <c r="U1752">
        <v>8.7101235985755903</v>
      </c>
      <c r="V1752">
        <f t="shared" si="222"/>
        <v>3681.3066993679386</v>
      </c>
      <c r="W1752" s="1">
        <f t="shared" si="223"/>
        <v>0.24194787773821083</v>
      </c>
    </row>
    <row r="1753" spans="1:23" x14ac:dyDescent="0.25">
      <c r="A1753">
        <v>907.20300292968795</v>
      </c>
      <c r="B1753">
        <v>-11.7224721908569</v>
      </c>
      <c r="C1753">
        <v>8.7252305820584297</v>
      </c>
      <c r="D1753">
        <f t="shared" si="216"/>
        <v>5969.4320513593375</v>
      </c>
      <c r="E1753" s="1">
        <f t="shared" si="217"/>
        <v>0.24236751616828972</v>
      </c>
      <c r="G1753">
        <v>896.69299320000005</v>
      </c>
      <c r="H1753">
        <v>-7.919117451</v>
      </c>
      <c r="I1753">
        <v>8.7249753999999999</v>
      </c>
      <c r="J1753">
        <f t="shared" si="218"/>
        <v>4032.6505161043915</v>
      </c>
      <c r="K1753" s="1">
        <f t="shared" si="219"/>
        <v>0.24236042777777778</v>
      </c>
      <c r="M1753">
        <v>880.198974609375</v>
      </c>
      <c r="N1753">
        <v>-7.3328213691711399</v>
      </c>
      <c r="O1753">
        <v>8.7249753996729904</v>
      </c>
      <c r="P1753">
        <f t="shared" si="220"/>
        <v>3734.0910855104462</v>
      </c>
      <c r="Q1753" s="1">
        <f t="shared" si="221"/>
        <v>0.24236042776869418</v>
      </c>
      <c r="S1753">
        <v>880.16497802734398</v>
      </c>
      <c r="T1753">
        <v>-7.2294774055481001</v>
      </c>
      <c r="U1753">
        <v>8.71495623141527</v>
      </c>
      <c r="V1753">
        <f t="shared" si="222"/>
        <v>3681.4652606228387</v>
      </c>
      <c r="W1753" s="1">
        <f t="shared" si="223"/>
        <v>0.24208211753931305</v>
      </c>
    </row>
    <row r="1754" spans="1:23" x14ac:dyDescent="0.25">
      <c r="A1754">
        <v>907.70300292968795</v>
      </c>
      <c r="B1754">
        <v>-11.7268390655518</v>
      </c>
      <c r="C1754">
        <v>8.7302653118967992</v>
      </c>
      <c r="D1754">
        <f t="shared" si="216"/>
        <v>5971.6557940429275</v>
      </c>
      <c r="E1754" s="1">
        <f t="shared" si="217"/>
        <v>0.24250736977491108</v>
      </c>
      <c r="G1754">
        <v>897.19299320000005</v>
      </c>
      <c r="H1754">
        <v>-7.9222321510000002</v>
      </c>
      <c r="I1754">
        <v>8.7300110610000008</v>
      </c>
      <c r="J1754">
        <f t="shared" si="218"/>
        <v>4034.2366141311263</v>
      </c>
      <c r="K1754" s="1">
        <f t="shared" si="219"/>
        <v>0.24250030725000002</v>
      </c>
      <c r="M1754">
        <v>880.698974609375</v>
      </c>
      <c r="N1754">
        <v>-7.3357295989990199</v>
      </c>
      <c r="O1754">
        <v>8.7299607694149</v>
      </c>
      <c r="P1754">
        <f t="shared" si="220"/>
        <v>3735.5720427748029</v>
      </c>
      <c r="Q1754" s="1">
        <f t="shared" si="221"/>
        <v>0.24249891026152501</v>
      </c>
      <c r="S1754">
        <v>880.66497802734398</v>
      </c>
      <c r="T1754">
        <v>-7.2309498786926296</v>
      </c>
      <c r="U1754">
        <v>8.7198894470930099</v>
      </c>
      <c r="V1754">
        <f t="shared" si="222"/>
        <v>3682.2150878129237</v>
      </c>
      <c r="W1754" s="1">
        <f t="shared" si="223"/>
        <v>0.24221915130813917</v>
      </c>
    </row>
    <row r="1755" spans="1:23" x14ac:dyDescent="0.25">
      <c r="A1755">
        <v>908.20300292968795</v>
      </c>
      <c r="B1755">
        <v>-11.730978012085</v>
      </c>
      <c r="C1755">
        <v>8.7353521957993507</v>
      </c>
      <c r="D1755">
        <f t="shared" si="216"/>
        <v>5973.7634689166134</v>
      </c>
      <c r="E1755" s="1">
        <f t="shared" si="217"/>
        <v>0.24264867210553753</v>
      </c>
      <c r="G1755">
        <v>897.69299320000005</v>
      </c>
      <c r="H1755">
        <v>-7.9251813889999996</v>
      </c>
      <c r="I1755">
        <v>8.7350979449999997</v>
      </c>
      <c r="J1755">
        <f t="shared" si="218"/>
        <v>4035.738453978357</v>
      </c>
      <c r="K1755" s="1">
        <f t="shared" si="219"/>
        <v>0.24264160958333333</v>
      </c>
      <c r="M1755">
        <v>881.198974609375</v>
      </c>
      <c r="N1755">
        <v>-7.33939552307129</v>
      </c>
      <c r="O1755">
        <v>8.7351482361555099</v>
      </c>
      <c r="P1755">
        <f t="shared" si="220"/>
        <v>3737.4388405200707</v>
      </c>
      <c r="Q1755" s="1">
        <f t="shared" si="221"/>
        <v>0.24264300655987528</v>
      </c>
      <c r="S1755">
        <v>881.16497802734398</v>
      </c>
      <c r="T1755">
        <v>-7.2350573539733896</v>
      </c>
      <c r="U1755">
        <v>8.7249753996729904</v>
      </c>
      <c r="V1755">
        <f t="shared" si="222"/>
        <v>3684.3067365873399</v>
      </c>
      <c r="W1755" s="1">
        <f t="shared" si="223"/>
        <v>0.24236042776869418</v>
      </c>
    </row>
    <row r="1756" spans="1:23" x14ac:dyDescent="0.25">
      <c r="A1756">
        <v>908.70300292968795</v>
      </c>
      <c r="B1756">
        <v>-11.732881546020501</v>
      </c>
      <c r="C1756">
        <v>8.7403366342186892</v>
      </c>
      <c r="D1756">
        <f t="shared" si="216"/>
        <v>5974.7328051027371</v>
      </c>
      <c r="E1756" s="1">
        <f t="shared" si="217"/>
        <v>0.24278712872829691</v>
      </c>
      <c r="G1756">
        <v>898.19299320000005</v>
      </c>
      <c r="H1756">
        <v>-7.9255919459999999</v>
      </c>
      <c r="I1756">
        <v>8.7400823830000007</v>
      </c>
      <c r="J1756">
        <f t="shared" si="218"/>
        <v>4035.9475218332268</v>
      </c>
      <c r="K1756" s="1">
        <f t="shared" si="219"/>
        <v>0.24278006619444448</v>
      </c>
      <c r="M1756">
        <v>881.698974609375</v>
      </c>
      <c r="N1756">
        <v>-7.3412790298461896</v>
      </c>
      <c r="O1756">
        <v>8.7401326745748502</v>
      </c>
      <c r="P1756">
        <f t="shared" si="220"/>
        <v>3738.3979782794086</v>
      </c>
      <c r="Q1756" s="1">
        <f t="shared" si="221"/>
        <v>0.24278146318263472</v>
      </c>
      <c r="S1756">
        <v>881.66497802734398</v>
      </c>
      <c r="T1756">
        <v>-7.2387547492981001</v>
      </c>
      <c r="U1756">
        <v>8.7301125749945605</v>
      </c>
      <c r="V1756">
        <f t="shared" si="222"/>
        <v>3686.1895604318775</v>
      </c>
      <c r="W1756" s="1">
        <f t="shared" si="223"/>
        <v>0.24250312708318222</v>
      </c>
    </row>
    <row r="1757" spans="1:23" x14ac:dyDescent="0.25">
      <c r="A1757">
        <v>909.20300292968795</v>
      </c>
      <c r="B1757">
        <v>-11.7335147857666</v>
      </c>
      <c r="C1757">
        <v>8.7452195584774</v>
      </c>
      <c r="D1757">
        <f t="shared" si="216"/>
        <v>5975.0552696456261</v>
      </c>
      <c r="E1757" s="1">
        <f t="shared" si="217"/>
        <v>0.24292276551326111</v>
      </c>
      <c r="G1757">
        <v>898.69299320000005</v>
      </c>
      <c r="H1757">
        <v>-7.9256472589999998</v>
      </c>
      <c r="I1757">
        <v>8.7450155990000003</v>
      </c>
      <c r="J1757">
        <f t="shared" si="218"/>
        <v>4035.975688860598</v>
      </c>
      <c r="K1757" s="1">
        <f t="shared" si="219"/>
        <v>0.24291709997222222</v>
      </c>
      <c r="M1757">
        <v>882.198974609375</v>
      </c>
      <c r="N1757">
        <v>-7.3429808616638201</v>
      </c>
      <c r="O1757">
        <v>8.7450668215751595</v>
      </c>
      <c r="P1757">
        <f t="shared" si="220"/>
        <v>3739.2646017384186</v>
      </c>
      <c r="Q1757" s="1">
        <f t="shared" si="221"/>
        <v>0.2429185228215322</v>
      </c>
      <c r="S1757">
        <v>882.16497802734398</v>
      </c>
      <c r="T1757">
        <v>-7.23958444595337</v>
      </c>
      <c r="U1757">
        <v>8.7350979447364807</v>
      </c>
      <c r="V1757">
        <f t="shared" si="222"/>
        <v>3686.6120666853567</v>
      </c>
      <c r="W1757" s="1">
        <f t="shared" si="223"/>
        <v>0.24264160957601336</v>
      </c>
    </row>
    <row r="1758" spans="1:23" x14ac:dyDescent="0.25">
      <c r="A1758">
        <v>909.70300292968795</v>
      </c>
      <c r="B1758">
        <v>-11.7361040115356</v>
      </c>
      <c r="C1758">
        <v>8.7501527741551399</v>
      </c>
      <c r="D1758">
        <f t="shared" si="216"/>
        <v>5976.3737805400888</v>
      </c>
      <c r="E1758" s="1">
        <f t="shared" si="217"/>
        <v>0.24305979928208721</v>
      </c>
      <c r="G1758">
        <v>899.19299320000005</v>
      </c>
      <c r="H1758">
        <v>-7.9267463679999999</v>
      </c>
      <c r="I1758">
        <v>8.7499497460000004</v>
      </c>
      <c r="J1758">
        <f t="shared" si="218"/>
        <v>4036.535387905792</v>
      </c>
      <c r="K1758" s="1">
        <f t="shared" si="219"/>
        <v>0.24305415961111113</v>
      </c>
      <c r="M1758">
        <v>882.698974609375</v>
      </c>
      <c r="N1758">
        <v>-7.3436417579650897</v>
      </c>
      <c r="O1758">
        <v>8.7499497458338702</v>
      </c>
      <c r="P1758">
        <f t="shared" si="220"/>
        <v>3739.6011498230878</v>
      </c>
      <c r="Q1758" s="1">
        <f t="shared" si="221"/>
        <v>0.2430541596064964</v>
      </c>
      <c r="S1758">
        <v>882.66497802734398</v>
      </c>
      <c r="T1758">
        <v>-7.2402968406677202</v>
      </c>
      <c r="U1758">
        <v>8.7400311604142207</v>
      </c>
      <c r="V1758">
        <f t="shared" si="222"/>
        <v>3686.9748392961014</v>
      </c>
      <c r="W1758" s="1">
        <f t="shared" si="223"/>
        <v>0.24277864334483945</v>
      </c>
    </row>
    <row r="1759" spans="1:23" x14ac:dyDescent="0.25">
      <c r="A1759">
        <v>910.20300292968795</v>
      </c>
      <c r="B1759">
        <v>-11.7411556243896</v>
      </c>
      <c r="C1759">
        <v>8.7552899494767207</v>
      </c>
      <c r="D1759">
        <f t="shared" si="216"/>
        <v>5978.9462122926034</v>
      </c>
      <c r="E1759" s="1">
        <f t="shared" si="217"/>
        <v>0.24320249859657558</v>
      </c>
      <c r="G1759">
        <v>899.69299320000005</v>
      </c>
      <c r="H1759">
        <v>-7.9297399520000003</v>
      </c>
      <c r="I1759">
        <v>8.7550356980000004</v>
      </c>
      <c r="J1759">
        <f t="shared" si="218"/>
        <v>4038.0598100572879</v>
      </c>
      <c r="K1759" s="1">
        <f t="shared" si="219"/>
        <v>0.24319543605555557</v>
      </c>
      <c r="M1759">
        <v>883.198974609375</v>
      </c>
      <c r="N1759">
        <v>-7.3474245071411097</v>
      </c>
      <c r="O1759">
        <v>8.7549844756722504</v>
      </c>
      <c r="P1759">
        <f t="shared" si="220"/>
        <v>3741.5274383913984</v>
      </c>
      <c r="Q1759" s="1">
        <f t="shared" si="221"/>
        <v>0.24319401321311807</v>
      </c>
      <c r="S1759">
        <v>883.16497802734398</v>
      </c>
      <c r="T1759">
        <v>-7.2421555519104004</v>
      </c>
      <c r="U1759">
        <v>8.7449643760919606</v>
      </c>
      <c r="V1759">
        <f t="shared" si="222"/>
        <v>3687.9213504317759</v>
      </c>
      <c r="W1759" s="1">
        <f t="shared" si="223"/>
        <v>0.24291567711366557</v>
      </c>
    </row>
    <row r="1760" spans="1:23" x14ac:dyDescent="0.25">
      <c r="A1760">
        <v>910.70300292968795</v>
      </c>
      <c r="B1760">
        <v>-11.743750572204601</v>
      </c>
      <c r="C1760">
        <v>8.7603759020566905</v>
      </c>
      <c r="D1760">
        <f t="shared" si="216"/>
        <v>5980.2676370233476</v>
      </c>
      <c r="E1760" s="1">
        <f t="shared" si="217"/>
        <v>0.24334377505713028</v>
      </c>
      <c r="G1760">
        <v>900.19299320000005</v>
      </c>
      <c r="H1760">
        <v>-7.9327054019999999</v>
      </c>
      <c r="I1760">
        <v>8.7602231649999993</v>
      </c>
      <c r="J1760">
        <f t="shared" si="218"/>
        <v>4039.5699055378736</v>
      </c>
      <c r="K1760" s="1">
        <f t="shared" si="219"/>
        <v>0.24333953236111108</v>
      </c>
      <c r="M1760">
        <v>883.698974609375</v>
      </c>
      <c r="N1760">
        <v>-7.3526701927185103</v>
      </c>
      <c r="O1760">
        <v>8.7602231651544606</v>
      </c>
      <c r="P1760">
        <f t="shared" si="220"/>
        <v>3744.1986977560837</v>
      </c>
      <c r="Q1760" s="1">
        <f t="shared" si="221"/>
        <v>0.24333953236540168</v>
      </c>
      <c r="S1760">
        <v>883.66497802734398</v>
      </c>
      <c r="T1760">
        <v>-7.2474484443664604</v>
      </c>
      <c r="U1760">
        <v>8.7501527741551399</v>
      </c>
      <c r="V1760">
        <f t="shared" si="222"/>
        <v>3690.6166489453644</v>
      </c>
      <c r="W1760" s="1">
        <f t="shared" si="223"/>
        <v>0.24305979928208721</v>
      </c>
    </row>
    <row r="1761" spans="1:23" x14ac:dyDescent="0.25">
      <c r="A1761">
        <v>911.20300292968795</v>
      </c>
      <c r="B1761">
        <v>-11.7433052062988</v>
      </c>
      <c r="C1761">
        <v>8.7653100490570104</v>
      </c>
      <c r="D1761">
        <f t="shared" si="216"/>
        <v>5980.0408434366891</v>
      </c>
      <c r="E1761" s="1">
        <f t="shared" si="217"/>
        <v>0.24348083469602808</v>
      </c>
      <c r="G1761">
        <v>900.69299320000005</v>
      </c>
      <c r="H1761">
        <v>-7.9325671199999999</v>
      </c>
      <c r="I1761">
        <v>8.7651060889999997</v>
      </c>
      <c r="J1761">
        <f t="shared" si="218"/>
        <v>4039.4994882240608</v>
      </c>
      <c r="K1761" s="1">
        <f t="shared" si="219"/>
        <v>0.24347516913888889</v>
      </c>
      <c r="M1761">
        <v>884.198974609375</v>
      </c>
      <c r="N1761">
        <v>-7.3515248298645002</v>
      </c>
      <c r="O1761">
        <v>8.7651060894131696</v>
      </c>
      <c r="P1761">
        <f t="shared" si="220"/>
        <v>3743.6154448705279</v>
      </c>
      <c r="Q1761" s="1">
        <f t="shared" si="221"/>
        <v>0.24347516915036582</v>
      </c>
      <c r="S1761">
        <v>884.16497802734398</v>
      </c>
      <c r="T1761">
        <v>-7.24893999099731</v>
      </c>
      <c r="U1761">
        <v>8.7551372125744802</v>
      </c>
      <c r="V1761">
        <f t="shared" si="222"/>
        <v>3691.3761889228817</v>
      </c>
      <c r="W1761" s="1">
        <f t="shared" si="223"/>
        <v>0.24319825590484667</v>
      </c>
    </row>
    <row r="1762" spans="1:23" x14ac:dyDescent="0.25">
      <c r="A1762">
        <v>911.70300292968795</v>
      </c>
      <c r="B1762">
        <v>-11.744707107543899</v>
      </c>
      <c r="C1762">
        <v>8.7701929733157193</v>
      </c>
      <c r="D1762">
        <f t="shared" si="216"/>
        <v>5980.7547333132516</v>
      </c>
      <c r="E1762" s="1">
        <f t="shared" si="217"/>
        <v>0.24361647148099219</v>
      </c>
      <c r="G1762">
        <v>901.19299320000005</v>
      </c>
      <c r="H1762">
        <v>-7.9331674579999998</v>
      </c>
      <c r="I1762">
        <v>8.7699890140000001</v>
      </c>
      <c r="J1762">
        <f t="shared" si="218"/>
        <v>4039.8051982176953</v>
      </c>
      <c r="K1762" s="1">
        <f t="shared" si="219"/>
        <v>0.24361080594444445</v>
      </c>
      <c r="M1762">
        <v>884.698974609375</v>
      </c>
      <c r="N1762">
        <v>-7.3536524772643999</v>
      </c>
      <c r="O1762">
        <v>8.7699890136718803</v>
      </c>
      <c r="P1762">
        <f t="shared" si="220"/>
        <v>3744.6989063090509</v>
      </c>
      <c r="Q1762" s="1">
        <f t="shared" si="221"/>
        <v>0.24361080593533002</v>
      </c>
      <c r="S1762">
        <v>884.66497802734398</v>
      </c>
      <c r="T1762">
        <v>-7.2497606277465803</v>
      </c>
      <c r="U1762">
        <v>8.7600201368331891</v>
      </c>
      <c r="V1762">
        <f t="shared" si="222"/>
        <v>3691.794081602332</v>
      </c>
      <c r="W1762" s="1">
        <f t="shared" si="223"/>
        <v>0.24333389268981082</v>
      </c>
    </row>
    <row r="1763" spans="1:23" x14ac:dyDescent="0.25">
      <c r="A1763">
        <v>912.20300292968795</v>
      </c>
      <c r="B1763">
        <v>-11.748444557189901</v>
      </c>
      <c r="C1763">
        <v>8.7752277031540906</v>
      </c>
      <c r="D1763">
        <f t="shared" si="216"/>
        <v>5982.6579540114062</v>
      </c>
      <c r="E1763" s="1">
        <f t="shared" si="217"/>
        <v>0.24375632508761363</v>
      </c>
      <c r="G1763">
        <v>901.69299320000005</v>
      </c>
      <c r="H1763">
        <v>-7.9357018469999998</v>
      </c>
      <c r="I1763">
        <v>8.7749734519999993</v>
      </c>
      <c r="J1763">
        <f t="shared" si="218"/>
        <v>4041.0957845957982</v>
      </c>
      <c r="K1763" s="1">
        <f t="shared" si="219"/>
        <v>0.24374926255555554</v>
      </c>
      <c r="M1763">
        <v>885.198974609375</v>
      </c>
      <c r="N1763">
        <v>-7.3552484512329102</v>
      </c>
      <c r="O1763">
        <v>8.7749734520912206</v>
      </c>
      <c r="P1763">
        <f t="shared" si="220"/>
        <v>3745.5116237977895</v>
      </c>
      <c r="Q1763" s="1">
        <f t="shared" si="221"/>
        <v>0.24374926255808946</v>
      </c>
      <c r="S1763">
        <v>885.16497802734398</v>
      </c>
      <c r="T1763">
        <v>-7.2513670921325701</v>
      </c>
      <c r="U1763">
        <v>8.7649030610918999</v>
      </c>
      <c r="V1763">
        <f t="shared" si="222"/>
        <v>3692.6121411241602</v>
      </c>
      <c r="W1763" s="1">
        <f t="shared" si="223"/>
        <v>0.24346952947477499</v>
      </c>
    </row>
    <row r="1764" spans="1:23" x14ac:dyDescent="0.25">
      <c r="A1764">
        <v>912.70300292968795</v>
      </c>
      <c r="B1764">
        <v>-11.753709793090801</v>
      </c>
      <c r="C1764">
        <v>8.7803648784756696</v>
      </c>
      <c r="D1764">
        <f t="shared" si="216"/>
        <v>5985.3391689832206</v>
      </c>
      <c r="E1764" s="1">
        <f t="shared" si="217"/>
        <v>0.24389902440210193</v>
      </c>
      <c r="G1764">
        <v>902.19299320000005</v>
      </c>
      <c r="H1764">
        <v>-7.9384145740000003</v>
      </c>
      <c r="I1764">
        <v>8.780060336</v>
      </c>
      <c r="J1764">
        <f t="shared" si="218"/>
        <v>4042.4771859961807</v>
      </c>
      <c r="K1764" s="1">
        <f t="shared" si="219"/>
        <v>0.24389056488888888</v>
      </c>
      <c r="M1764">
        <v>885.698974609375</v>
      </c>
      <c r="N1764">
        <v>-7.3608946800231898</v>
      </c>
      <c r="O1764">
        <v>8.7801106274127996</v>
      </c>
      <c r="P1764">
        <f t="shared" si="220"/>
        <v>3748.3868516986322</v>
      </c>
      <c r="Q1764" s="1">
        <f t="shared" si="221"/>
        <v>0.24389196187257778</v>
      </c>
      <c r="S1764">
        <v>885.66497802734398</v>
      </c>
      <c r="T1764">
        <v>-7.2541584968566903</v>
      </c>
      <c r="U1764">
        <v>8.7699890136718803</v>
      </c>
      <c r="V1764">
        <f t="shared" si="222"/>
        <v>3694.0336075654691</v>
      </c>
      <c r="W1764" s="1">
        <f t="shared" si="223"/>
        <v>0.24361080593533002</v>
      </c>
    </row>
    <row r="1765" spans="1:23" x14ac:dyDescent="0.25">
      <c r="A1765">
        <v>913.20300292968795</v>
      </c>
      <c r="B1765">
        <v>-11.755613327026399</v>
      </c>
      <c r="C1765">
        <v>8.7854005396366102</v>
      </c>
      <c r="D1765">
        <f t="shared" si="216"/>
        <v>5986.3085051693943</v>
      </c>
      <c r="E1765" s="1">
        <f t="shared" si="217"/>
        <v>0.24403890387879473</v>
      </c>
      <c r="G1765">
        <v>902.69299320000005</v>
      </c>
      <c r="H1765">
        <v>-7.9407114979999998</v>
      </c>
      <c r="I1765">
        <v>8.7851462890000001</v>
      </c>
      <c r="J1765">
        <f t="shared" si="218"/>
        <v>4043.6468481222146</v>
      </c>
      <c r="K1765" s="1">
        <f t="shared" si="219"/>
        <v>0.24403184136111111</v>
      </c>
      <c r="M1765">
        <v>886.198974609375</v>
      </c>
      <c r="N1765">
        <v>-7.3614125251770002</v>
      </c>
      <c r="O1765">
        <v>8.7850950658321398</v>
      </c>
      <c r="P1765">
        <f t="shared" si="220"/>
        <v>3748.65055387753</v>
      </c>
      <c r="Q1765" s="1">
        <f t="shared" si="221"/>
        <v>0.24403041849533721</v>
      </c>
      <c r="S1765">
        <v>886.16497802734398</v>
      </c>
      <c r="T1765">
        <v>-7.2576875686645499</v>
      </c>
      <c r="U1765">
        <v>8.7751261889934504</v>
      </c>
      <c r="V1765">
        <f t="shared" si="222"/>
        <v>3695.8307160608779</v>
      </c>
      <c r="W1765" s="1">
        <f t="shared" si="223"/>
        <v>0.24375350524981806</v>
      </c>
    </row>
    <row r="1766" spans="1:23" x14ac:dyDescent="0.25">
      <c r="A1766">
        <v>913.70300292968795</v>
      </c>
      <c r="B1766">
        <v>-11.757036209106399</v>
      </c>
      <c r="C1766">
        <v>8.7902834638953191</v>
      </c>
      <c r="D1766">
        <f t="shared" si="216"/>
        <v>5987.033079112106</v>
      </c>
      <c r="E1766" s="1">
        <f t="shared" si="217"/>
        <v>0.24417454066375888</v>
      </c>
      <c r="G1766">
        <v>903.19299320000005</v>
      </c>
      <c r="H1766">
        <v>-7.940083027</v>
      </c>
      <c r="I1766">
        <v>8.7900292130000004</v>
      </c>
      <c r="J1766">
        <f t="shared" si="218"/>
        <v>4043.3268119668996</v>
      </c>
      <c r="K1766" s="1">
        <f t="shared" si="219"/>
        <v>0.24416747813888889</v>
      </c>
      <c r="M1766">
        <v>886.698974609375</v>
      </c>
      <c r="N1766">
        <v>-7.3622012138366699</v>
      </c>
      <c r="O1766">
        <v>8.7900292128324509</v>
      </c>
      <c r="P1766">
        <f t="shared" si="220"/>
        <v>3749.0521776380237</v>
      </c>
      <c r="Q1766" s="1">
        <f t="shared" si="221"/>
        <v>0.24416747813423476</v>
      </c>
      <c r="S1766">
        <v>886.66497802734398</v>
      </c>
      <c r="T1766">
        <v>-7.2601137161254901</v>
      </c>
      <c r="U1766">
        <v>8.7801106274127996</v>
      </c>
      <c r="V1766">
        <f t="shared" si="222"/>
        <v>3697.0661826227824</v>
      </c>
      <c r="W1766" s="1">
        <f t="shared" si="223"/>
        <v>0.24389196187257778</v>
      </c>
    </row>
    <row r="1767" spans="1:23" x14ac:dyDescent="0.25">
      <c r="A1767">
        <v>914.20300292968795</v>
      </c>
      <c r="B1767">
        <v>-11.757020950317401</v>
      </c>
      <c r="C1767">
        <v>8.7951663881540298</v>
      </c>
      <c r="D1767">
        <f t="shared" si="216"/>
        <v>5987.0253088821892</v>
      </c>
      <c r="E1767" s="1">
        <f t="shared" si="217"/>
        <v>0.24431017744872305</v>
      </c>
      <c r="G1767">
        <v>903.69299320000005</v>
      </c>
      <c r="H1767">
        <v>-7.9411063190000002</v>
      </c>
      <c r="I1767">
        <v>8.7949624289999999</v>
      </c>
      <c r="J1767">
        <f t="shared" si="218"/>
        <v>4043.84790273711</v>
      </c>
      <c r="K1767" s="1">
        <f t="shared" si="219"/>
        <v>0.24430451191666666</v>
      </c>
      <c r="M1767">
        <v>887.198974609375</v>
      </c>
      <c r="N1767">
        <v>-7.3636169433593803</v>
      </c>
      <c r="O1767">
        <v>8.7949121370911598</v>
      </c>
      <c r="P1767">
        <f t="shared" si="220"/>
        <v>3749.7731092854892</v>
      </c>
      <c r="Q1767" s="1">
        <f t="shared" si="221"/>
        <v>0.24430311491919887</v>
      </c>
      <c r="S1767">
        <v>887.16497802734398</v>
      </c>
      <c r="T1767">
        <v>-7.2606353759765598</v>
      </c>
      <c r="U1767">
        <v>8.7849432602524793</v>
      </c>
      <c r="V1767">
        <f t="shared" si="222"/>
        <v>3697.3318273591644</v>
      </c>
      <c r="W1767" s="1">
        <f t="shared" si="223"/>
        <v>0.24402620167367997</v>
      </c>
    </row>
    <row r="1768" spans="1:23" x14ac:dyDescent="0.25">
      <c r="A1768">
        <v>914.70300292968795</v>
      </c>
      <c r="B1768">
        <v>-11.760938644409199</v>
      </c>
      <c r="C1768">
        <v>8.8002523407339996</v>
      </c>
      <c r="D1768">
        <f t="shared" si="216"/>
        <v>5989.020315421616</v>
      </c>
      <c r="E1768" s="1">
        <f t="shared" si="217"/>
        <v>0.24445145390927778</v>
      </c>
      <c r="G1768">
        <v>904.19299320000005</v>
      </c>
      <c r="H1768">
        <v>-7.9439477920000003</v>
      </c>
      <c r="I1768">
        <v>8.8000493120000005</v>
      </c>
      <c r="J1768">
        <f t="shared" si="218"/>
        <v>4045.2948654360275</v>
      </c>
      <c r="K1768" s="1">
        <f t="shared" si="219"/>
        <v>0.24444581422222222</v>
      </c>
      <c r="M1768">
        <v>887.698974609375</v>
      </c>
      <c r="N1768">
        <v>-7.3656902313232404</v>
      </c>
      <c r="O1768">
        <v>8.7999477982521093</v>
      </c>
      <c r="P1768">
        <f t="shared" si="220"/>
        <v>3750.8288892798164</v>
      </c>
      <c r="Q1768" s="1">
        <f t="shared" si="221"/>
        <v>0.24444299439589193</v>
      </c>
      <c r="S1768">
        <v>887.66497802734398</v>
      </c>
      <c r="T1768">
        <v>-7.2636585235595703</v>
      </c>
      <c r="U1768">
        <v>8.7899276986718196</v>
      </c>
      <c r="V1768">
        <f t="shared" si="222"/>
        <v>3698.8713041678266</v>
      </c>
      <c r="W1768" s="1">
        <f t="shared" si="223"/>
        <v>0.24416465829643944</v>
      </c>
    </row>
    <row r="1769" spans="1:23" x14ac:dyDescent="0.25">
      <c r="A1769">
        <v>915.20300292968795</v>
      </c>
      <c r="B1769">
        <v>-11.7662515640259</v>
      </c>
      <c r="C1769">
        <v>8.8053895160555804</v>
      </c>
      <c r="D1769">
        <f t="shared" si="216"/>
        <v>5991.7258123620113</v>
      </c>
      <c r="E1769" s="1">
        <f t="shared" si="217"/>
        <v>0.24459415322376613</v>
      </c>
      <c r="G1769">
        <v>904.69299320000005</v>
      </c>
      <c r="H1769">
        <v>-7.9482245450000004</v>
      </c>
      <c r="I1769">
        <v>8.8051864880000004</v>
      </c>
      <c r="J1769">
        <f t="shared" si="218"/>
        <v>4047.4727154678544</v>
      </c>
      <c r="K1769" s="1">
        <f t="shared" si="219"/>
        <v>0.24458851355555555</v>
      </c>
      <c r="M1769">
        <v>888.198974609375</v>
      </c>
      <c r="N1769">
        <v>-7.3714103698730504</v>
      </c>
      <c r="O1769">
        <v>8.8051864877343196</v>
      </c>
      <c r="P1769">
        <f t="shared" si="220"/>
        <v>3753.7417542319795</v>
      </c>
      <c r="Q1769" s="1">
        <f t="shared" si="221"/>
        <v>0.24458851354817554</v>
      </c>
      <c r="S1769">
        <v>888.16497802734398</v>
      </c>
      <c r="T1769">
        <v>-7.2666172981262198</v>
      </c>
      <c r="U1769">
        <v>8.7950136512517894</v>
      </c>
      <c r="V1769">
        <f t="shared" si="222"/>
        <v>3700.3780003188895</v>
      </c>
      <c r="W1769" s="1">
        <f t="shared" si="223"/>
        <v>0.24430593475699414</v>
      </c>
    </row>
    <row r="1770" spans="1:23" x14ac:dyDescent="0.25">
      <c r="A1770">
        <v>915.70300292968795</v>
      </c>
      <c r="B1770">
        <v>-11.765724182128899</v>
      </c>
      <c r="C1770">
        <v>8.8102724403142894</v>
      </c>
      <c r="D1770">
        <f t="shared" si="216"/>
        <v>5991.4572537893819</v>
      </c>
      <c r="E1770" s="1">
        <f t="shared" si="217"/>
        <v>0.24472979000873027</v>
      </c>
      <c r="G1770">
        <v>905.19299320000005</v>
      </c>
      <c r="H1770">
        <v>-7.9482407569999998</v>
      </c>
      <c r="I1770">
        <v>8.8101197029999998</v>
      </c>
      <c r="J1770">
        <f t="shared" si="218"/>
        <v>4047.480971101209</v>
      </c>
      <c r="K1770" s="1">
        <f t="shared" si="219"/>
        <v>0.24472554730555554</v>
      </c>
      <c r="M1770">
        <v>888.698974609375</v>
      </c>
      <c r="N1770">
        <v>-7.37194919586182</v>
      </c>
      <c r="O1770">
        <v>8.8101197034120595</v>
      </c>
      <c r="P1770">
        <f t="shared" si="220"/>
        <v>3754.0161404770561</v>
      </c>
      <c r="Q1770" s="1">
        <f t="shared" si="221"/>
        <v>0.24472554731700166</v>
      </c>
      <c r="S1770">
        <v>888.66497802734398</v>
      </c>
      <c r="T1770">
        <v>-7.2699723243713397</v>
      </c>
      <c r="U1770">
        <v>8.8001508265733701</v>
      </c>
      <c r="V1770">
        <f t="shared" si="222"/>
        <v>3702.0864796289438</v>
      </c>
      <c r="W1770" s="1">
        <f t="shared" si="223"/>
        <v>0.24444863407148251</v>
      </c>
    </row>
    <row r="1771" spans="1:23" x14ac:dyDescent="0.25">
      <c r="A1771">
        <v>916.20300292968795</v>
      </c>
      <c r="B1771">
        <v>-11.767087936401399</v>
      </c>
      <c r="C1771">
        <v>8.8152065873146093</v>
      </c>
      <c r="D1771">
        <f t="shared" si="216"/>
        <v>5992.1517180911005</v>
      </c>
      <c r="E1771" s="1">
        <f t="shared" si="217"/>
        <v>0.24486684964762803</v>
      </c>
      <c r="G1771">
        <v>905.69299320000005</v>
      </c>
      <c r="H1771">
        <v>-7.9480376240000004</v>
      </c>
      <c r="I1771">
        <v>8.8150026280000002</v>
      </c>
      <c r="J1771">
        <f t="shared" si="218"/>
        <v>4047.3775297262887</v>
      </c>
      <c r="K1771" s="1">
        <f t="shared" si="219"/>
        <v>0.24486118411111113</v>
      </c>
      <c r="M1771">
        <v>889.198974609375</v>
      </c>
      <c r="N1771">
        <v>-7.3708958625793501</v>
      </c>
      <c r="O1771">
        <v>8.8150026276707596</v>
      </c>
      <c r="P1771">
        <f t="shared" si="220"/>
        <v>3753.4797517908846</v>
      </c>
      <c r="Q1771" s="1">
        <f t="shared" si="221"/>
        <v>0.24486118410196556</v>
      </c>
      <c r="S1771">
        <v>889.16497802734398</v>
      </c>
      <c r="T1771">
        <v>-7.2704143524169904</v>
      </c>
      <c r="U1771">
        <v>8.8050840422511101</v>
      </c>
      <c r="V1771">
        <f t="shared" si="222"/>
        <v>3702.3115734777793</v>
      </c>
      <c r="W1771" s="1">
        <f t="shared" si="223"/>
        <v>0.24458566784030861</v>
      </c>
    </row>
    <row r="1772" spans="1:23" x14ac:dyDescent="0.25">
      <c r="A1772">
        <v>916.70300292968795</v>
      </c>
      <c r="B1772">
        <v>-11.769702911376999</v>
      </c>
      <c r="C1772">
        <v>8.8201910257339495</v>
      </c>
      <c r="D1772">
        <f t="shared" si="216"/>
        <v>5993.4833412486305</v>
      </c>
      <c r="E1772" s="1">
        <f t="shared" si="217"/>
        <v>0.2450053062703875</v>
      </c>
      <c r="G1772">
        <v>906.19299320000005</v>
      </c>
      <c r="H1772">
        <v>-7.9482445720000001</v>
      </c>
      <c r="I1772">
        <v>8.8198855520000006</v>
      </c>
      <c r="J1772">
        <f t="shared" si="218"/>
        <v>4047.4829138128575</v>
      </c>
      <c r="K1772" s="1">
        <f t="shared" si="219"/>
        <v>0.24499682088888891</v>
      </c>
      <c r="M1772">
        <v>889.698974609375</v>
      </c>
      <c r="N1772">
        <v>-7.3739690780639604</v>
      </c>
      <c r="O1772">
        <v>8.8199870660901105</v>
      </c>
      <c r="P1772">
        <f t="shared" si="220"/>
        <v>3755.0447246665613</v>
      </c>
      <c r="Q1772" s="1">
        <f t="shared" si="221"/>
        <v>0.2449996407247253</v>
      </c>
      <c r="S1772">
        <v>889.66497802734398</v>
      </c>
      <c r="T1772">
        <v>-7.2716526985168501</v>
      </c>
      <c r="U1772">
        <v>8.8099669665098208</v>
      </c>
      <c r="V1772">
        <f t="shared" si="222"/>
        <v>3702.9421762020875</v>
      </c>
      <c r="W1772" s="1">
        <f t="shared" si="223"/>
        <v>0.24472130462527281</v>
      </c>
    </row>
    <row r="1773" spans="1:23" x14ac:dyDescent="0.25">
      <c r="A1773">
        <v>917.20300292968795</v>
      </c>
      <c r="B1773">
        <v>-11.777422904968301</v>
      </c>
      <c r="C1773">
        <v>8.8253784924745595</v>
      </c>
      <c r="D1773">
        <f t="shared" si="216"/>
        <v>5997.4145919634884</v>
      </c>
      <c r="E1773" s="1">
        <f t="shared" si="217"/>
        <v>0.24514940256873777</v>
      </c>
      <c r="G1773">
        <v>906.69299320000005</v>
      </c>
      <c r="H1773">
        <v>-7.952271938</v>
      </c>
      <c r="I1773">
        <v>8.8250227270000003</v>
      </c>
      <c r="J1773">
        <f t="shared" si="218"/>
        <v>4049.5337685550599</v>
      </c>
      <c r="K1773" s="1">
        <f t="shared" si="219"/>
        <v>0.24513952019444446</v>
      </c>
      <c r="M1773">
        <v>890.198974609375</v>
      </c>
      <c r="N1773">
        <v>-7.37839651107788</v>
      </c>
      <c r="O1773">
        <v>8.8250730186700803</v>
      </c>
      <c r="P1773">
        <f t="shared" si="220"/>
        <v>3757.2993054502249</v>
      </c>
      <c r="Q1773" s="1">
        <f t="shared" si="221"/>
        <v>0.24514091718528</v>
      </c>
      <c r="S1773">
        <v>890.16497802734398</v>
      </c>
      <c r="T1773">
        <v>-7.2749996185302699</v>
      </c>
      <c r="U1773">
        <v>8.8149514049291593</v>
      </c>
      <c r="V1773">
        <f t="shared" si="222"/>
        <v>3704.6465275774763</v>
      </c>
      <c r="W1773" s="1">
        <f t="shared" si="223"/>
        <v>0.24485976124803221</v>
      </c>
    </row>
    <row r="1774" spans="1:23" x14ac:dyDescent="0.25">
      <c r="A1774">
        <v>917.70300292968795</v>
      </c>
      <c r="B1774">
        <v>-11.7791395187378</v>
      </c>
      <c r="C1774">
        <v>8.8304141536355001</v>
      </c>
      <c r="D1774">
        <f t="shared" si="216"/>
        <v>5998.2887428327431</v>
      </c>
      <c r="E1774" s="1">
        <f t="shared" si="217"/>
        <v>0.24528928204543055</v>
      </c>
      <c r="G1774">
        <v>907.19299320000005</v>
      </c>
      <c r="H1774">
        <v>-7.9545922280000001</v>
      </c>
      <c r="I1774">
        <v>8.8301599030000002</v>
      </c>
      <c r="J1774">
        <f t="shared" si="218"/>
        <v>4050.7153293443662</v>
      </c>
      <c r="K1774" s="1">
        <f t="shared" si="219"/>
        <v>0.24528221952777779</v>
      </c>
      <c r="M1774">
        <v>890.698974609375</v>
      </c>
      <c r="N1774">
        <v>-7.3798637390136701</v>
      </c>
      <c r="O1774">
        <v>8.8301599025726301</v>
      </c>
      <c r="P1774">
        <f t="shared" si="220"/>
        <v>3758.0464616237655</v>
      </c>
      <c r="Q1774" s="1">
        <f t="shared" si="221"/>
        <v>0.2452822195159064</v>
      </c>
      <c r="S1774">
        <v>890.66497802734398</v>
      </c>
      <c r="T1774">
        <v>-7.2790298461914098</v>
      </c>
      <c r="U1774">
        <v>8.8200885802507401</v>
      </c>
      <c r="V1774">
        <f t="shared" si="222"/>
        <v>3706.69883956278</v>
      </c>
      <c r="W1774" s="1">
        <f t="shared" si="223"/>
        <v>0.24500246056252056</v>
      </c>
    </row>
    <row r="1775" spans="1:23" x14ac:dyDescent="0.25">
      <c r="A1775">
        <v>918.20300292968795</v>
      </c>
      <c r="B1775">
        <v>-11.7782173156738</v>
      </c>
      <c r="C1775">
        <v>8.8352970778942108</v>
      </c>
      <c r="D1775">
        <f t="shared" si="216"/>
        <v>5997.8191295601773</v>
      </c>
      <c r="E1775" s="1">
        <f t="shared" si="217"/>
        <v>0.24542491883039474</v>
      </c>
      <c r="G1775">
        <v>907.69299320000005</v>
      </c>
      <c r="H1775">
        <v>-7.9542417529999998</v>
      </c>
      <c r="I1775">
        <v>8.8350931179999996</v>
      </c>
      <c r="J1775">
        <f t="shared" si="218"/>
        <v>4050.5368570337359</v>
      </c>
      <c r="K1775" s="1">
        <f t="shared" si="219"/>
        <v>0.24541925327777778</v>
      </c>
      <c r="M1775">
        <v>891.198974609375</v>
      </c>
      <c r="N1775">
        <v>-7.3807220458984402</v>
      </c>
      <c r="O1775">
        <v>8.83509311825037</v>
      </c>
      <c r="P1775">
        <f t="shared" si="220"/>
        <v>3758.4835370584033</v>
      </c>
      <c r="Q1775" s="1">
        <f t="shared" si="221"/>
        <v>0.24541925328473249</v>
      </c>
      <c r="S1775">
        <v>891.16497802734398</v>
      </c>
      <c r="T1775">
        <v>-7.28143262863159</v>
      </c>
      <c r="U1775">
        <v>8.8251242414116895</v>
      </c>
      <c r="V1775">
        <f t="shared" si="222"/>
        <v>3707.9224079600708</v>
      </c>
      <c r="W1775" s="1">
        <f t="shared" si="223"/>
        <v>0.24514234003921359</v>
      </c>
    </row>
    <row r="1776" spans="1:23" x14ac:dyDescent="0.25">
      <c r="A1776">
        <v>918.70300292968795</v>
      </c>
      <c r="B1776">
        <v>-11.778528213501</v>
      </c>
      <c r="C1776">
        <v>8.8401800021529198</v>
      </c>
      <c r="D1776">
        <f t="shared" si="216"/>
        <v>5997.9774479954158</v>
      </c>
      <c r="E1776" s="1">
        <f t="shared" si="217"/>
        <v>0.24556055561535889</v>
      </c>
      <c r="G1776">
        <v>908.19299320000005</v>
      </c>
      <c r="H1776">
        <v>-7.9556078909999997</v>
      </c>
      <c r="I1776">
        <v>8.8399760430000001</v>
      </c>
      <c r="J1776">
        <f t="shared" si="218"/>
        <v>4051.2325352005087</v>
      </c>
      <c r="K1776" s="1">
        <f t="shared" si="219"/>
        <v>0.24555489008333334</v>
      </c>
      <c r="M1776">
        <v>891.698974609375</v>
      </c>
      <c r="N1776">
        <v>-7.38161420822144</v>
      </c>
      <c r="O1776">
        <v>8.8400272652506793</v>
      </c>
      <c r="P1776">
        <f t="shared" si="220"/>
        <v>3758.9378526907394</v>
      </c>
      <c r="Q1776" s="1">
        <f t="shared" si="221"/>
        <v>0.24555631292362998</v>
      </c>
      <c r="S1776">
        <v>891.66497802734398</v>
      </c>
      <c r="T1776">
        <v>-7.2823395729064897</v>
      </c>
      <c r="U1776">
        <v>8.8300071656703896</v>
      </c>
      <c r="V1776">
        <f t="shared" si="222"/>
        <v>3708.384251002668</v>
      </c>
      <c r="W1776" s="1">
        <f t="shared" si="223"/>
        <v>0.24527797682417748</v>
      </c>
    </row>
    <row r="1777" spans="1:23" x14ac:dyDescent="0.25">
      <c r="A1777">
        <v>919.20300292968795</v>
      </c>
      <c r="B1777">
        <v>-11.7827367782593</v>
      </c>
      <c r="C1777">
        <v>8.8452147319912893</v>
      </c>
      <c r="D1777">
        <f t="shared" si="216"/>
        <v>6000.1205745432462</v>
      </c>
      <c r="E1777" s="1">
        <f t="shared" si="217"/>
        <v>0.24570040922198025</v>
      </c>
      <c r="G1777">
        <v>908.69299320000005</v>
      </c>
      <c r="H1777">
        <v>-7.9574723240000003</v>
      </c>
      <c r="I1777">
        <v>8.8449604809999993</v>
      </c>
      <c r="J1777">
        <f t="shared" si="218"/>
        <v>4052.1819600254612</v>
      </c>
      <c r="K1777" s="1">
        <f t="shared" si="219"/>
        <v>0.24569334669444443</v>
      </c>
      <c r="M1777">
        <v>892.198974609375</v>
      </c>
      <c r="N1777">
        <v>-7.3842067718505904</v>
      </c>
      <c r="O1777">
        <v>8.8450117036700195</v>
      </c>
      <c r="P1777">
        <f t="shared" si="220"/>
        <v>3760.2580633230245</v>
      </c>
      <c r="Q1777" s="1">
        <f t="shared" si="221"/>
        <v>0.24569476954638944</v>
      </c>
      <c r="S1777">
        <v>892.16497802734398</v>
      </c>
      <c r="T1777">
        <v>-7.2826714515686</v>
      </c>
      <c r="U1777">
        <v>8.8349403813481295</v>
      </c>
      <c r="V1777">
        <f t="shared" si="222"/>
        <v>3708.5532535040606</v>
      </c>
      <c r="W1777" s="1">
        <f t="shared" si="223"/>
        <v>0.24541501059300361</v>
      </c>
    </row>
    <row r="1778" spans="1:23" x14ac:dyDescent="0.25">
      <c r="A1778">
        <v>919.70300292968795</v>
      </c>
      <c r="B1778">
        <v>-11.787549018859901</v>
      </c>
      <c r="C1778">
        <v>8.85035190731287</v>
      </c>
      <c r="D1778">
        <f t="shared" si="216"/>
        <v>6002.5711108134437</v>
      </c>
      <c r="E1778" s="1">
        <f t="shared" si="217"/>
        <v>0.24584310853646862</v>
      </c>
      <c r="G1778">
        <v>909.19299320000005</v>
      </c>
      <c r="H1778">
        <v>-7.9624991420000004</v>
      </c>
      <c r="I1778">
        <v>8.8501488790000007</v>
      </c>
      <c r="J1778">
        <f t="shared" si="218"/>
        <v>4054.7417654996816</v>
      </c>
      <c r="K1778" s="1">
        <f t="shared" si="219"/>
        <v>0.24583746886111113</v>
      </c>
      <c r="M1778">
        <v>892.698974609375</v>
      </c>
      <c r="N1778">
        <v>-7.3874564170837402</v>
      </c>
      <c r="O1778">
        <v>8.85009765625</v>
      </c>
      <c r="P1778">
        <f t="shared" si="220"/>
        <v>3761.9128794824896</v>
      </c>
      <c r="Q1778" s="1">
        <f t="shared" si="221"/>
        <v>0.24583604600694445</v>
      </c>
      <c r="S1778">
        <v>892.66497802734398</v>
      </c>
      <c r="T1778">
        <v>-7.2869811058044398</v>
      </c>
      <c r="U1778">
        <v>8.8400272652506793</v>
      </c>
      <c r="V1778">
        <f t="shared" si="222"/>
        <v>3710.7478578253031</v>
      </c>
      <c r="W1778" s="1">
        <f t="shared" si="223"/>
        <v>0.24555631292362998</v>
      </c>
    </row>
    <row r="1779" spans="1:23" x14ac:dyDescent="0.25">
      <c r="A1779">
        <v>920.20300292968795</v>
      </c>
      <c r="B1779">
        <v>-11.790551185607899</v>
      </c>
      <c r="C1779">
        <v>8.8553875684738195</v>
      </c>
      <c r="D1779">
        <f t="shared" si="216"/>
        <v>6004.0999035558998</v>
      </c>
      <c r="E1779" s="1">
        <f t="shared" si="217"/>
        <v>0.24598298801316165</v>
      </c>
      <c r="G1779">
        <v>909.69299320000005</v>
      </c>
      <c r="H1779">
        <v>-7.964391708</v>
      </c>
      <c r="I1779">
        <v>8.8551845399999998</v>
      </c>
      <c r="J1779">
        <f t="shared" si="218"/>
        <v>4055.7055164863141</v>
      </c>
      <c r="K1779" s="1">
        <f t="shared" si="219"/>
        <v>0.24597734833333332</v>
      </c>
      <c r="M1779">
        <v>893.198974609375</v>
      </c>
      <c r="N1779">
        <v>-7.3902263641357404</v>
      </c>
      <c r="O1779">
        <v>8.8551333174109494</v>
      </c>
      <c r="P1779">
        <f t="shared" si="220"/>
        <v>3763.3234190379321</v>
      </c>
      <c r="Q1779" s="1">
        <f t="shared" si="221"/>
        <v>0.24597592548363748</v>
      </c>
      <c r="S1779">
        <v>893.16497802734398</v>
      </c>
      <c r="T1779">
        <v>-7.2889218330383301</v>
      </c>
      <c r="U1779">
        <v>8.8451132178306597</v>
      </c>
      <c r="V1779">
        <f t="shared" si="222"/>
        <v>3711.736133946953</v>
      </c>
      <c r="W1779" s="1">
        <f t="shared" si="223"/>
        <v>0.24569758938418498</v>
      </c>
    </row>
    <row r="1780" spans="1:23" x14ac:dyDescent="0.25">
      <c r="A1780">
        <v>920.70300292968795</v>
      </c>
      <c r="B1780">
        <v>-11.7902536392212</v>
      </c>
      <c r="C1780">
        <v>8.8602192699909192</v>
      </c>
      <c r="D1780">
        <f t="shared" si="216"/>
        <v>6003.9483840719031</v>
      </c>
      <c r="E1780" s="1">
        <f t="shared" si="217"/>
        <v>0.2461172019441922</v>
      </c>
      <c r="G1780">
        <v>910.19299320000005</v>
      </c>
      <c r="H1780">
        <v>-7.9639167789999998</v>
      </c>
      <c r="I1780">
        <v>8.8600665329999995</v>
      </c>
      <c r="J1780">
        <f t="shared" si="218"/>
        <v>4055.4636684914062</v>
      </c>
      <c r="K1780" s="1">
        <f t="shared" si="219"/>
        <v>0.24611295924999999</v>
      </c>
      <c r="M1780">
        <v>893.698974609375</v>
      </c>
      <c r="N1780">
        <v>-7.3896245956420898</v>
      </c>
      <c r="O1780">
        <v>8.8600162416696495</v>
      </c>
      <c r="P1780">
        <f t="shared" si="220"/>
        <v>3763.0169805943165</v>
      </c>
      <c r="Q1780" s="1">
        <f t="shared" si="221"/>
        <v>0.24611156226860137</v>
      </c>
      <c r="S1780">
        <v>893.66497802734398</v>
      </c>
      <c r="T1780">
        <v>-7.2910270690918004</v>
      </c>
      <c r="U1780">
        <v>8.85009765625</v>
      </c>
      <c r="V1780">
        <f t="shared" si="222"/>
        <v>3712.8081828602417</v>
      </c>
      <c r="W1780" s="1">
        <f t="shared" si="223"/>
        <v>0.24583604600694445</v>
      </c>
    </row>
    <row r="1781" spans="1:23" x14ac:dyDescent="0.25">
      <c r="A1781">
        <v>921.20300292968795</v>
      </c>
      <c r="B1781">
        <v>-11.7927598953247</v>
      </c>
      <c r="C1781">
        <v>8.8652037084102595</v>
      </c>
      <c r="D1781">
        <f t="shared" si="216"/>
        <v>6005.2246443410304</v>
      </c>
      <c r="E1781" s="1">
        <f t="shared" si="217"/>
        <v>0.24625565856695164</v>
      </c>
      <c r="G1781">
        <v>910.69299320000005</v>
      </c>
      <c r="H1781">
        <v>-7.9641389849999999</v>
      </c>
      <c r="I1781">
        <v>8.8649494569999998</v>
      </c>
      <c r="J1781">
        <f t="shared" si="218"/>
        <v>4055.5768224061103</v>
      </c>
      <c r="K1781" s="1">
        <f t="shared" si="219"/>
        <v>0.24624859602777777</v>
      </c>
      <c r="M1781">
        <v>894.198974609375</v>
      </c>
      <c r="N1781">
        <v>-7.3913493156433097</v>
      </c>
      <c r="O1781">
        <v>8.8648991659283602</v>
      </c>
      <c r="P1781">
        <f t="shared" si="220"/>
        <v>3763.8952593982476</v>
      </c>
      <c r="Q1781" s="1">
        <f t="shared" si="221"/>
        <v>0.24624719905356557</v>
      </c>
      <c r="S1781">
        <v>894.16497802734398</v>
      </c>
      <c r="T1781">
        <v>-7.2913050651550302</v>
      </c>
      <c r="U1781">
        <v>8.8549805805087107</v>
      </c>
      <c r="V1781">
        <f t="shared" si="222"/>
        <v>3712.9497467371252</v>
      </c>
      <c r="W1781" s="1">
        <f t="shared" si="223"/>
        <v>0.24597168279190862</v>
      </c>
    </row>
    <row r="1782" spans="1:23" x14ac:dyDescent="0.25">
      <c r="A1782">
        <v>921.70300292968795</v>
      </c>
      <c r="B1782">
        <v>-11.7979116439819</v>
      </c>
      <c r="C1782">
        <v>8.8702905923128093</v>
      </c>
      <c r="D1782">
        <f t="shared" si="216"/>
        <v>6007.848068227574</v>
      </c>
      <c r="E1782" s="1">
        <f t="shared" si="217"/>
        <v>0.24639696089757804</v>
      </c>
      <c r="G1782">
        <v>911.19299320000005</v>
      </c>
      <c r="H1782">
        <v>-7.967896938</v>
      </c>
      <c r="I1782">
        <v>8.8699851190000008</v>
      </c>
      <c r="J1782">
        <f t="shared" si="218"/>
        <v>4057.4904840229151</v>
      </c>
      <c r="K1782" s="1">
        <f t="shared" si="219"/>
        <v>0.24638847552777779</v>
      </c>
      <c r="M1782">
        <v>894.698974609375</v>
      </c>
      <c r="N1782">
        <v>-7.3948016166687003</v>
      </c>
      <c r="O1782">
        <v>8.8699851185083407</v>
      </c>
      <c r="P1782">
        <f t="shared" si="220"/>
        <v>3765.6532739242261</v>
      </c>
      <c r="Q1782" s="1">
        <f t="shared" si="221"/>
        <v>0.24638847551412058</v>
      </c>
      <c r="S1782">
        <v>894.66497802734398</v>
      </c>
      <c r="T1782">
        <v>-7.2922987937927202</v>
      </c>
      <c r="U1782">
        <v>8.85991472750902</v>
      </c>
      <c r="V1782">
        <f t="shared" si="222"/>
        <v>3713.455782962556</v>
      </c>
      <c r="W1782" s="1">
        <f t="shared" si="223"/>
        <v>0.2461087424308061</v>
      </c>
    </row>
    <row r="1783" spans="1:23" x14ac:dyDescent="0.25">
      <c r="A1783">
        <v>922.20300292968795</v>
      </c>
      <c r="B1783">
        <v>-11.803264617919901</v>
      </c>
      <c r="C1783">
        <v>8.87542776763439</v>
      </c>
      <c r="D1783">
        <f t="shared" si="216"/>
        <v>6010.5739620215909</v>
      </c>
      <c r="E1783" s="1">
        <f t="shared" si="217"/>
        <v>0.24653966021206639</v>
      </c>
      <c r="G1783">
        <v>911.69299320000005</v>
      </c>
      <c r="H1783">
        <v>-7.9712710380000003</v>
      </c>
      <c r="I1783">
        <v>8.8751222940000005</v>
      </c>
      <c r="J1783">
        <f t="shared" si="218"/>
        <v>4059.2086762571607</v>
      </c>
      <c r="K1783" s="1">
        <f t="shared" si="219"/>
        <v>0.24653117483333334</v>
      </c>
      <c r="M1783">
        <v>895.198974609375</v>
      </c>
      <c r="N1783">
        <v>-7.3994107246398899</v>
      </c>
      <c r="O1783">
        <v>8.8752238079905492</v>
      </c>
      <c r="P1783">
        <f t="shared" si="220"/>
        <v>3768.0003690082185</v>
      </c>
      <c r="Q1783" s="1">
        <f t="shared" si="221"/>
        <v>0.24653399466640413</v>
      </c>
      <c r="S1783">
        <v>895.16497802734398</v>
      </c>
      <c r="T1783">
        <v>-7.29577732086182</v>
      </c>
      <c r="U1783">
        <v>8.8650006800890004</v>
      </c>
      <c r="V1783">
        <f t="shared" si="222"/>
        <v>3715.2271525712636</v>
      </c>
      <c r="W1783" s="1">
        <f t="shared" si="223"/>
        <v>0.24625001889136111</v>
      </c>
    </row>
    <row r="1784" spans="1:23" x14ac:dyDescent="0.25">
      <c r="A1784">
        <v>922.70300292968795</v>
      </c>
      <c r="B1784">
        <v>-11.803753852844199</v>
      </c>
      <c r="C1784">
        <v>8.8803106918931007</v>
      </c>
      <c r="D1784">
        <f t="shared" si="216"/>
        <v>6010.8230950193238</v>
      </c>
      <c r="E1784" s="1">
        <f t="shared" si="217"/>
        <v>0.24667529699703059</v>
      </c>
      <c r="G1784">
        <v>912.19299320000005</v>
      </c>
      <c r="H1784">
        <v>-7.9717617030000003</v>
      </c>
      <c r="I1784">
        <v>8.8801067319999998</v>
      </c>
      <c r="J1784">
        <f t="shared" si="218"/>
        <v>4059.458537492043</v>
      </c>
      <c r="K1784" s="1">
        <f t="shared" si="219"/>
        <v>0.24666963144444443</v>
      </c>
      <c r="M1784">
        <v>895.698974609375</v>
      </c>
      <c r="N1784">
        <v>-7.4001736640930202</v>
      </c>
      <c r="O1784">
        <v>8.8801579549908602</v>
      </c>
      <c r="P1784">
        <f t="shared" si="220"/>
        <v>3768.3888805056749</v>
      </c>
      <c r="Q1784" s="1">
        <f t="shared" si="221"/>
        <v>0.24667105430530167</v>
      </c>
      <c r="S1784">
        <v>895.66497802734398</v>
      </c>
      <c r="T1784">
        <v>-7.2978897094726598</v>
      </c>
      <c r="U1784">
        <v>8.8701378554105794</v>
      </c>
      <c r="V1784">
        <f t="shared" si="222"/>
        <v>3716.3028437798389</v>
      </c>
      <c r="W1784" s="1">
        <f t="shared" si="223"/>
        <v>0.24639271820584943</v>
      </c>
    </row>
    <row r="1785" spans="1:23" x14ac:dyDescent="0.25">
      <c r="A1785">
        <v>923.20300292968795</v>
      </c>
      <c r="B1785">
        <v>-11.8042764663696</v>
      </c>
      <c r="C1785">
        <v>8.8851423934102094</v>
      </c>
      <c r="D1785">
        <f t="shared" si="216"/>
        <v>6011.0892253950851</v>
      </c>
      <c r="E1785" s="1">
        <f t="shared" si="217"/>
        <v>0.24680951092806136</v>
      </c>
      <c r="G1785">
        <v>912.69299320000005</v>
      </c>
      <c r="H1785">
        <v>-7.9713826179999998</v>
      </c>
      <c r="I1785">
        <v>8.8849384340000004</v>
      </c>
      <c r="J1785">
        <f t="shared" si="218"/>
        <v>4059.2654961171224</v>
      </c>
      <c r="K1785" s="1">
        <f t="shared" si="219"/>
        <v>0.24680384538888889</v>
      </c>
      <c r="M1785">
        <v>896.198974609375</v>
      </c>
      <c r="N1785">
        <v>-7.4003953933715803</v>
      </c>
      <c r="O1785">
        <v>8.8850408792495692</v>
      </c>
      <c r="P1785">
        <f t="shared" si="220"/>
        <v>3768.5017916596203</v>
      </c>
      <c r="Q1785" s="1">
        <f t="shared" si="221"/>
        <v>0.24680669109026582</v>
      </c>
      <c r="S1785">
        <v>896.16497802734398</v>
      </c>
      <c r="T1785">
        <v>-7.2988438606262198</v>
      </c>
      <c r="U1785">
        <v>8.8750710710883105</v>
      </c>
      <c r="V1785">
        <f t="shared" si="222"/>
        <v>3716.7887259713402</v>
      </c>
      <c r="W1785" s="1">
        <f t="shared" si="223"/>
        <v>0.2465297519746753</v>
      </c>
    </row>
    <row r="1786" spans="1:23" x14ac:dyDescent="0.25">
      <c r="A1786">
        <v>923.70300292968795</v>
      </c>
      <c r="B1786">
        <v>-11.8075971603394</v>
      </c>
      <c r="C1786">
        <v>8.89017805457115</v>
      </c>
      <c r="D1786">
        <f t="shared" si="216"/>
        <v>6012.7802216877908</v>
      </c>
      <c r="E1786" s="1">
        <f t="shared" si="217"/>
        <v>0.24694939040475417</v>
      </c>
      <c r="G1786">
        <v>913.19299320000005</v>
      </c>
      <c r="H1786">
        <v>-7.9744024280000003</v>
      </c>
      <c r="I1786">
        <v>8.8899740949999995</v>
      </c>
      <c r="J1786">
        <f t="shared" si="218"/>
        <v>4060.8032733290893</v>
      </c>
      <c r="K1786" s="1">
        <f t="shared" si="219"/>
        <v>0.2469437248611111</v>
      </c>
      <c r="M1786">
        <v>896.698974609375</v>
      </c>
      <c r="N1786">
        <v>-7.4017739295959499</v>
      </c>
      <c r="O1786">
        <v>8.8899228721857106</v>
      </c>
      <c r="P1786">
        <f t="shared" si="220"/>
        <v>3769.2037833715844</v>
      </c>
      <c r="Q1786" s="1">
        <f t="shared" si="221"/>
        <v>0.24694230200515863</v>
      </c>
      <c r="S1786">
        <v>896.66497802734398</v>
      </c>
      <c r="T1786">
        <v>-7.3003711700439498</v>
      </c>
      <c r="U1786">
        <v>8.8800052180886304</v>
      </c>
      <c r="V1786">
        <f t="shared" si="222"/>
        <v>3717.5664774253082</v>
      </c>
      <c r="W1786" s="1">
        <f t="shared" si="223"/>
        <v>0.24666681161357307</v>
      </c>
    </row>
    <row r="1787" spans="1:23" x14ac:dyDescent="0.25">
      <c r="A1787">
        <v>924.20300292968795</v>
      </c>
      <c r="B1787">
        <v>-11.814644813537599</v>
      </c>
      <c r="C1787">
        <v>8.8953655213117599</v>
      </c>
      <c r="D1787">
        <f t="shared" si="216"/>
        <v>6016.3690966454988</v>
      </c>
      <c r="E1787" s="1">
        <f t="shared" si="217"/>
        <v>0.24709348670310444</v>
      </c>
      <c r="G1787">
        <v>913.69299320000005</v>
      </c>
      <c r="H1787">
        <v>-7.9765167239999997</v>
      </c>
      <c r="I1787">
        <v>8.8950600479999995</v>
      </c>
      <c r="J1787">
        <f t="shared" si="218"/>
        <v>4061.8799358370457</v>
      </c>
      <c r="K1787" s="1">
        <f t="shared" si="219"/>
        <v>0.24708500133333333</v>
      </c>
      <c r="M1787">
        <v>897.198974609375</v>
      </c>
      <c r="N1787">
        <v>-7.4066720008850098</v>
      </c>
      <c r="O1787">
        <v>8.8950097560882604</v>
      </c>
      <c r="P1787">
        <f t="shared" si="220"/>
        <v>3771.6980271852367</v>
      </c>
      <c r="Q1787" s="1">
        <f t="shared" si="221"/>
        <v>0.24708360433578502</v>
      </c>
      <c r="S1787">
        <v>897.16497802734398</v>
      </c>
      <c r="T1787">
        <v>-7.3020076751709002</v>
      </c>
      <c r="U1787">
        <v>8.8849896565079707</v>
      </c>
      <c r="V1787">
        <f t="shared" si="222"/>
        <v>3718.3998345873451</v>
      </c>
      <c r="W1787" s="1">
        <f t="shared" si="223"/>
        <v>0.24680526823633253</v>
      </c>
    </row>
    <row r="1788" spans="1:23" x14ac:dyDescent="0.25">
      <c r="A1788">
        <v>924.70300292968795</v>
      </c>
      <c r="B1788">
        <v>-11.8170986175537</v>
      </c>
      <c r="C1788">
        <v>8.9003499597311002</v>
      </c>
      <c r="D1788">
        <f t="shared" si="216"/>
        <v>6017.618646749178</v>
      </c>
      <c r="E1788" s="1">
        <f t="shared" si="217"/>
        <v>0.2472319433258639</v>
      </c>
      <c r="G1788">
        <v>914.19299320000005</v>
      </c>
      <c r="H1788">
        <v>-7.9798240659999999</v>
      </c>
      <c r="I1788">
        <v>8.9001469310000001</v>
      </c>
      <c r="J1788">
        <f t="shared" si="218"/>
        <v>4063.5641329089749</v>
      </c>
      <c r="K1788" s="1">
        <f t="shared" si="219"/>
        <v>0.24722630363888889</v>
      </c>
      <c r="M1788">
        <v>897.698974609375</v>
      </c>
      <c r="N1788">
        <v>-7.4091715812683097</v>
      </c>
      <c r="O1788">
        <v>8.9001469314098394</v>
      </c>
      <c r="P1788">
        <f t="shared" si="220"/>
        <v>3772.9708879787695</v>
      </c>
      <c r="Q1788" s="1">
        <f t="shared" si="221"/>
        <v>0.24722630365027332</v>
      </c>
      <c r="S1788">
        <v>897.66497802734398</v>
      </c>
      <c r="T1788">
        <v>-7.3065953254699698</v>
      </c>
      <c r="U1788">
        <v>8.8901268318295497</v>
      </c>
      <c r="V1788">
        <f t="shared" si="222"/>
        <v>3720.7360027854711</v>
      </c>
      <c r="W1788" s="1">
        <f t="shared" si="223"/>
        <v>0.24694796755082082</v>
      </c>
    </row>
    <row r="1789" spans="1:23" x14ac:dyDescent="0.25">
      <c r="A1789">
        <v>925.20300292968795</v>
      </c>
      <c r="B1789">
        <v>-11.8180093765259</v>
      </c>
      <c r="C1789">
        <v>8.9052841067314095</v>
      </c>
      <c r="D1789">
        <f t="shared" si="216"/>
        <v>6018.0824323492798</v>
      </c>
      <c r="E1789" s="1">
        <f t="shared" si="217"/>
        <v>0.24736900296476139</v>
      </c>
      <c r="G1789">
        <v>914.69299320000005</v>
      </c>
      <c r="H1789">
        <v>-7.9795031549999997</v>
      </c>
      <c r="I1789">
        <v>8.9050801469999996</v>
      </c>
      <c r="J1789">
        <f t="shared" si="218"/>
        <v>4063.4007154678543</v>
      </c>
      <c r="K1789" s="1">
        <f t="shared" si="219"/>
        <v>0.24736333741666666</v>
      </c>
      <c r="M1789">
        <v>898.198974609375</v>
      </c>
      <c r="N1789">
        <v>-7.4107971191406303</v>
      </c>
      <c r="O1789">
        <v>8.9050801470875705</v>
      </c>
      <c r="P1789">
        <f t="shared" si="220"/>
        <v>3773.7986602880355</v>
      </c>
      <c r="Q1789" s="1">
        <f t="shared" si="221"/>
        <v>0.24736333741909919</v>
      </c>
      <c r="S1789">
        <v>898.16497802734398</v>
      </c>
      <c r="T1789">
        <v>-7.3089876174926802</v>
      </c>
      <c r="U1789">
        <v>8.8952127844095195</v>
      </c>
      <c r="V1789">
        <f t="shared" si="222"/>
        <v>3721.9542291496778</v>
      </c>
      <c r="W1789" s="1">
        <f t="shared" si="223"/>
        <v>0.24708924401137555</v>
      </c>
    </row>
    <row r="1790" spans="1:23" x14ac:dyDescent="0.25">
      <c r="A1790">
        <v>925.70300292968795</v>
      </c>
      <c r="B1790">
        <v>-11.8192224502563</v>
      </c>
      <c r="C1790">
        <v>8.9101670309901202</v>
      </c>
      <c r="D1790">
        <f t="shared" si="216"/>
        <v>6018.7001656301964</v>
      </c>
      <c r="E1790" s="1">
        <f t="shared" si="217"/>
        <v>0.24750463974972556</v>
      </c>
      <c r="G1790">
        <v>915.19299320000005</v>
      </c>
      <c r="H1790">
        <v>-7.9804625509999996</v>
      </c>
      <c r="I1790">
        <v>8.909963071</v>
      </c>
      <c r="J1790">
        <f t="shared" si="218"/>
        <v>4063.8892684914063</v>
      </c>
      <c r="K1790" s="1">
        <f t="shared" si="219"/>
        <v>0.24749897419444444</v>
      </c>
      <c r="M1790">
        <v>898.698974609375</v>
      </c>
      <c r="N1790">
        <v>-7.4113597869873002</v>
      </c>
      <c r="O1790">
        <v>8.9099630713462794</v>
      </c>
      <c r="P1790">
        <f t="shared" si="220"/>
        <v>3774.0851875174026</v>
      </c>
      <c r="Q1790" s="1">
        <f t="shared" si="221"/>
        <v>0.2474989742040633</v>
      </c>
      <c r="S1790">
        <v>898.66497802734398</v>
      </c>
      <c r="T1790">
        <v>-7.3093152046203604</v>
      </c>
      <c r="U1790">
        <v>8.8999941945076007</v>
      </c>
      <c r="V1790">
        <f t="shared" si="222"/>
        <v>3722.1210462738941</v>
      </c>
      <c r="W1790" s="1">
        <f t="shared" si="223"/>
        <v>0.24722206095854446</v>
      </c>
    </row>
    <row r="1791" spans="1:23" x14ac:dyDescent="0.25">
      <c r="A1791">
        <v>926.20300292968795</v>
      </c>
      <c r="B1791">
        <v>-11.8235731124878</v>
      </c>
      <c r="C1791">
        <v>8.9152529835701007</v>
      </c>
      <c r="D1791">
        <f t="shared" si="216"/>
        <v>6020.9156524444552</v>
      </c>
      <c r="E1791" s="1">
        <f t="shared" si="217"/>
        <v>0.24764591621028056</v>
      </c>
      <c r="G1791">
        <v>915.69299320000005</v>
      </c>
      <c r="H1791">
        <v>-7.9835104939999999</v>
      </c>
      <c r="I1791">
        <v>8.9149475099999993</v>
      </c>
      <c r="J1791">
        <f t="shared" si="218"/>
        <v>4065.4413718650535</v>
      </c>
      <c r="K1791" s="1">
        <f t="shared" si="219"/>
        <v>0.24763743083333331</v>
      </c>
      <c r="M1791">
        <v>899.198974609375</v>
      </c>
      <c r="N1791">
        <v>-7.4144949913024902</v>
      </c>
      <c r="O1791">
        <v>8.9149987325072306</v>
      </c>
      <c r="P1791">
        <f t="shared" si="220"/>
        <v>3775.6817269522544</v>
      </c>
      <c r="Q1791" s="1">
        <f t="shared" si="221"/>
        <v>0.24763885368075642</v>
      </c>
      <c r="S1791">
        <v>899.16497802734398</v>
      </c>
      <c r="T1791">
        <v>-7.3095808029174796</v>
      </c>
      <c r="U1791">
        <v>8.9049274101853406</v>
      </c>
      <c r="V1791">
        <f t="shared" si="222"/>
        <v>3722.2562968389452</v>
      </c>
      <c r="W1791" s="1">
        <f t="shared" si="223"/>
        <v>0.24735909472737058</v>
      </c>
    </row>
    <row r="1792" spans="1:23" x14ac:dyDescent="0.25">
      <c r="A1792">
        <v>926.70300292968795</v>
      </c>
      <c r="B1792">
        <v>-11.830528259277299</v>
      </c>
      <c r="C1792">
        <v>8.9203901588916796</v>
      </c>
      <c r="D1792">
        <f t="shared" si="216"/>
        <v>6024.4574203830925</v>
      </c>
      <c r="E1792" s="1">
        <f t="shared" si="217"/>
        <v>0.24778861552476888</v>
      </c>
      <c r="G1792">
        <v>916.19299320000005</v>
      </c>
      <c r="H1792">
        <v>-7.9865288730000001</v>
      </c>
      <c r="I1792">
        <v>8.9201359080000007</v>
      </c>
      <c r="J1792">
        <f t="shared" si="218"/>
        <v>4066.9784203691911</v>
      </c>
      <c r="K1792" s="1">
        <f t="shared" si="219"/>
        <v>0.24778155300000002</v>
      </c>
      <c r="M1792">
        <v>899.698974609375</v>
      </c>
      <c r="N1792">
        <v>-7.4209437370300302</v>
      </c>
      <c r="O1792">
        <v>8.9201359078288096</v>
      </c>
      <c r="P1792">
        <f t="shared" si="220"/>
        <v>3778.9656203844834</v>
      </c>
      <c r="Q1792" s="1">
        <f t="shared" si="221"/>
        <v>0.24778155299524471</v>
      </c>
      <c r="S1792">
        <v>899.66497802734398</v>
      </c>
      <c r="T1792">
        <v>-7.3124866485595703</v>
      </c>
      <c r="U1792">
        <v>8.9100142940878904</v>
      </c>
      <c r="V1792">
        <f t="shared" si="222"/>
        <v>3723.7360400048733</v>
      </c>
      <c r="W1792" s="1">
        <f t="shared" si="223"/>
        <v>0.24750039705799695</v>
      </c>
    </row>
    <row r="1793" spans="1:23" x14ac:dyDescent="0.25">
      <c r="A1793">
        <v>927.20300292968795</v>
      </c>
      <c r="B1793">
        <v>-11.830339431762701</v>
      </c>
      <c r="C1793">
        <v>8.9253745973110199</v>
      </c>
      <c r="D1793">
        <f t="shared" si="216"/>
        <v>6024.3612637874985</v>
      </c>
      <c r="E1793" s="1">
        <f t="shared" si="217"/>
        <v>0.24792707214752832</v>
      </c>
      <c r="G1793">
        <v>916.69299320000005</v>
      </c>
      <c r="H1793">
        <v>-7.9879217149999997</v>
      </c>
      <c r="I1793">
        <v>8.9251715689999997</v>
      </c>
      <c r="J1793">
        <f t="shared" si="218"/>
        <v>4067.6876970082744</v>
      </c>
      <c r="K1793" s="1">
        <f t="shared" si="219"/>
        <v>0.2479214324722222</v>
      </c>
      <c r="M1793">
        <v>900.198974609375</v>
      </c>
      <c r="N1793">
        <v>-7.4210629463195801</v>
      </c>
      <c r="O1793">
        <v>8.9251203462481499</v>
      </c>
      <c r="P1793">
        <f t="shared" si="220"/>
        <v>3779.0263253059602</v>
      </c>
      <c r="Q1793" s="1">
        <f t="shared" si="221"/>
        <v>0.24792000961800417</v>
      </c>
      <c r="S1793">
        <v>900.16497802734398</v>
      </c>
      <c r="T1793">
        <v>-7.3163137435913104</v>
      </c>
      <c r="U1793">
        <v>8.9151514694094693</v>
      </c>
      <c r="V1793">
        <f t="shared" si="222"/>
        <v>3725.6849108039769</v>
      </c>
      <c r="W1793" s="1">
        <f t="shared" si="223"/>
        <v>0.24764309637248527</v>
      </c>
    </row>
    <row r="1794" spans="1:23" x14ac:dyDescent="0.25">
      <c r="A1794">
        <v>927.70300292968795</v>
      </c>
      <c r="B1794">
        <v>-11.8303127288818</v>
      </c>
      <c r="C1794">
        <v>8.9302575215697306</v>
      </c>
      <c r="D1794">
        <f t="shared" si="216"/>
        <v>6024.3476658850668</v>
      </c>
      <c r="E1794" s="1">
        <f t="shared" si="217"/>
        <v>0.24806270893249252</v>
      </c>
      <c r="G1794">
        <v>917.19299320000005</v>
      </c>
      <c r="H1794">
        <v>-7.9880466459999999</v>
      </c>
      <c r="I1794">
        <v>8.9300535619999994</v>
      </c>
      <c r="J1794">
        <f t="shared" si="218"/>
        <v>4067.7513155951619</v>
      </c>
      <c r="K1794" s="1">
        <f t="shared" si="219"/>
        <v>0.24805704338888887</v>
      </c>
      <c r="M1794">
        <v>900.698974609375</v>
      </c>
      <c r="N1794">
        <v>-7.4209570884704599</v>
      </c>
      <c r="O1794">
        <v>8.9300032705068606</v>
      </c>
      <c r="P1794">
        <f t="shared" si="220"/>
        <v>3778.9724193356888</v>
      </c>
      <c r="Q1794" s="1">
        <f t="shared" si="221"/>
        <v>0.24805564640296834</v>
      </c>
      <c r="S1794">
        <v>900.66497802734398</v>
      </c>
      <c r="T1794">
        <v>-7.3165411949157697</v>
      </c>
      <c r="U1794">
        <v>8.9200846850872004</v>
      </c>
      <c r="V1794">
        <f t="shared" si="222"/>
        <v>3725.8007357941533</v>
      </c>
      <c r="W1794" s="1">
        <f t="shared" si="223"/>
        <v>0.24778013014131112</v>
      </c>
    </row>
    <row r="1795" spans="1:23" x14ac:dyDescent="0.25">
      <c r="A1795">
        <v>928.20300292968795</v>
      </c>
      <c r="B1795">
        <v>-11.8332176208496</v>
      </c>
      <c r="C1795">
        <v>8.9351907372474706</v>
      </c>
      <c r="D1795">
        <f t="shared" si="216"/>
        <v>6025.8269234116351</v>
      </c>
      <c r="E1795" s="1">
        <f t="shared" si="217"/>
        <v>0.24819974270131862</v>
      </c>
      <c r="G1795">
        <v>917.69299320000005</v>
      </c>
      <c r="H1795">
        <v>-7.9887466429999998</v>
      </c>
      <c r="I1795">
        <v>8.9349877089999996</v>
      </c>
      <c r="J1795">
        <f t="shared" si="218"/>
        <v>4068.1077749204323</v>
      </c>
      <c r="K1795" s="1">
        <f t="shared" si="219"/>
        <v>0.24819410302777778</v>
      </c>
      <c r="M1795">
        <v>901.198974609375</v>
      </c>
      <c r="N1795">
        <v>-7.4229178428649902</v>
      </c>
      <c r="O1795">
        <v>8.9349364861846006</v>
      </c>
      <c r="P1795">
        <f t="shared" si="220"/>
        <v>3779.970893884145</v>
      </c>
      <c r="Q1795" s="1">
        <f t="shared" si="221"/>
        <v>0.24819268017179447</v>
      </c>
      <c r="S1795">
        <v>901.16497802734398</v>
      </c>
      <c r="T1795">
        <v>-7.3176116943359402</v>
      </c>
      <c r="U1795">
        <v>8.9249676093459094</v>
      </c>
      <c r="V1795">
        <f t="shared" si="222"/>
        <v>3726.3458659890207</v>
      </c>
      <c r="W1795" s="1">
        <f t="shared" si="223"/>
        <v>0.24791576692627526</v>
      </c>
    </row>
    <row r="1796" spans="1:23" x14ac:dyDescent="0.25">
      <c r="A1796">
        <v>928.70300292968795</v>
      </c>
      <c r="B1796">
        <v>-11.8389806747437</v>
      </c>
      <c r="C1796">
        <v>8.9402776211500203</v>
      </c>
      <c r="D1796">
        <f t="shared" si="216"/>
        <v>6028.761642135556</v>
      </c>
      <c r="E1796" s="1">
        <f t="shared" si="217"/>
        <v>0.24834104503194501</v>
      </c>
      <c r="G1796">
        <v>918.19299320000005</v>
      </c>
      <c r="H1796">
        <v>-7.9909796709999998</v>
      </c>
      <c r="I1796">
        <v>8.9400233700000005</v>
      </c>
      <c r="J1796">
        <f t="shared" si="218"/>
        <v>4069.2448992998084</v>
      </c>
      <c r="K1796" s="1">
        <f t="shared" si="219"/>
        <v>0.24833398250000002</v>
      </c>
      <c r="M1796">
        <v>901.698974609375</v>
      </c>
      <c r="N1796">
        <v>-7.4257717132568404</v>
      </c>
      <c r="O1796">
        <v>8.9399721473455394</v>
      </c>
      <c r="P1796">
        <f t="shared" si="220"/>
        <v>3781.4241697043103</v>
      </c>
      <c r="Q1796" s="1">
        <f t="shared" si="221"/>
        <v>0.24833255964848722</v>
      </c>
      <c r="S1796">
        <v>901.66497802734398</v>
      </c>
      <c r="T1796">
        <v>-7.3206701278686497</v>
      </c>
      <c r="U1796">
        <v>8.9299520477652496</v>
      </c>
      <c r="V1796">
        <f t="shared" si="222"/>
        <v>3727.9033114544359</v>
      </c>
      <c r="W1796" s="1">
        <f t="shared" si="223"/>
        <v>0.24805422354903472</v>
      </c>
    </row>
    <row r="1797" spans="1:23" x14ac:dyDescent="0.25">
      <c r="A1797">
        <v>929.20300292968795</v>
      </c>
      <c r="B1797">
        <v>-11.8429527282715</v>
      </c>
      <c r="C1797">
        <v>8.9453635737299901</v>
      </c>
      <c r="D1797">
        <f t="shared" si="216"/>
        <v>6030.7843301191597</v>
      </c>
      <c r="E1797" s="1">
        <f t="shared" si="217"/>
        <v>0.24848232149249971</v>
      </c>
      <c r="G1797">
        <v>918.69299320000005</v>
      </c>
      <c r="H1797">
        <v>-7.9955277440000003</v>
      </c>
      <c r="I1797">
        <v>8.9451605450000002</v>
      </c>
      <c r="J1797">
        <f t="shared" si="218"/>
        <v>4071.5609135582426</v>
      </c>
      <c r="K1797" s="1">
        <f t="shared" si="219"/>
        <v>0.24847668180555557</v>
      </c>
      <c r="M1797">
        <v>902.198974609375</v>
      </c>
      <c r="N1797">
        <v>-7.4299278259277299</v>
      </c>
      <c r="O1797">
        <v>8.9451093226671201</v>
      </c>
      <c r="P1797">
        <f t="shared" si="220"/>
        <v>3783.5405860866858</v>
      </c>
      <c r="Q1797" s="1">
        <f t="shared" si="221"/>
        <v>0.24847525896297556</v>
      </c>
      <c r="S1797">
        <v>902.16497802734398</v>
      </c>
      <c r="T1797">
        <v>-7.3252005577087402</v>
      </c>
      <c r="U1797">
        <v>8.9351404458284396</v>
      </c>
      <c r="V1797">
        <f t="shared" si="222"/>
        <v>3730.2103412902557</v>
      </c>
      <c r="W1797" s="1">
        <f t="shared" si="223"/>
        <v>0.24819834571745666</v>
      </c>
    </row>
    <row r="1798" spans="1:23" x14ac:dyDescent="0.25">
      <c r="A1798">
        <v>929.70300292968795</v>
      </c>
      <c r="B1798">
        <v>-11.8410291671753</v>
      </c>
      <c r="C1798">
        <v>8.9502464979887009</v>
      </c>
      <c r="D1798">
        <f t="shared" si="216"/>
        <v>6029.8047955061993</v>
      </c>
      <c r="E1798" s="1">
        <f t="shared" si="217"/>
        <v>0.24861795827746391</v>
      </c>
      <c r="G1798">
        <v>919.19299320000005</v>
      </c>
      <c r="H1798">
        <v>-7.9956312179999998</v>
      </c>
      <c r="I1798">
        <v>8.9500937609999998</v>
      </c>
      <c r="J1798">
        <f t="shared" si="218"/>
        <v>4071.6136056015271</v>
      </c>
      <c r="K1798" s="1">
        <f t="shared" si="219"/>
        <v>0.24861371558333334</v>
      </c>
      <c r="M1798">
        <v>902.698974609375</v>
      </c>
      <c r="N1798">
        <v>-7.4321751594543501</v>
      </c>
      <c r="O1798">
        <v>8.9501449838280696</v>
      </c>
      <c r="P1798">
        <f t="shared" si="220"/>
        <v>3784.6849952663779</v>
      </c>
      <c r="Q1798" s="1">
        <f t="shared" si="221"/>
        <v>0.24861513843966859</v>
      </c>
      <c r="S1798">
        <v>902.66497802734398</v>
      </c>
      <c r="T1798">
        <v>-7.3267869949340803</v>
      </c>
      <c r="U1798">
        <v>8.9401751756668109</v>
      </c>
      <c r="V1798">
        <f t="shared" si="222"/>
        <v>3731.0182023852726</v>
      </c>
      <c r="W1798" s="1">
        <f t="shared" si="223"/>
        <v>0.24833819932407808</v>
      </c>
    </row>
    <row r="1799" spans="1:23" x14ac:dyDescent="0.25">
      <c r="A1799">
        <v>930.20300292968795</v>
      </c>
      <c r="B1799">
        <v>-11.8433675765991</v>
      </c>
      <c r="C1799">
        <v>8.9551797136664408</v>
      </c>
      <c r="D1799">
        <f t="shared" si="216"/>
        <v>6030.9955832458809</v>
      </c>
      <c r="E1799" s="1">
        <f t="shared" si="217"/>
        <v>0.24875499204629004</v>
      </c>
      <c r="G1799">
        <v>919.69299320000005</v>
      </c>
      <c r="H1799">
        <v>-7.9953870770000002</v>
      </c>
      <c r="I1799">
        <v>8.9549766850000001</v>
      </c>
      <c r="J1799">
        <f t="shared" si="218"/>
        <v>4071.4892817313807</v>
      </c>
      <c r="K1799" s="1">
        <f t="shared" si="219"/>
        <v>0.24874935236111112</v>
      </c>
      <c r="M1799">
        <v>903.198974609375</v>
      </c>
      <c r="N1799">
        <v>-7.43337202072144</v>
      </c>
      <c r="O1799">
        <v>8.9550279080867803</v>
      </c>
      <c r="P1799">
        <f t="shared" si="220"/>
        <v>3785.2944726780083</v>
      </c>
      <c r="Q1799" s="1">
        <f t="shared" si="221"/>
        <v>0.24875077522463279</v>
      </c>
      <c r="S1799">
        <v>903.16497802734398</v>
      </c>
      <c r="T1799">
        <v>-7.3269939422607404</v>
      </c>
      <c r="U1799">
        <v>8.9450580999255198</v>
      </c>
      <c r="V1799">
        <f t="shared" si="222"/>
        <v>3731.123586128957</v>
      </c>
      <c r="W1799" s="1">
        <f t="shared" si="223"/>
        <v>0.24847383610904222</v>
      </c>
    </row>
    <row r="1800" spans="1:23" x14ac:dyDescent="0.25">
      <c r="A1800">
        <v>930.70300292968795</v>
      </c>
      <c r="B1800">
        <v>-11.845162391662599</v>
      </c>
      <c r="C1800">
        <v>8.9602153748273796</v>
      </c>
      <c r="D1800">
        <f t="shared" si="216"/>
        <v>6031.9095565436528</v>
      </c>
      <c r="E1800" s="1">
        <f t="shared" si="217"/>
        <v>0.24889487152298276</v>
      </c>
      <c r="G1800">
        <v>920.19299320000005</v>
      </c>
      <c r="H1800">
        <v>-7.9972410199999997</v>
      </c>
      <c r="I1800">
        <v>8.9599099009999996</v>
      </c>
      <c r="J1800">
        <f t="shared" si="218"/>
        <v>4072.4333647358362</v>
      </c>
      <c r="K1800" s="1">
        <f t="shared" si="219"/>
        <v>0.24888638613888889</v>
      </c>
      <c r="M1800">
        <v>903.698974609375</v>
      </c>
      <c r="N1800">
        <v>-7.4350857734680202</v>
      </c>
      <c r="O1800">
        <v>8.9599611237645096</v>
      </c>
      <c r="P1800">
        <f t="shared" si="220"/>
        <v>3786.1671666291631</v>
      </c>
      <c r="Q1800" s="1">
        <f t="shared" si="221"/>
        <v>0.24888780899345861</v>
      </c>
      <c r="S1800">
        <v>903.66497802734398</v>
      </c>
      <c r="T1800">
        <v>-7.3273029327392596</v>
      </c>
      <c r="U1800">
        <v>8.9499410241842305</v>
      </c>
      <c r="V1800">
        <f t="shared" si="222"/>
        <v>3731.2809332854276</v>
      </c>
      <c r="W1800" s="1">
        <f t="shared" si="223"/>
        <v>0.24860947289400639</v>
      </c>
    </row>
    <row r="1801" spans="1:23" x14ac:dyDescent="0.25">
      <c r="A1801">
        <v>931.20300292968795</v>
      </c>
      <c r="B1801">
        <v>-11.853254318237299</v>
      </c>
      <c r="C1801">
        <v>8.9654037728905696</v>
      </c>
      <c r="D1801">
        <f t="shared" si="216"/>
        <v>6036.0302066135191</v>
      </c>
      <c r="E1801" s="1">
        <f t="shared" si="217"/>
        <v>0.2490389936914047</v>
      </c>
      <c r="G1801">
        <v>920.69299320000005</v>
      </c>
      <c r="H1801">
        <v>-8.0010662079999992</v>
      </c>
      <c r="I1801">
        <v>8.9650982989999992</v>
      </c>
      <c r="J1801">
        <f t="shared" si="218"/>
        <v>4074.3812644175678</v>
      </c>
      <c r="K1801" s="1">
        <f t="shared" si="219"/>
        <v>0.24903050830555554</v>
      </c>
      <c r="M1801">
        <v>904.198974609375</v>
      </c>
      <c r="N1801">
        <v>-7.4400453567504901</v>
      </c>
      <c r="O1801">
        <v>8.9650470763444901</v>
      </c>
      <c r="P1801">
        <f t="shared" si="220"/>
        <v>3788.6927341822989</v>
      </c>
      <c r="Q1801" s="1">
        <f t="shared" si="221"/>
        <v>0.24902908545401362</v>
      </c>
      <c r="S1801">
        <v>904.16497802734398</v>
      </c>
      <c r="T1801">
        <v>-7.3311219215393102</v>
      </c>
      <c r="U1801">
        <v>8.9549766853451693</v>
      </c>
      <c r="V1801">
        <f t="shared" si="222"/>
        <v>3733.2256761498711</v>
      </c>
      <c r="W1801" s="1">
        <f t="shared" si="223"/>
        <v>0.24874935237069914</v>
      </c>
    </row>
    <row r="1802" spans="1:23" x14ac:dyDescent="0.25">
      <c r="A1802">
        <v>931.70300292968795</v>
      </c>
      <c r="B1802">
        <v>-11.8552865982056</v>
      </c>
      <c r="C1802">
        <v>8.9703882113099098</v>
      </c>
      <c r="D1802">
        <f t="shared" ref="D1802:D1865" si="224">ABS(B1802/(3.142*0.25*0.05*0.05))</f>
        <v>6037.0651041148813</v>
      </c>
      <c r="E1802" s="1">
        <f t="shared" ref="E1802:E1865" si="225">C1802/36</f>
        <v>0.24917745031416416</v>
      </c>
      <c r="G1802">
        <v>921.19299320000005</v>
      </c>
      <c r="H1802">
        <v>-8.00353241</v>
      </c>
      <c r="I1802">
        <v>8.9701842519999992</v>
      </c>
      <c r="J1802">
        <f t="shared" ref="J1802:J1865" si="226">ABS(H1802/(3.142*0.25*0.05*0.05))</f>
        <v>4075.6371279439841</v>
      </c>
      <c r="K1802" s="1">
        <f t="shared" ref="K1802:K1865" si="227">I1802/36</f>
        <v>0.24917178477777777</v>
      </c>
      <c r="M1802">
        <v>904.698974609375</v>
      </c>
      <c r="N1802">
        <v>-7.4413728713989302</v>
      </c>
      <c r="O1802">
        <v>8.9701842516660708</v>
      </c>
      <c r="P1802">
        <f t="shared" ref="P1802:P1865" si="228">ABS(N1802/(3.142*0.25*0.05*0.05))</f>
        <v>3789.3687441878697</v>
      </c>
      <c r="Q1802" s="1">
        <f t="shared" ref="Q1802:Q1865" si="229">O1802/36</f>
        <v>0.24917178476850196</v>
      </c>
      <c r="S1802">
        <v>904.66497802734398</v>
      </c>
      <c r="T1802">
        <v>-7.3373613357543901</v>
      </c>
      <c r="U1802">
        <v>8.9601650834083593</v>
      </c>
      <c r="V1802">
        <f t="shared" si="222"/>
        <v>3736.4029717399817</v>
      </c>
      <c r="W1802" s="1">
        <f t="shared" si="223"/>
        <v>0.24889347453912108</v>
      </c>
    </row>
    <row r="1803" spans="1:23" x14ac:dyDescent="0.25">
      <c r="A1803">
        <v>932.20300292968795</v>
      </c>
      <c r="B1803">
        <v>-11.857297897338899</v>
      </c>
      <c r="C1803">
        <v>8.9752711355686206</v>
      </c>
      <c r="D1803">
        <f t="shared" si="224"/>
        <v>6038.0893175500432</v>
      </c>
      <c r="E1803" s="1">
        <f t="shared" si="225"/>
        <v>0.24931308709912836</v>
      </c>
      <c r="G1803">
        <v>921.69299320000005</v>
      </c>
      <c r="H1803">
        <v>-8.0025167469999996</v>
      </c>
      <c r="I1803">
        <v>8.9750671759999996</v>
      </c>
      <c r="J1803">
        <f t="shared" si="226"/>
        <v>4075.1199220878416</v>
      </c>
      <c r="K1803" s="1">
        <f t="shared" si="227"/>
        <v>0.24930742155555555</v>
      </c>
      <c r="M1803">
        <v>905.198974609375</v>
      </c>
      <c r="N1803">
        <v>-7.4429392814636204</v>
      </c>
      <c r="O1803">
        <v>8.9751183986663801</v>
      </c>
      <c r="P1803">
        <f t="shared" si="228"/>
        <v>3790.1664068560763</v>
      </c>
      <c r="Q1803" s="1">
        <f t="shared" si="229"/>
        <v>0.24930884440739945</v>
      </c>
      <c r="S1803">
        <v>905.16497802734398</v>
      </c>
      <c r="T1803">
        <v>-7.3372268676757804</v>
      </c>
      <c r="U1803">
        <v>8.9650982990860903</v>
      </c>
      <c r="V1803">
        <f t="shared" si="222"/>
        <v>3736.3344965885572</v>
      </c>
      <c r="W1803" s="1">
        <f t="shared" si="223"/>
        <v>0.24903050830794696</v>
      </c>
    </row>
    <row r="1804" spans="1:23" x14ac:dyDescent="0.25">
      <c r="A1804">
        <v>932.70300292968795</v>
      </c>
      <c r="B1804">
        <v>-11.8566884994507</v>
      </c>
      <c r="C1804">
        <v>8.9801540598273295</v>
      </c>
      <c r="D1804">
        <f t="shared" si="224"/>
        <v>6037.7789939914437</v>
      </c>
      <c r="E1804" s="1">
        <f t="shared" si="225"/>
        <v>0.24944872388409248</v>
      </c>
      <c r="G1804">
        <v>922.19299320000005</v>
      </c>
      <c r="H1804">
        <v>-8.0039091110000005</v>
      </c>
      <c r="I1804">
        <v>8.9799500999999999</v>
      </c>
      <c r="J1804">
        <f t="shared" si="226"/>
        <v>4075.8289553150858</v>
      </c>
      <c r="K1804" s="1">
        <f t="shared" si="227"/>
        <v>0.24944305833333333</v>
      </c>
      <c r="M1804">
        <v>905.698974609375</v>
      </c>
      <c r="N1804">
        <v>-7.4429020881652797</v>
      </c>
      <c r="O1804">
        <v>8.9799501001834905</v>
      </c>
      <c r="P1804">
        <f t="shared" si="228"/>
        <v>3790.147466920575</v>
      </c>
      <c r="Q1804" s="1">
        <f t="shared" si="229"/>
        <v>0.24944305833843028</v>
      </c>
      <c r="S1804">
        <v>905.66497802734398</v>
      </c>
      <c r="T1804">
        <v>-7.3377132415771502</v>
      </c>
      <c r="U1804">
        <v>8.9699812233447993</v>
      </c>
      <c r="V1804">
        <f t="shared" ref="V1804:V1867" si="230">ABS(T1804/(3.142*0.25*0.05*0.05))</f>
        <v>3736.5821726681856</v>
      </c>
      <c r="W1804" s="1">
        <f t="shared" ref="W1804:W1867" si="231">U1804/36</f>
        <v>0.2491661450929111</v>
      </c>
    </row>
    <row r="1805" spans="1:23" x14ac:dyDescent="0.25">
      <c r="A1805">
        <v>933.20300292968795</v>
      </c>
      <c r="B1805">
        <v>-11.8626565933228</v>
      </c>
      <c r="C1805">
        <v>8.9851887896657008</v>
      </c>
      <c r="D1805">
        <f t="shared" si="224"/>
        <v>6040.8181251802926</v>
      </c>
      <c r="E1805" s="1">
        <f t="shared" si="225"/>
        <v>0.24958857749071392</v>
      </c>
      <c r="G1805">
        <v>922.69299320000005</v>
      </c>
      <c r="H1805">
        <v>-8.0061559679999998</v>
      </c>
      <c r="I1805">
        <v>8.9849857610000008</v>
      </c>
      <c r="J1805">
        <f t="shared" si="226"/>
        <v>4076.9731218332267</v>
      </c>
      <c r="K1805" s="1">
        <f t="shared" si="227"/>
        <v>0.24958293780555557</v>
      </c>
      <c r="M1805">
        <v>906.198974609375</v>
      </c>
      <c r="N1805">
        <v>-7.4454202651977504</v>
      </c>
      <c r="O1805">
        <v>8.9849857613444293</v>
      </c>
      <c r="P1805">
        <f t="shared" si="228"/>
        <v>3791.4297976818584</v>
      </c>
      <c r="Q1805" s="1">
        <f t="shared" si="229"/>
        <v>0.24958293781512303</v>
      </c>
      <c r="S1805">
        <v>906.16497802734398</v>
      </c>
      <c r="T1805">
        <v>-7.3394932746887198</v>
      </c>
      <c r="U1805">
        <v>8.9749656617641396</v>
      </c>
      <c r="V1805">
        <f t="shared" si="230"/>
        <v>3737.4886185556811</v>
      </c>
      <c r="W1805" s="1">
        <f t="shared" si="231"/>
        <v>0.24930460171567054</v>
      </c>
    </row>
    <row r="1806" spans="1:23" x14ac:dyDescent="0.25">
      <c r="A1806">
        <v>933.70300292968795</v>
      </c>
      <c r="B1806">
        <v>-11.8701419830322</v>
      </c>
      <c r="C1806">
        <v>8.9904274791479093</v>
      </c>
      <c r="D1806">
        <f t="shared" si="224"/>
        <v>6044.6299086096496</v>
      </c>
      <c r="E1806" s="1">
        <f t="shared" si="225"/>
        <v>0.24973409664299748</v>
      </c>
      <c r="G1806">
        <v>923.19299320000005</v>
      </c>
      <c r="H1806">
        <v>-8.0099191669999996</v>
      </c>
      <c r="I1806">
        <v>8.9901732279999997</v>
      </c>
      <c r="J1806">
        <f t="shared" si="226"/>
        <v>4078.8894548695093</v>
      </c>
      <c r="K1806" s="1">
        <f t="shared" si="227"/>
        <v>0.24972703411111111</v>
      </c>
      <c r="M1806">
        <v>906.698974609375</v>
      </c>
      <c r="N1806">
        <v>-7.4498867988586399</v>
      </c>
      <c r="O1806">
        <v>8.9900717139244097</v>
      </c>
      <c r="P1806">
        <f t="shared" si="228"/>
        <v>3793.7042896797652</v>
      </c>
      <c r="Q1806" s="1">
        <f t="shared" si="229"/>
        <v>0.24972421427567804</v>
      </c>
      <c r="S1806">
        <v>906.66497802734398</v>
      </c>
      <c r="T1806">
        <v>-7.34210109710693</v>
      </c>
      <c r="U1806">
        <v>8.98005161434412</v>
      </c>
      <c r="V1806">
        <f t="shared" si="230"/>
        <v>3738.8165994179144</v>
      </c>
      <c r="W1806" s="1">
        <f t="shared" si="231"/>
        <v>0.24944587817622554</v>
      </c>
    </row>
    <row r="1807" spans="1:23" x14ac:dyDescent="0.25">
      <c r="A1807">
        <v>934.20300292968795</v>
      </c>
      <c r="B1807">
        <v>-11.870526313781699</v>
      </c>
      <c r="C1807">
        <v>8.9953616261482203</v>
      </c>
      <c r="D1807">
        <f t="shared" si="224"/>
        <v>6044.8256212764854</v>
      </c>
      <c r="E1807" s="1">
        <f t="shared" si="225"/>
        <v>0.24987115628189502</v>
      </c>
      <c r="G1807">
        <v>923.69299320000005</v>
      </c>
      <c r="H1807">
        <v>-8.0114126209999998</v>
      </c>
      <c r="I1807">
        <v>8.9952088890000006</v>
      </c>
      <c r="J1807">
        <f t="shared" si="226"/>
        <v>4079.6499661362186</v>
      </c>
      <c r="K1807" s="1">
        <f t="shared" si="227"/>
        <v>0.24986691358333335</v>
      </c>
      <c r="M1807">
        <v>907.198974609375</v>
      </c>
      <c r="N1807">
        <v>-7.45166015625</v>
      </c>
      <c r="O1807">
        <v>8.9951073750853503</v>
      </c>
      <c r="P1807">
        <f t="shared" si="228"/>
        <v>3794.6073360916607</v>
      </c>
      <c r="Q1807" s="1">
        <f t="shared" si="229"/>
        <v>0.24986409375237084</v>
      </c>
      <c r="S1807">
        <v>907.16497802734398</v>
      </c>
      <c r="T1807">
        <v>-7.3465285301208496</v>
      </c>
      <c r="U1807">
        <v>8.9851887896657008</v>
      </c>
      <c r="V1807">
        <f t="shared" si="230"/>
        <v>3741.071180201578</v>
      </c>
      <c r="W1807" s="1">
        <f t="shared" si="231"/>
        <v>0.24958857749071392</v>
      </c>
    </row>
    <row r="1808" spans="1:23" x14ac:dyDescent="0.25">
      <c r="A1808">
        <v>934.70300292968795</v>
      </c>
      <c r="B1808">
        <v>-11.870120048522899</v>
      </c>
      <c r="C1808">
        <v>9.0001933276653308</v>
      </c>
      <c r="D1808">
        <f t="shared" si="224"/>
        <v>6044.6187389040861</v>
      </c>
      <c r="E1808" s="1">
        <f t="shared" si="225"/>
        <v>0.25000537021292585</v>
      </c>
      <c r="G1808">
        <v>924.19299320000005</v>
      </c>
      <c r="H1808">
        <v>-8.0100584030000004</v>
      </c>
      <c r="I1808">
        <v>9.0000405909999994</v>
      </c>
      <c r="J1808">
        <f t="shared" si="226"/>
        <v>4078.960357988542</v>
      </c>
      <c r="K1808" s="1">
        <f t="shared" si="227"/>
        <v>0.25000112752777776</v>
      </c>
      <c r="M1808">
        <v>907.698974609375</v>
      </c>
      <c r="N1808">
        <v>-7.4513087272643999</v>
      </c>
      <c r="O1808">
        <v>8.9999390766024607</v>
      </c>
      <c r="P1808">
        <f t="shared" si="228"/>
        <v>3794.4283779831439</v>
      </c>
      <c r="Q1808" s="1">
        <f t="shared" si="229"/>
        <v>0.2499983076834017</v>
      </c>
      <c r="S1808">
        <v>907.66497802734398</v>
      </c>
      <c r="T1808">
        <v>-7.34645748138428</v>
      </c>
      <c r="U1808">
        <v>8.9900717139244097</v>
      </c>
      <c r="V1808">
        <f t="shared" si="230"/>
        <v>3741.0350000683788</v>
      </c>
      <c r="W1808" s="1">
        <f t="shared" si="231"/>
        <v>0.24972421427567804</v>
      </c>
    </row>
    <row r="1809" spans="1:23" x14ac:dyDescent="0.25">
      <c r="A1809">
        <v>935.20300292968795</v>
      </c>
      <c r="B1809">
        <v>-11.8746070861816</v>
      </c>
      <c r="C1809">
        <v>9.0052289888262695</v>
      </c>
      <c r="D1809">
        <f t="shared" si="224"/>
        <v>6046.9036721484908</v>
      </c>
      <c r="E1809" s="1">
        <f t="shared" si="225"/>
        <v>0.2501452496896186</v>
      </c>
      <c r="G1809">
        <v>924.69299320000005</v>
      </c>
      <c r="H1809">
        <v>-8.0117349620000002</v>
      </c>
      <c r="I1809">
        <v>9.0049235149999998</v>
      </c>
      <c r="J1809">
        <f t="shared" si="226"/>
        <v>4079.8141117759387</v>
      </c>
      <c r="K1809" s="1">
        <f t="shared" si="227"/>
        <v>0.25013676430555554</v>
      </c>
      <c r="M1809">
        <v>908.198974609375</v>
      </c>
      <c r="N1809">
        <v>-7.453369140625</v>
      </c>
      <c r="O1809">
        <v>9.0049235150217992</v>
      </c>
      <c r="P1809">
        <f t="shared" si="228"/>
        <v>3795.4776018459575</v>
      </c>
      <c r="Q1809" s="1">
        <f t="shared" si="229"/>
        <v>0.25013676430616111</v>
      </c>
      <c r="S1809">
        <v>908.16497802734398</v>
      </c>
      <c r="T1809">
        <v>-7.3462867736816397</v>
      </c>
      <c r="U1809">
        <v>8.9949034154415095</v>
      </c>
      <c r="V1809">
        <f t="shared" si="230"/>
        <v>3740.9480706208219</v>
      </c>
      <c r="W1809" s="1">
        <f t="shared" si="231"/>
        <v>0.24985842820670859</v>
      </c>
    </row>
    <row r="1810" spans="1:23" x14ac:dyDescent="0.25">
      <c r="A1810">
        <v>935.70300292968795</v>
      </c>
      <c r="B1810">
        <v>-11.879485130310099</v>
      </c>
      <c r="C1810">
        <v>9.0103661641478503</v>
      </c>
      <c r="D1810">
        <f t="shared" si="224"/>
        <v>6049.3877175353782</v>
      </c>
      <c r="E1810" s="1">
        <f t="shared" si="225"/>
        <v>0.25028794900410695</v>
      </c>
      <c r="G1810">
        <v>925.19299320000005</v>
      </c>
      <c r="H1810">
        <v>-8.0152654650000006</v>
      </c>
      <c r="I1810">
        <v>9.0100606899999995</v>
      </c>
      <c r="J1810">
        <f t="shared" si="226"/>
        <v>4081.6119490770207</v>
      </c>
      <c r="K1810" s="1">
        <f t="shared" si="227"/>
        <v>0.25027946361111109</v>
      </c>
      <c r="M1810">
        <v>908.698974609375</v>
      </c>
      <c r="N1810">
        <v>-7.4579124450683603</v>
      </c>
      <c r="O1810">
        <v>9.01006069034338</v>
      </c>
      <c r="P1810">
        <f t="shared" si="228"/>
        <v>3797.7911878132959</v>
      </c>
      <c r="Q1810" s="1">
        <f t="shared" si="229"/>
        <v>0.25027946362064946</v>
      </c>
      <c r="S1810">
        <v>908.66497802734398</v>
      </c>
      <c r="T1810">
        <v>-7.3487224578857404</v>
      </c>
      <c r="U1810">
        <v>8.9998887851834297</v>
      </c>
      <c r="V1810">
        <f t="shared" si="230"/>
        <v>3742.1883935764426</v>
      </c>
      <c r="W1810" s="1">
        <f t="shared" si="231"/>
        <v>0.24999691069953972</v>
      </c>
    </row>
    <row r="1811" spans="1:23" x14ac:dyDescent="0.25">
      <c r="A1811">
        <v>936.20300292968795</v>
      </c>
      <c r="B1811">
        <v>-11.882795333862299</v>
      </c>
      <c r="C1811">
        <v>9.0154018253087997</v>
      </c>
      <c r="D1811">
        <f t="shared" si="224"/>
        <v>6051.0733717949324</v>
      </c>
      <c r="E1811" s="1">
        <f t="shared" si="225"/>
        <v>0.25042782848079997</v>
      </c>
      <c r="G1811">
        <v>925.69299320000005</v>
      </c>
      <c r="H1811">
        <v>-8.0187606809999998</v>
      </c>
      <c r="I1811">
        <v>9.0151475740000002</v>
      </c>
      <c r="J1811">
        <f t="shared" si="226"/>
        <v>4083.3918171865048</v>
      </c>
      <c r="K1811" s="1">
        <f t="shared" si="227"/>
        <v>0.25042076594444446</v>
      </c>
      <c r="M1811">
        <v>909.198974609375</v>
      </c>
      <c r="N1811">
        <v>-7.4609308242797896</v>
      </c>
      <c r="O1811">
        <v>9.0151978656649607</v>
      </c>
      <c r="P1811">
        <f t="shared" si="228"/>
        <v>3799.3282364250995</v>
      </c>
      <c r="Q1811" s="1">
        <f t="shared" si="229"/>
        <v>0.2504221629351378</v>
      </c>
      <c r="S1811">
        <v>909.16497802734398</v>
      </c>
      <c r="T1811">
        <v>-7.35388231277466</v>
      </c>
      <c r="U1811">
        <v>9.00512747466564</v>
      </c>
      <c r="V1811">
        <f t="shared" si="230"/>
        <v>3744.8159453976623</v>
      </c>
      <c r="W1811" s="1">
        <f t="shared" si="231"/>
        <v>0.25014242985182333</v>
      </c>
    </row>
    <row r="1812" spans="1:23" x14ac:dyDescent="0.25">
      <c r="A1812">
        <v>936.70300292968795</v>
      </c>
      <c r="B1812">
        <v>-11.8815269470215</v>
      </c>
      <c r="C1812">
        <v>9.0202838182449305</v>
      </c>
      <c r="D1812">
        <f t="shared" si="224"/>
        <v>6050.4274714304256</v>
      </c>
      <c r="E1812" s="1">
        <f t="shared" si="225"/>
        <v>0.25056343939569253</v>
      </c>
      <c r="G1812">
        <v>926.19299320000005</v>
      </c>
      <c r="H1812">
        <v>-8.0185375210000007</v>
      </c>
      <c r="I1812">
        <v>9.0200295669999999</v>
      </c>
      <c r="J1812">
        <f t="shared" si="226"/>
        <v>4083.2781774665818</v>
      </c>
      <c r="K1812" s="1">
        <f t="shared" si="227"/>
        <v>0.2505563768611111</v>
      </c>
      <c r="M1812">
        <v>909.698974609375</v>
      </c>
      <c r="N1812">
        <v>-7.4611244201660201</v>
      </c>
      <c r="O1812">
        <v>9.0200807899236697</v>
      </c>
      <c r="P1812">
        <f t="shared" si="228"/>
        <v>3799.4268212175784</v>
      </c>
      <c r="Q1812" s="1">
        <f t="shared" si="229"/>
        <v>0.25055779972010195</v>
      </c>
      <c r="S1812">
        <v>909.66497802734398</v>
      </c>
      <c r="T1812">
        <v>-7.3550844192504901</v>
      </c>
      <c r="U1812">
        <v>9.0101622045040095</v>
      </c>
      <c r="V1812">
        <f t="shared" si="230"/>
        <v>3745.428093825838</v>
      </c>
      <c r="W1812" s="1">
        <f t="shared" si="231"/>
        <v>0.25028228345844472</v>
      </c>
    </row>
    <row r="1813" spans="1:23" x14ac:dyDescent="0.25">
      <c r="A1813">
        <v>937.20300292968795</v>
      </c>
      <c r="B1813">
        <v>-11.8827199935913</v>
      </c>
      <c r="C1813">
        <v>9.0251667425036395</v>
      </c>
      <c r="D1813">
        <f t="shared" si="224"/>
        <v>6051.0350062845564</v>
      </c>
      <c r="E1813" s="1">
        <f t="shared" si="225"/>
        <v>0.25069907618065668</v>
      </c>
      <c r="G1813">
        <v>926.69299320000005</v>
      </c>
      <c r="H1813">
        <v>-8.0202512739999996</v>
      </c>
      <c r="I1813">
        <v>9.0249637140000001</v>
      </c>
      <c r="J1813">
        <f t="shared" si="226"/>
        <v>4084.1508715467849</v>
      </c>
      <c r="K1813" s="1">
        <f t="shared" si="227"/>
        <v>0.25069343649999998</v>
      </c>
      <c r="M1813">
        <v>910.198974609375</v>
      </c>
      <c r="N1813">
        <v>-7.4610075950622603</v>
      </c>
      <c r="O1813">
        <v>9.0249637141823804</v>
      </c>
      <c r="P1813">
        <f t="shared" si="228"/>
        <v>3799.3673303945307</v>
      </c>
      <c r="Q1813" s="1">
        <f t="shared" si="229"/>
        <v>0.25069343650506615</v>
      </c>
      <c r="S1813">
        <v>910.16497802734398</v>
      </c>
      <c r="T1813">
        <v>-7.3564038276672399</v>
      </c>
      <c r="U1813">
        <v>9.0150451287627202</v>
      </c>
      <c r="V1813">
        <f t="shared" si="230"/>
        <v>3746.0999758967482</v>
      </c>
      <c r="W1813" s="1">
        <f t="shared" si="231"/>
        <v>0.25041792024340892</v>
      </c>
    </row>
    <row r="1814" spans="1:23" x14ac:dyDescent="0.25">
      <c r="A1814">
        <v>937.70300292968795</v>
      </c>
      <c r="B1814">
        <v>-11.887305259704601</v>
      </c>
      <c r="C1814">
        <v>9.0302024036645907</v>
      </c>
      <c r="D1814">
        <f t="shared" si="224"/>
        <v>6053.3699603842642</v>
      </c>
      <c r="E1814" s="1">
        <f t="shared" si="225"/>
        <v>0.25083895565734976</v>
      </c>
      <c r="G1814">
        <v>927.19299320000005</v>
      </c>
      <c r="H1814">
        <v>-8.0215473179999996</v>
      </c>
      <c r="I1814">
        <v>9.0299481529999994</v>
      </c>
      <c r="J1814">
        <f t="shared" si="226"/>
        <v>4084.8108557606615</v>
      </c>
      <c r="K1814" s="1">
        <f t="shared" si="227"/>
        <v>0.25083189313888887</v>
      </c>
      <c r="M1814">
        <v>910.698974609375</v>
      </c>
      <c r="N1814">
        <v>-7.4631314277648899</v>
      </c>
      <c r="O1814">
        <v>9.0299481526017207</v>
      </c>
      <c r="P1814">
        <f t="shared" si="228"/>
        <v>3800.448849275564</v>
      </c>
      <c r="Q1814" s="1">
        <f t="shared" si="229"/>
        <v>0.25083189312782556</v>
      </c>
      <c r="S1814">
        <v>910.66497802734398</v>
      </c>
      <c r="T1814">
        <v>-7.3573346138000497</v>
      </c>
      <c r="U1814">
        <v>9.0199792757630295</v>
      </c>
      <c r="V1814">
        <f t="shared" si="230"/>
        <v>3746.5739599236404</v>
      </c>
      <c r="W1814" s="1">
        <f t="shared" si="231"/>
        <v>0.25055497988230635</v>
      </c>
    </row>
    <row r="1815" spans="1:23" x14ac:dyDescent="0.25">
      <c r="A1815">
        <v>938.20300292968795</v>
      </c>
      <c r="B1815">
        <v>-11.892809867858899</v>
      </c>
      <c r="C1815">
        <v>9.0353395789861697</v>
      </c>
      <c r="D1815">
        <f t="shared" si="224"/>
        <v>6056.1730708383948</v>
      </c>
      <c r="E1815" s="1">
        <f t="shared" si="225"/>
        <v>0.25098165497183805</v>
      </c>
      <c r="G1815">
        <v>927.69299320000005</v>
      </c>
      <c r="H1815">
        <v>-8.0271177290000004</v>
      </c>
      <c r="I1815">
        <v>9.0351365510000008</v>
      </c>
      <c r="J1815">
        <f t="shared" si="226"/>
        <v>4087.6474749840863</v>
      </c>
      <c r="K1815" s="1">
        <f t="shared" si="227"/>
        <v>0.25097601530555558</v>
      </c>
      <c r="M1815">
        <v>911.198974609375</v>
      </c>
      <c r="N1815">
        <v>-7.4685435295104998</v>
      </c>
      <c r="O1815">
        <v>9.0350341051816905</v>
      </c>
      <c r="P1815">
        <f t="shared" si="228"/>
        <v>3803.2048527106294</v>
      </c>
      <c r="Q1815" s="1">
        <f t="shared" si="229"/>
        <v>0.25097316958838028</v>
      </c>
      <c r="S1815">
        <v>911.16497802734398</v>
      </c>
      <c r="T1815">
        <v>-7.3597455024719203</v>
      </c>
      <c r="U1815">
        <v>9.0250149369239807</v>
      </c>
      <c r="V1815">
        <f t="shared" si="230"/>
        <v>3747.8016562555922</v>
      </c>
      <c r="W1815" s="1">
        <f t="shared" si="231"/>
        <v>0.25069485935899949</v>
      </c>
    </row>
    <row r="1816" spans="1:23" x14ac:dyDescent="0.25">
      <c r="A1816">
        <v>938.70300292968795</v>
      </c>
      <c r="B1816">
        <v>-11.895015716552701</v>
      </c>
      <c r="C1816">
        <v>9.0403240174055099</v>
      </c>
      <c r="D1816">
        <f t="shared" si="224"/>
        <v>6057.2963547053851</v>
      </c>
      <c r="E1816" s="1">
        <f t="shared" si="225"/>
        <v>0.25112011159459752</v>
      </c>
      <c r="G1816">
        <v>928.19299320000005</v>
      </c>
      <c r="H1816">
        <v>-8.0278100969999997</v>
      </c>
      <c r="I1816">
        <v>9.0401712809999992</v>
      </c>
      <c r="J1816">
        <f t="shared" si="226"/>
        <v>4088.0000493952889</v>
      </c>
      <c r="K1816" s="1">
        <f t="shared" si="227"/>
        <v>0.25111586891666665</v>
      </c>
      <c r="M1816">
        <v>911.698974609375</v>
      </c>
      <c r="N1816">
        <v>-7.4715032577514604</v>
      </c>
      <c r="O1816">
        <v>9.0402225032448804</v>
      </c>
      <c r="P1816">
        <f t="shared" si="228"/>
        <v>3804.7120345010617</v>
      </c>
      <c r="Q1816" s="1">
        <f t="shared" si="229"/>
        <v>0.25111729175680225</v>
      </c>
      <c r="S1816">
        <v>911.66497802734398</v>
      </c>
      <c r="T1816">
        <v>-7.3642606735229501</v>
      </c>
      <c r="U1816">
        <v>9.0301511809229904</v>
      </c>
      <c r="V1816">
        <f t="shared" si="230"/>
        <v>3750.1009158614638</v>
      </c>
      <c r="W1816" s="1">
        <f t="shared" si="231"/>
        <v>0.25083753280341642</v>
      </c>
    </row>
    <row r="1817" spans="1:23" x14ac:dyDescent="0.25">
      <c r="A1817">
        <v>939.20300292968795</v>
      </c>
      <c r="B1817">
        <v>-11.894848823547401</v>
      </c>
      <c r="C1817">
        <v>9.0452581644058192</v>
      </c>
      <c r="D1817">
        <f t="shared" si="224"/>
        <v>6057.2113678153528</v>
      </c>
      <c r="E1817" s="1">
        <f t="shared" si="225"/>
        <v>0.251257171233495</v>
      </c>
      <c r="G1817">
        <v>928.69299320000005</v>
      </c>
      <c r="H1817">
        <v>-8.0278215409999998</v>
      </c>
      <c r="I1817">
        <v>9.0450542049999996</v>
      </c>
      <c r="J1817">
        <f t="shared" si="226"/>
        <v>4088.0058770210053</v>
      </c>
      <c r="K1817" s="1">
        <f t="shared" si="227"/>
        <v>0.25125150569444443</v>
      </c>
      <c r="M1817">
        <v>912.198974609375</v>
      </c>
      <c r="N1817">
        <v>-7.4723105430603001</v>
      </c>
      <c r="O1817">
        <v>9.0451054275035894</v>
      </c>
      <c r="P1817">
        <f t="shared" si="228"/>
        <v>3805.1231282293056</v>
      </c>
      <c r="Q1817" s="1">
        <f t="shared" si="229"/>
        <v>0.2512529285417664</v>
      </c>
      <c r="S1817">
        <v>912.16497802734398</v>
      </c>
      <c r="T1817">
        <v>-7.3642072677612296</v>
      </c>
      <c r="U1817">
        <v>9.0350853279232997</v>
      </c>
      <c r="V1817">
        <f t="shared" si="230"/>
        <v>3750.0737200566409</v>
      </c>
      <c r="W1817" s="1">
        <f t="shared" si="231"/>
        <v>0.2509745924423139</v>
      </c>
    </row>
    <row r="1818" spans="1:23" x14ac:dyDescent="0.25">
      <c r="A1818">
        <v>939.70300292968795</v>
      </c>
      <c r="B1818">
        <v>-11.898526191711399</v>
      </c>
      <c r="C1818">
        <v>9.0501913800835592</v>
      </c>
      <c r="D1818">
        <f t="shared" si="224"/>
        <v>6059.0839932330482</v>
      </c>
      <c r="E1818" s="1">
        <f t="shared" si="225"/>
        <v>0.25139420500232107</v>
      </c>
      <c r="G1818">
        <v>929.19299320000005</v>
      </c>
      <c r="H1818">
        <v>-8.0285310750000001</v>
      </c>
      <c r="I1818">
        <v>9.0499371289999999</v>
      </c>
      <c r="J1818">
        <f t="shared" si="226"/>
        <v>4088.3671928707827</v>
      </c>
      <c r="K1818" s="1">
        <f t="shared" si="227"/>
        <v>0.25138714247222221</v>
      </c>
      <c r="M1818">
        <v>912.698974609375</v>
      </c>
      <c r="N1818">
        <v>-7.4743990898132298</v>
      </c>
      <c r="O1818">
        <v>9.0500386431813205</v>
      </c>
      <c r="P1818">
        <f t="shared" si="228"/>
        <v>3806.1866784535855</v>
      </c>
      <c r="Q1818" s="1">
        <f t="shared" si="229"/>
        <v>0.25138996231059224</v>
      </c>
      <c r="S1818">
        <v>912.66497802734398</v>
      </c>
      <c r="T1818">
        <v>-7.3654432296752903</v>
      </c>
      <c r="U1818">
        <v>9.0400185436010396</v>
      </c>
      <c r="V1818">
        <f t="shared" si="230"/>
        <v>3750.7031086825154</v>
      </c>
      <c r="W1818" s="1">
        <f t="shared" si="231"/>
        <v>0.25111162621113997</v>
      </c>
    </row>
    <row r="1819" spans="1:23" x14ac:dyDescent="0.25">
      <c r="A1819">
        <v>940.20300292968795</v>
      </c>
      <c r="B1819">
        <v>-11.904893875122101</v>
      </c>
      <c r="C1819">
        <v>9.0552773326635396</v>
      </c>
      <c r="D1819">
        <f t="shared" si="224"/>
        <v>6062.3266073187015</v>
      </c>
      <c r="E1819" s="1">
        <f t="shared" si="225"/>
        <v>0.25153548146287608</v>
      </c>
      <c r="G1819">
        <v>929.69299320000005</v>
      </c>
      <c r="H1819">
        <v>-8.0316658019999991</v>
      </c>
      <c r="I1819">
        <v>9.0549727900000008</v>
      </c>
      <c r="J1819">
        <f t="shared" si="226"/>
        <v>4089.9634892425197</v>
      </c>
      <c r="K1819" s="1">
        <f t="shared" si="227"/>
        <v>0.25152702194444448</v>
      </c>
      <c r="M1819">
        <v>913.198974609375</v>
      </c>
      <c r="N1819">
        <v>-7.4770078659057599</v>
      </c>
      <c r="O1819">
        <v>9.0550230816006696</v>
      </c>
      <c r="P1819">
        <f t="shared" si="228"/>
        <v>3807.5151449551922</v>
      </c>
      <c r="Q1819" s="1">
        <f t="shared" si="229"/>
        <v>0.25152841893335193</v>
      </c>
      <c r="S1819">
        <v>913.16497802734398</v>
      </c>
      <c r="T1819">
        <v>-7.3664197921752903</v>
      </c>
      <c r="U1819">
        <v>9.0449526906013507</v>
      </c>
      <c r="V1819">
        <f t="shared" si="230"/>
        <v>3751.2004033992562</v>
      </c>
      <c r="W1819" s="1">
        <f t="shared" si="231"/>
        <v>0.25124868585003751</v>
      </c>
    </row>
    <row r="1820" spans="1:23" x14ac:dyDescent="0.25">
      <c r="A1820">
        <v>940.70300292968795</v>
      </c>
      <c r="B1820">
        <v>-11.909665107727101</v>
      </c>
      <c r="C1820">
        <v>9.0604145079851204</v>
      </c>
      <c r="D1820">
        <f t="shared" si="224"/>
        <v>6064.756261095913</v>
      </c>
      <c r="E1820" s="1">
        <f t="shared" si="225"/>
        <v>0.25167818077736448</v>
      </c>
      <c r="G1820">
        <v>930.19299320000005</v>
      </c>
      <c r="H1820">
        <v>-8.0360374449999998</v>
      </c>
      <c r="I1820">
        <v>9.0601602569999997</v>
      </c>
      <c r="J1820">
        <f t="shared" si="226"/>
        <v>4092.1896600891146</v>
      </c>
      <c r="K1820" s="1">
        <f t="shared" si="227"/>
        <v>0.25167111824999999</v>
      </c>
      <c r="M1820">
        <v>913.698974609375</v>
      </c>
      <c r="N1820">
        <v>-7.4790220260620099</v>
      </c>
      <c r="O1820">
        <v>9.0601099655032193</v>
      </c>
      <c r="P1820">
        <f t="shared" si="228"/>
        <v>3808.5408153084704</v>
      </c>
      <c r="Q1820" s="1">
        <f t="shared" si="229"/>
        <v>0.2516697212639783</v>
      </c>
      <c r="S1820">
        <v>913.66497802734398</v>
      </c>
      <c r="T1820">
        <v>-7.3702630996704102</v>
      </c>
      <c r="U1820">
        <v>9.0500386431813205</v>
      </c>
      <c r="V1820">
        <f t="shared" si="230"/>
        <v>3753.1575300676814</v>
      </c>
      <c r="W1820" s="1">
        <f t="shared" si="231"/>
        <v>0.25138996231059224</v>
      </c>
    </row>
    <row r="1821" spans="1:23" x14ac:dyDescent="0.25">
      <c r="A1821">
        <v>941.20300292968795</v>
      </c>
      <c r="B1821">
        <v>-11.9100227355957</v>
      </c>
      <c r="C1821">
        <v>9.0652974322438205</v>
      </c>
      <c r="D1821">
        <f t="shared" si="224"/>
        <v>6064.9383758603171</v>
      </c>
      <c r="E1821" s="1">
        <f t="shared" si="225"/>
        <v>0.25181381756232835</v>
      </c>
      <c r="G1821">
        <v>930.69299320000005</v>
      </c>
      <c r="H1821">
        <v>-8.0364141460000003</v>
      </c>
      <c r="I1821">
        <v>9.0651446950000008</v>
      </c>
      <c r="J1821">
        <f t="shared" si="226"/>
        <v>4092.3814874602162</v>
      </c>
      <c r="K1821" s="1">
        <f t="shared" si="227"/>
        <v>0.25180957486111111</v>
      </c>
      <c r="M1821">
        <v>914.198974609375</v>
      </c>
      <c r="N1821">
        <v>-7.4804258346557599</v>
      </c>
      <c r="O1821">
        <v>9.0650944039225596</v>
      </c>
      <c r="P1821">
        <f t="shared" si="228"/>
        <v>3809.2556764637857</v>
      </c>
      <c r="Q1821" s="1">
        <f t="shared" si="229"/>
        <v>0.25180817788673776</v>
      </c>
      <c r="S1821">
        <v>914.16497802734398</v>
      </c>
      <c r="T1821">
        <v>-7.3740687370300302</v>
      </c>
      <c r="U1821">
        <v>9.0551758185028994</v>
      </c>
      <c r="V1821">
        <f t="shared" si="230"/>
        <v>3755.095473980919</v>
      </c>
      <c r="W1821" s="1">
        <f t="shared" si="231"/>
        <v>0.25153266162508053</v>
      </c>
    </row>
    <row r="1822" spans="1:23" x14ac:dyDescent="0.25">
      <c r="A1822">
        <v>941.70300292968795</v>
      </c>
      <c r="B1822">
        <v>-11.910830497741699</v>
      </c>
      <c r="C1822">
        <v>9.0701803565025294</v>
      </c>
      <c r="D1822">
        <f t="shared" si="224"/>
        <v>6065.3497124082487</v>
      </c>
      <c r="E1822" s="1">
        <f t="shared" si="225"/>
        <v>0.25194945434729249</v>
      </c>
      <c r="G1822">
        <v>931.19299320000005</v>
      </c>
      <c r="H1822">
        <v>-8.0362625120000004</v>
      </c>
      <c r="I1822">
        <v>9.0700276199999994</v>
      </c>
      <c r="J1822">
        <f t="shared" si="226"/>
        <v>4092.3042709102479</v>
      </c>
      <c r="K1822" s="1">
        <f t="shared" si="227"/>
        <v>0.25194521166666667</v>
      </c>
      <c r="M1822">
        <v>914.698974609375</v>
      </c>
      <c r="N1822">
        <v>-7.48238229751587</v>
      </c>
      <c r="O1822">
        <v>9.0699773281812703</v>
      </c>
      <c r="P1822">
        <f t="shared" si="228"/>
        <v>3810.2519656350701</v>
      </c>
      <c r="Q1822" s="1">
        <f t="shared" si="229"/>
        <v>0.25194381467170196</v>
      </c>
      <c r="S1822">
        <v>914.66497802734398</v>
      </c>
      <c r="T1822">
        <v>-7.3735795021057102</v>
      </c>
      <c r="U1822">
        <v>9.0600075200200099</v>
      </c>
      <c r="V1822">
        <f t="shared" si="230"/>
        <v>3754.8463409831747</v>
      </c>
      <c r="W1822" s="1">
        <f t="shared" si="231"/>
        <v>0.25166687555611139</v>
      </c>
    </row>
    <row r="1823" spans="1:23" x14ac:dyDescent="0.25">
      <c r="A1823">
        <v>942.20300292968795</v>
      </c>
      <c r="B1823">
        <v>-11.9146642684937</v>
      </c>
      <c r="C1823">
        <v>9.0752160176634806</v>
      </c>
      <c r="D1823">
        <f t="shared" si="224"/>
        <v>6067.3019826829786</v>
      </c>
      <c r="E1823" s="1">
        <f t="shared" si="225"/>
        <v>0.25208933382398557</v>
      </c>
      <c r="G1823">
        <v>931.69299320000005</v>
      </c>
      <c r="H1823">
        <v>-8.0384492870000006</v>
      </c>
      <c r="I1823">
        <v>9.0750120580000004</v>
      </c>
      <c r="J1823">
        <f t="shared" si="226"/>
        <v>4093.4178418841502</v>
      </c>
      <c r="K1823" s="1">
        <f t="shared" si="227"/>
        <v>0.25208366827777778</v>
      </c>
      <c r="M1823">
        <v>915.198974609375</v>
      </c>
      <c r="N1823">
        <v>-7.4835743904113796</v>
      </c>
      <c r="O1823">
        <v>9.0749105438589996</v>
      </c>
      <c r="P1823">
        <f t="shared" si="228"/>
        <v>3810.8590148498429</v>
      </c>
      <c r="Q1823" s="1">
        <f t="shared" si="229"/>
        <v>0.25208084844052775</v>
      </c>
      <c r="S1823">
        <v>915.16497802734398</v>
      </c>
      <c r="T1823">
        <v>-7.3751940727233896</v>
      </c>
      <c r="U1823">
        <v>9.0649416670203191</v>
      </c>
      <c r="V1823">
        <f t="shared" si="230"/>
        <v>3755.6685284396631</v>
      </c>
      <c r="W1823" s="1">
        <f t="shared" si="231"/>
        <v>0.25180393519500888</v>
      </c>
    </row>
    <row r="1824" spans="1:23" x14ac:dyDescent="0.25">
      <c r="A1824">
        <v>942.70300292968795</v>
      </c>
      <c r="B1824">
        <v>-11.921174049377401</v>
      </c>
      <c r="C1824">
        <v>9.0803019702434504</v>
      </c>
      <c r="D1824">
        <f t="shared" si="224"/>
        <v>6070.6169570349584</v>
      </c>
      <c r="E1824" s="1">
        <f t="shared" si="225"/>
        <v>0.2522306102845403</v>
      </c>
      <c r="G1824">
        <v>932.19299320000005</v>
      </c>
      <c r="H1824">
        <v>-8.0419473650000004</v>
      </c>
      <c r="I1824">
        <v>9.0800989419999993</v>
      </c>
      <c r="J1824">
        <f t="shared" si="226"/>
        <v>4095.1991674092933</v>
      </c>
      <c r="K1824" s="1">
        <f t="shared" si="227"/>
        <v>0.2522249706111111</v>
      </c>
      <c r="M1824">
        <v>915.698974609375</v>
      </c>
      <c r="N1824">
        <v>-7.4888672828674299</v>
      </c>
      <c r="O1824">
        <v>9.0800477191805804</v>
      </c>
      <c r="P1824">
        <f t="shared" si="228"/>
        <v>3813.5543133634264</v>
      </c>
      <c r="Q1824" s="1">
        <f t="shared" si="229"/>
        <v>0.2522235477550161</v>
      </c>
      <c r="S1824">
        <v>915.66497802734398</v>
      </c>
      <c r="T1824">
        <v>-7.37799119949341</v>
      </c>
      <c r="U1824">
        <v>9.0699261054396594</v>
      </c>
      <c r="V1824">
        <f t="shared" si="230"/>
        <v>3757.092908717204</v>
      </c>
      <c r="W1824" s="1">
        <f t="shared" si="231"/>
        <v>0.25194239181776834</v>
      </c>
    </row>
    <row r="1825" spans="1:23" x14ac:dyDescent="0.25">
      <c r="A1825">
        <v>943.20300292968795</v>
      </c>
      <c r="B1825">
        <v>-11.9247789382935</v>
      </c>
      <c r="C1825">
        <v>9.0853888541460002</v>
      </c>
      <c r="D1825">
        <f t="shared" si="224"/>
        <v>6072.45267386047</v>
      </c>
      <c r="E1825" s="1">
        <f t="shared" si="225"/>
        <v>0.25237191261516667</v>
      </c>
      <c r="G1825">
        <v>932.69299320000005</v>
      </c>
      <c r="H1825">
        <v>-8.0444698330000008</v>
      </c>
      <c r="I1825">
        <v>9.0851848949999994</v>
      </c>
      <c r="J1825">
        <f t="shared" si="226"/>
        <v>4096.4836832590709</v>
      </c>
      <c r="K1825" s="1">
        <f t="shared" si="227"/>
        <v>0.25236624708333333</v>
      </c>
      <c r="M1825">
        <v>916.198974609375</v>
      </c>
      <c r="N1825">
        <v>-7.4919071197509801</v>
      </c>
      <c r="O1825">
        <v>9.0851336717605609</v>
      </c>
      <c r="P1825">
        <f t="shared" si="228"/>
        <v>3815.1022888610969</v>
      </c>
      <c r="Q1825" s="1">
        <f t="shared" si="229"/>
        <v>0.25236482421557116</v>
      </c>
      <c r="S1825">
        <v>916.16497802734398</v>
      </c>
      <c r="T1825">
        <v>-7.3824725151062003</v>
      </c>
      <c r="U1825">
        <v>9.0751647949218803</v>
      </c>
      <c r="V1825">
        <f t="shared" si="230"/>
        <v>3759.3749281253722</v>
      </c>
      <c r="W1825" s="1">
        <f t="shared" si="231"/>
        <v>0.25208791097005223</v>
      </c>
    </row>
    <row r="1826" spans="1:23" x14ac:dyDescent="0.25">
      <c r="A1826">
        <v>943.70300292968795</v>
      </c>
      <c r="B1826">
        <v>-11.9241495132446</v>
      </c>
      <c r="C1826">
        <v>9.0902205556631106</v>
      </c>
      <c r="D1826">
        <f t="shared" si="224"/>
        <v>6072.1321518750347</v>
      </c>
      <c r="E1826" s="1">
        <f t="shared" si="225"/>
        <v>0.25250612654619753</v>
      </c>
      <c r="G1826">
        <v>933.19299320000005</v>
      </c>
      <c r="H1826">
        <v>-8.0437211990000002</v>
      </c>
      <c r="I1826">
        <v>9.0900678189999997</v>
      </c>
      <c r="J1826">
        <f t="shared" si="226"/>
        <v>4096.1024565245061</v>
      </c>
      <c r="K1826" s="1">
        <f t="shared" si="227"/>
        <v>0.25250188386111111</v>
      </c>
      <c r="M1826">
        <v>916.698974609375</v>
      </c>
      <c r="N1826">
        <v>-7.4921956062316903</v>
      </c>
      <c r="O1826">
        <v>9.0900678187608701</v>
      </c>
      <c r="P1826">
        <f t="shared" si="228"/>
        <v>3815.2491947710705</v>
      </c>
      <c r="Q1826" s="1">
        <f t="shared" si="229"/>
        <v>0.25250188385446859</v>
      </c>
      <c r="S1826">
        <v>916.66497802734398</v>
      </c>
      <c r="T1826">
        <v>-7.3843212127685502</v>
      </c>
      <c r="U1826">
        <v>9.0801492333412206</v>
      </c>
      <c r="V1826">
        <f t="shared" si="230"/>
        <v>3760.3163400476383</v>
      </c>
      <c r="W1826" s="1">
        <f t="shared" si="231"/>
        <v>0.2522263675928117</v>
      </c>
    </row>
    <row r="1827" spans="1:23" x14ac:dyDescent="0.25">
      <c r="A1827">
        <v>944.20300292968795</v>
      </c>
      <c r="B1827">
        <v>-11.926962852478001</v>
      </c>
      <c r="C1827">
        <v>9.0952049940824509</v>
      </c>
      <c r="D1827">
        <f t="shared" si="224"/>
        <v>6073.5647880218967</v>
      </c>
      <c r="E1827" s="1">
        <f t="shared" si="225"/>
        <v>0.25264458316895699</v>
      </c>
      <c r="G1827">
        <v>933.69299320000005</v>
      </c>
      <c r="H1827">
        <v>-8.0441484449999994</v>
      </c>
      <c r="I1827">
        <v>9.0949507430000001</v>
      </c>
      <c r="J1827">
        <f t="shared" si="226"/>
        <v>4096.3200229153399</v>
      </c>
      <c r="K1827" s="1">
        <f t="shared" si="227"/>
        <v>0.25263752063888889</v>
      </c>
      <c r="M1827">
        <v>917.198974609375</v>
      </c>
      <c r="N1827">
        <v>-7.4933614730834996</v>
      </c>
      <c r="O1827">
        <v>9.0949507430195808</v>
      </c>
      <c r="P1827">
        <f t="shared" si="228"/>
        <v>3815.8428889031184</v>
      </c>
      <c r="Q1827" s="1">
        <f t="shared" si="229"/>
        <v>0.25263752063943279</v>
      </c>
      <c r="S1827">
        <v>917.16497802734398</v>
      </c>
      <c r="T1827">
        <v>-7.3849968910217303</v>
      </c>
      <c r="U1827">
        <v>9.0850833803415298</v>
      </c>
      <c r="V1827">
        <f t="shared" si="230"/>
        <v>3760.6604155425739</v>
      </c>
      <c r="W1827" s="1">
        <f t="shared" si="231"/>
        <v>0.25236342723170918</v>
      </c>
    </row>
    <row r="1828" spans="1:23" x14ac:dyDescent="0.25">
      <c r="A1828">
        <v>944.70300292968795</v>
      </c>
      <c r="B1828">
        <v>-11.930488586425801</v>
      </c>
      <c r="C1828">
        <v>9.1002406552434003</v>
      </c>
      <c r="D1828">
        <f t="shared" si="224"/>
        <v>6075.3601967795285</v>
      </c>
      <c r="E1828" s="1">
        <f t="shared" si="225"/>
        <v>0.25278446264565002</v>
      </c>
      <c r="G1828">
        <v>934.19299320000005</v>
      </c>
      <c r="H1828">
        <v>-8.0459213260000002</v>
      </c>
      <c r="I1828">
        <v>9.0999351809999993</v>
      </c>
      <c r="J1828">
        <f t="shared" si="226"/>
        <v>4097.2228267345636</v>
      </c>
      <c r="K1828" s="1">
        <f t="shared" si="227"/>
        <v>0.25277597725000001</v>
      </c>
      <c r="M1828">
        <v>917.698974609375</v>
      </c>
      <c r="N1828">
        <v>-7.49578809738159</v>
      </c>
      <c r="O1828">
        <v>9.0999864041805303</v>
      </c>
      <c r="P1828">
        <f t="shared" si="228"/>
        <v>3817.0785982847051</v>
      </c>
      <c r="Q1828" s="1">
        <f t="shared" si="229"/>
        <v>0.25277740011612582</v>
      </c>
      <c r="S1828">
        <v>917.66497802734398</v>
      </c>
      <c r="T1828">
        <v>-7.3846030235290501</v>
      </c>
      <c r="U1828">
        <v>9.0899663046002406</v>
      </c>
      <c r="V1828">
        <f t="shared" si="230"/>
        <v>3760.459846482011</v>
      </c>
      <c r="W1828" s="1">
        <f t="shared" si="231"/>
        <v>0.25249906401667332</v>
      </c>
    </row>
    <row r="1829" spans="1:23" x14ac:dyDescent="0.25">
      <c r="A1829">
        <v>945.20300292968795</v>
      </c>
      <c r="B1829">
        <v>-11.936037063598601</v>
      </c>
      <c r="C1829">
        <v>9.1054281219839996</v>
      </c>
      <c r="D1829">
        <f t="shared" si="224"/>
        <v>6078.1856466447352</v>
      </c>
      <c r="E1829" s="1">
        <f t="shared" si="225"/>
        <v>0.25292855894400001</v>
      </c>
      <c r="G1829">
        <v>934.69299320000005</v>
      </c>
      <c r="H1829">
        <v>-8.0497541429999995</v>
      </c>
      <c r="I1829">
        <v>9.1051235800000008</v>
      </c>
      <c r="J1829">
        <f t="shared" si="226"/>
        <v>4099.1746113303625</v>
      </c>
      <c r="K1829" s="1">
        <f t="shared" si="227"/>
        <v>0.25292009944444449</v>
      </c>
      <c r="M1829">
        <v>918.198974609375</v>
      </c>
      <c r="N1829">
        <v>-7.5000748634338397</v>
      </c>
      <c r="O1829">
        <v>9.1051235795021093</v>
      </c>
      <c r="P1829">
        <f t="shared" si="228"/>
        <v>3819.2615472610255</v>
      </c>
      <c r="Q1829" s="1">
        <f t="shared" si="229"/>
        <v>0.25292009943061416</v>
      </c>
      <c r="S1829">
        <v>918.16497802734398</v>
      </c>
      <c r="T1829">
        <v>-7.3879480361938503</v>
      </c>
      <c r="U1829">
        <v>9.0950010344386101</v>
      </c>
      <c r="V1829">
        <f t="shared" si="230"/>
        <v>3762.1632265786629</v>
      </c>
      <c r="W1829" s="1">
        <f t="shared" si="231"/>
        <v>0.25263891762329471</v>
      </c>
    </row>
    <row r="1830" spans="1:23" x14ac:dyDescent="0.25">
      <c r="A1830">
        <v>945.70300292968795</v>
      </c>
      <c r="B1830">
        <v>-11.9370164871216</v>
      </c>
      <c r="C1830">
        <v>9.1103622689843196</v>
      </c>
      <c r="D1830">
        <f t="shared" si="224"/>
        <v>6078.6843982796172</v>
      </c>
      <c r="E1830" s="1">
        <f t="shared" si="225"/>
        <v>0.25306561858289778</v>
      </c>
      <c r="G1830">
        <v>935.19299320000005</v>
      </c>
      <c r="H1830">
        <v>-8.0513191220000007</v>
      </c>
      <c r="I1830">
        <v>9.1101583089999991</v>
      </c>
      <c r="J1830">
        <f t="shared" si="226"/>
        <v>4099.9715452577975</v>
      </c>
      <c r="K1830" s="1">
        <f t="shared" si="227"/>
        <v>0.25305995302777773</v>
      </c>
      <c r="M1830">
        <v>918.698974609375</v>
      </c>
      <c r="N1830">
        <v>-7.50221490859985</v>
      </c>
      <c r="O1830">
        <v>9.1102095320820808</v>
      </c>
      <c r="P1830">
        <f t="shared" si="228"/>
        <v>3820.3513220113809</v>
      </c>
      <c r="Q1830" s="1">
        <f t="shared" si="229"/>
        <v>0.25306137589116889</v>
      </c>
      <c r="S1830">
        <v>918.66497802734398</v>
      </c>
      <c r="T1830">
        <v>-7.3930034637451199</v>
      </c>
      <c r="U1830">
        <v>9.1001382097601908</v>
      </c>
      <c r="V1830">
        <f t="shared" si="230"/>
        <v>3764.7376008886667</v>
      </c>
      <c r="W1830" s="1">
        <f t="shared" si="231"/>
        <v>0.25278161693778306</v>
      </c>
    </row>
    <row r="1831" spans="1:23" x14ac:dyDescent="0.25">
      <c r="A1831">
        <v>946.20300292968795</v>
      </c>
      <c r="B1831">
        <v>-11.9357042312622</v>
      </c>
      <c r="C1831">
        <v>9.1151939705014193</v>
      </c>
      <c r="D1831">
        <f t="shared" si="224"/>
        <v>6078.0161585039841</v>
      </c>
      <c r="E1831" s="1">
        <f t="shared" si="225"/>
        <v>0.2531998325139283</v>
      </c>
      <c r="G1831">
        <v>935.69299320000005</v>
      </c>
      <c r="H1831">
        <v>-8.051757813</v>
      </c>
      <c r="I1831">
        <v>9.1150412339999995</v>
      </c>
      <c r="J1831">
        <f t="shared" si="226"/>
        <v>4100.194939783577</v>
      </c>
      <c r="K1831" s="1">
        <f t="shared" si="227"/>
        <v>0.25319558983333335</v>
      </c>
      <c r="M1831">
        <v>919.198974609375</v>
      </c>
      <c r="N1831">
        <v>-7.5027985572814897</v>
      </c>
      <c r="O1831">
        <v>9.1150412335991895</v>
      </c>
      <c r="P1831">
        <f t="shared" si="228"/>
        <v>3820.6485333069327</v>
      </c>
      <c r="Q1831" s="1">
        <f t="shared" si="229"/>
        <v>0.2531955898221997</v>
      </c>
      <c r="S1831">
        <v>919.16497802734398</v>
      </c>
      <c r="T1831">
        <v>-7.3941116333007804</v>
      </c>
      <c r="U1831">
        <v>9.1050723567605001</v>
      </c>
      <c r="V1831">
        <f t="shared" si="230"/>
        <v>3765.3019138387167</v>
      </c>
      <c r="W1831" s="1">
        <f t="shared" si="231"/>
        <v>0.25291867657668055</v>
      </c>
    </row>
    <row r="1832" spans="1:23" x14ac:dyDescent="0.25">
      <c r="A1832">
        <v>946.70300292968795</v>
      </c>
      <c r="B1832">
        <v>-11.937583923339799</v>
      </c>
      <c r="C1832">
        <v>9.1201271861791593</v>
      </c>
      <c r="D1832">
        <f t="shared" si="224"/>
        <v>6078.9733537058173</v>
      </c>
      <c r="E1832" s="1">
        <f t="shared" si="225"/>
        <v>0.25333686628275442</v>
      </c>
      <c r="G1832">
        <v>936.19299320000005</v>
      </c>
      <c r="H1832">
        <v>-8.0525856020000006</v>
      </c>
      <c r="I1832">
        <v>9.1199241579999999</v>
      </c>
      <c r="J1832">
        <f t="shared" si="226"/>
        <v>4100.6164746021641</v>
      </c>
      <c r="K1832" s="1">
        <f t="shared" si="227"/>
        <v>0.25333122661111113</v>
      </c>
      <c r="M1832">
        <v>919.698974609375</v>
      </c>
      <c r="N1832">
        <v>-7.5035834312439</v>
      </c>
      <c r="O1832">
        <v>9.1199753805995005</v>
      </c>
      <c r="P1832">
        <f t="shared" si="228"/>
        <v>3821.0482145099422</v>
      </c>
      <c r="Q1832" s="1">
        <f t="shared" si="229"/>
        <v>0.25333264946109724</v>
      </c>
      <c r="S1832">
        <v>919.66497802734398</v>
      </c>
      <c r="T1832">
        <v>-7.39581346511841</v>
      </c>
      <c r="U1832">
        <v>9.1100055724382401</v>
      </c>
      <c r="V1832">
        <f t="shared" si="230"/>
        <v>3766.1685372977258</v>
      </c>
      <c r="W1832" s="1">
        <f t="shared" si="231"/>
        <v>0.25305571034550667</v>
      </c>
    </row>
    <row r="1833" spans="1:23" x14ac:dyDescent="0.25">
      <c r="A1833">
        <v>947.20300292968795</v>
      </c>
      <c r="B1833">
        <v>-11.945580482482899</v>
      </c>
      <c r="C1833">
        <v>9.1252643615007401</v>
      </c>
      <c r="D1833">
        <f t="shared" si="224"/>
        <v>6083.0454398385227</v>
      </c>
      <c r="E1833" s="1">
        <f t="shared" si="225"/>
        <v>0.25347956559724277</v>
      </c>
      <c r="G1833">
        <v>936.69299320000005</v>
      </c>
      <c r="H1833">
        <v>-8.056749344</v>
      </c>
      <c r="I1833">
        <v>9.1250613329999997</v>
      </c>
      <c r="J1833">
        <f t="shared" si="226"/>
        <v>4102.7367760661991</v>
      </c>
      <c r="K1833" s="1">
        <f t="shared" si="227"/>
        <v>0.25347392591666668</v>
      </c>
      <c r="M1833">
        <v>920.198974609375</v>
      </c>
      <c r="N1833">
        <v>-7.5070891380310103</v>
      </c>
      <c r="O1833">
        <v>9.12501011043787</v>
      </c>
      <c r="P1833">
        <f t="shared" si="228"/>
        <v>3822.8334248407432</v>
      </c>
      <c r="Q1833" s="1">
        <f t="shared" si="229"/>
        <v>0.25347250306771862</v>
      </c>
      <c r="S1833">
        <v>920.16497802734398</v>
      </c>
      <c r="T1833">
        <v>-7.3975667953491202</v>
      </c>
      <c r="U1833">
        <v>9.1149900108575803</v>
      </c>
      <c r="V1833">
        <f t="shared" si="230"/>
        <v>3767.0613852828105</v>
      </c>
      <c r="W1833" s="1">
        <f t="shared" si="231"/>
        <v>0.25319416696826613</v>
      </c>
    </row>
    <row r="1834" spans="1:23" x14ac:dyDescent="0.25">
      <c r="A1834">
        <v>947.70300292968795</v>
      </c>
      <c r="B1834">
        <v>-11.9497232437134</v>
      </c>
      <c r="C1834">
        <v>9.1304015368223208</v>
      </c>
      <c r="D1834">
        <f t="shared" si="224"/>
        <v>6085.1550572697133</v>
      </c>
      <c r="E1834" s="1">
        <f t="shared" si="225"/>
        <v>0.25362226491173112</v>
      </c>
      <c r="G1834">
        <v>937.19299320000005</v>
      </c>
      <c r="H1834">
        <v>-8.0597419739999996</v>
      </c>
      <c r="I1834">
        <v>9.1301472859999997</v>
      </c>
      <c r="J1834">
        <f t="shared" si="226"/>
        <v>4104.2607124124752</v>
      </c>
      <c r="K1834" s="1">
        <f t="shared" si="227"/>
        <v>0.25361520238888891</v>
      </c>
      <c r="M1834">
        <v>920.698974609375</v>
      </c>
      <c r="N1834">
        <v>-7.5100955963134801</v>
      </c>
      <c r="O1834">
        <v>9.1300969943404198</v>
      </c>
      <c r="P1834">
        <f t="shared" si="228"/>
        <v>3824.364402960397</v>
      </c>
      <c r="Q1834" s="1">
        <f t="shared" si="229"/>
        <v>0.25361380539834499</v>
      </c>
      <c r="S1834">
        <v>920.66497802734398</v>
      </c>
      <c r="T1834">
        <v>-7.4025893211364702</v>
      </c>
      <c r="U1834">
        <v>9.1200768947601301</v>
      </c>
      <c r="V1834">
        <f t="shared" si="230"/>
        <v>3769.6190050344849</v>
      </c>
      <c r="W1834" s="1">
        <f t="shared" si="231"/>
        <v>0.2533354692988925</v>
      </c>
    </row>
    <row r="1835" spans="1:23" x14ac:dyDescent="0.25">
      <c r="A1835">
        <v>948.20300292968795</v>
      </c>
      <c r="B1835">
        <v>-11.950725555419901</v>
      </c>
      <c r="C1835">
        <v>9.1353356838226301</v>
      </c>
      <c r="D1835">
        <f t="shared" si="224"/>
        <v>6085.6654642494714</v>
      </c>
      <c r="E1835" s="1">
        <f t="shared" si="225"/>
        <v>0.25375932455062861</v>
      </c>
      <c r="G1835">
        <v>937.69299320000005</v>
      </c>
      <c r="H1835">
        <v>-8.0598335270000003</v>
      </c>
      <c r="I1835">
        <v>9.1351317240000007</v>
      </c>
      <c r="J1835">
        <f t="shared" si="226"/>
        <v>4104.3073339274342</v>
      </c>
      <c r="K1835" s="1">
        <f t="shared" si="227"/>
        <v>0.25375365900000002</v>
      </c>
      <c r="M1835">
        <v>921.198974609375</v>
      </c>
      <c r="N1835">
        <v>-7.51192283630371</v>
      </c>
      <c r="O1835">
        <v>9.13508143275976</v>
      </c>
      <c r="P1835">
        <f t="shared" si="228"/>
        <v>3825.2948879967967</v>
      </c>
      <c r="Q1835" s="1">
        <f t="shared" si="229"/>
        <v>0.25375226202110446</v>
      </c>
      <c r="S1835">
        <v>921.16497802734398</v>
      </c>
      <c r="T1835">
        <v>-7.4043607711792001</v>
      </c>
      <c r="U1835">
        <v>9.1251628473401105</v>
      </c>
      <c r="V1835">
        <f t="shared" si="230"/>
        <v>3770.521080167638</v>
      </c>
      <c r="W1835" s="1">
        <f t="shared" si="231"/>
        <v>0.25347674575944751</v>
      </c>
    </row>
    <row r="1836" spans="1:23" x14ac:dyDescent="0.25">
      <c r="A1836">
        <v>948.70300292968795</v>
      </c>
      <c r="B1836">
        <v>-11.9522409439087</v>
      </c>
      <c r="C1836">
        <v>9.1402186080813408</v>
      </c>
      <c r="D1836">
        <f t="shared" si="224"/>
        <v>6086.4371452113046</v>
      </c>
      <c r="E1836" s="1">
        <f t="shared" si="225"/>
        <v>0.25389496133559281</v>
      </c>
      <c r="G1836">
        <v>938.19299320000005</v>
      </c>
      <c r="H1836">
        <v>-8.0602769849999998</v>
      </c>
      <c r="I1836">
        <v>9.1400146479999993</v>
      </c>
      <c r="J1836">
        <f t="shared" si="226"/>
        <v>4104.5331559516226</v>
      </c>
      <c r="K1836" s="1">
        <f t="shared" si="227"/>
        <v>0.25388929577777775</v>
      </c>
      <c r="M1836">
        <v>921.698974609375</v>
      </c>
      <c r="N1836">
        <v>-7.5122046470642099</v>
      </c>
      <c r="O1836">
        <v>9.1399643570184708</v>
      </c>
      <c r="P1836">
        <f t="shared" si="228"/>
        <v>3825.4383944311694</v>
      </c>
      <c r="Q1836" s="1">
        <f t="shared" si="229"/>
        <v>0.25388789880606866</v>
      </c>
      <c r="S1836">
        <v>921.66497802734398</v>
      </c>
      <c r="T1836">
        <v>-7.40549659729004</v>
      </c>
      <c r="U1836">
        <v>9.1300457715988195</v>
      </c>
      <c r="V1836">
        <f t="shared" si="230"/>
        <v>3771.0994766594727</v>
      </c>
      <c r="W1836" s="1">
        <f t="shared" si="231"/>
        <v>0.25361238254441165</v>
      </c>
    </row>
    <row r="1837" spans="1:23" x14ac:dyDescent="0.25">
      <c r="A1837">
        <v>949.20300292968795</v>
      </c>
      <c r="B1837">
        <v>-11.9553928375244</v>
      </c>
      <c r="C1837">
        <v>9.1452533379197103</v>
      </c>
      <c r="D1837">
        <f t="shared" si="224"/>
        <v>6088.0421833351493</v>
      </c>
      <c r="E1837" s="1">
        <f t="shared" si="225"/>
        <v>0.25403481494221419</v>
      </c>
      <c r="G1837">
        <v>938.69299320000005</v>
      </c>
      <c r="H1837">
        <v>-8.0617208480000002</v>
      </c>
      <c r="I1837">
        <v>9.1449487949999995</v>
      </c>
      <c r="J1837">
        <f t="shared" si="226"/>
        <v>4105.2684140038191</v>
      </c>
      <c r="K1837" s="1">
        <f t="shared" si="227"/>
        <v>0.25402635541666663</v>
      </c>
      <c r="M1837">
        <v>922.198974609375</v>
      </c>
      <c r="N1837">
        <v>-7.5135049819946298</v>
      </c>
      <c r="O1837">
        <v>9.1449487954378093</v>
      </c>
      <c r="P1837">
        <f t="shared" si="228"/>
        <v>3826.1005637146422</v>
      </c>
      <c r="Q1837" s="1">
        <f t="shared" si="229"/>
        <v>0.25402635542882801</v>
      </c>
      <c r="S1837">
        <v>922.16497802734398</v>
      </c>
      <c r="T1837">
        <v>-7.4047274589538601</v>
      </c>
      <c r="U1837">
        <v>9.1348774731159192</v>
      </c>
      <c r="V1837">
        <f t="shared" si="230"/>
        <v>3770.7078085061025</v>
      </c>
      <c r="W1837" s="1">
        <f t="shared" si="231"/>
        <v>0.25374659647544218</v>
      </c>
    </row>
    <row r="1838" spans="1:23" x14ac:dyDescent="0.25">
      <c r="A1838">
        <v>949.70300292968795</v>
      </c>
      <c r="B1838">
        <v>-11.9602918624878</v>
      </c>
      <c r="C1838">
        <v>9.15034022182226</v>
      </c>
      <c r="D1838">
        <f t="shared" si="224"/>
        <v>6090.536912788185</v>
      </c>
      <c r="E1838" s="1">
        <f t="shared" si="225"/>
        <v>0.25417611727284056</v>
      </c>
      <c r="G1838">
        <v>939.19299320000005</v>
      </c>
      <c r="H1838">
        <v>-8.0660457609999998</v>
      </c>
      <c r="I1838">
        <v>9.1500859709999993</v>
      </c>
      <c r="J1838">
        <f t="shared" si="226"/>
        <v>4107.4707885423295</v>
      </c>
      <c r="K1838" s="1">
        <f t="shared" si="227"/>
        <v>0.25416905474999996</v>
      </c>
      <c r="M1838">
        <v>922.698974609375</v>
      </c>
      <c r="N1838">
        <v>-7.51794338226318</v>
      </c>
      <c r="O1838">
        <v>9.15008597075939</v>
      </c>
      <c r="P1838">
        <f t="shared" si="228"/>
        <v>3828.3607293510777</v>
      </c>
      <c r="Q1838" s="1">
        <f t="shared" si="229"/>
        <v>0.25416905474331641</v>
      </c>
      <c r="S1838">
        <v>922.66497802734398</v>
      </c>
      <c r="T1838">
        <v>-7.4083547592163104</v>
      </c>
      <c r="U1838">
        <v>9.1399643570184708</v>
      </c>
      <c r="V1838">
        <f t="shared" si="230"/>
        <v>3772.5549378568094</v>
      </c>
      <c r="W1838" s="1">
        <f t="shared" si="231"/>
        <v>0.25388789880606866</v>
      </c>
    </row>
    <row r="1839" spans="1:23" x14ac:dyDescent="0.25">
      <c r="A1839">
        <v>950.20300292968795</v>
      </c>
      <c r="B1839">
        <v>-11.9640951156616</v>
      </c>
      <c r="C1839">
        <v>9.1553749516606295</v>
      </c>
      <c r="D1839">
        <f t="shared" si="224"/>
        <v>6092.4736426029785</v>
      </c>
      <c r="E1839" s="1">
        <f t="shared" si="225"/>
        <v>0.25431597087946195</v>
      </c>
      <c r="G1839">
        <v>939.69299320000005</v>
      </c>
      <c r="H1839">
        <v>-8.0676174159999992</v>
      </c>
      <c r="I1839">
        <v>9.1551207009999995</v>
      </c>
      <c r="J1839">
        <f t="shared" si="226"/>
        <v>4108.2711220878409</v>
      </c>
      <c r="K1839" s="1">
        <f t="shared" si="227"/>
        <v>0.25430890836111109</v>
      </c>
      <c r="M1839">
        <v>923.198974609375</v>
      </c>
      <c r="N1839">
        <v>-7.52115821838379</v>
      </c>
      <c r="O1839">
        <v>9.1552231460809708</v>
      </c>
      <c r="P1839">
        <f t="shared" si="228"/>
        <v>3829.9978196734764</v>
      </c>
      <c r="Q1839" s="1">
        <f t="shared" si="229"/>
        <v>0.25431175405780476</v>
      </c>
      <c r="S1839">
        <v>923.16497802734398</v>
      </c>
      <c r="T1839">
        <v>-7.4127097129821804</v>
      </c>
      <c r="U1839">
        <v>9.1451015323400497</v>
      </c>
      <c r="V1839">
        <f t="shared" si="230"/>
        <v>3774.7726100482137</v>
      </c>
      <c r="W1839" s="1">
        <f t="shared" si="231"/>
        <v>0.25403059812055695</v>
      </c>
    </row>
    <row r="1840" spans="1:23" x14ac:dyDescent="0.25">
      <c r="A1840">
        <v>950.70300292968795</v>
      </c>
      <c r="B1840">
        <v>-11.9636688232422</v>
      </c>
      <c r="C1840">
        <v>9.1602578759193403</v>
      </c>
      <c r="D1840">
        <f t="shared" si="224"/>
        <v>6092.2565618037934</v>
      </c>
      <c r="E1840" s="1">
        <f t="shared" si="225"/>
        <v>0.25445160766442609</v>
      </c>
      <c r="G1840">
        <v>940.19299320000005</v>
      </c>
      <c r="H1840">
        <v>-8.0679054259999994</v>
      </c>
      <c r="I1840">
        <v>9.1600548479999997</v>
      </c>
      <c r="J1840">
        <f t="shared" si="226"/>
        <v>4108.4177853596429</v>
      </c>
      <c r="K1840" s="1">
        <f t="shared" si="227"/>
        <v>0.25444596799999997</v>
      </c>
      <c r="M1840">
        <v>923.698974609375</v>
      </c>
      <c r="N1840">
        <v>-7.5219497680664098</v>
      </c>
      <c r="O1840">
        <v>9.1601060703396797</v>
      </c>
      <c r="P1840">
        <f t="shared" si="228"/>
        <v>3830.400900352086</v>
      </c>
      <c r="Q1840" s="1">
        <f t="shared" si="229"/>
        <v>0.25444739084276891</v>
      </c>
      <c r="S1840">
        <v>923.66497802734398</v>
      </c>
      <c r="T1840">
        <v>-7.4170165061950701</v>
      </c>
      <c r="U1840">
        <v>9.1501874849200195</v>
      </c>
      <c r="V1840">
        <f t="shared" si="230"/>
        <v>3776.9657574513403</v>
      </c>
      <c r="W1840" s="1">
        <f t="shared" si="231"/>
        <v>0.25417187458111168</v>
      </c>
    </row>
    <row r="1841" spans="1:23" x14ac:dyDescent="0.25">
      <c r="A1841">
        <v>951.20300292968795</v>
      </c>
      <c r="B1841">
        <v>-11.9652805328369</v>
      </c>
      <c r="C1841">
        <v>9.1651408001780492</v>
      </c>
      <c r="D1841">
        <f t="shared" si="224"/>
        <v>6093.0772923421509</v>
      </c>
      <c r="E1841" s="1">
        <f t="shared" si="225"/>
        <v>0.25458724444939024</v>
      </c>
      <c r="G1841">
        <v>940.69299320000005</v>
      </c>
      <c r="H1841">
        <v>-8.0682315829999993</v>
      </c>
      <c r="I1841">
        <v>9.164937772</v>
      </c>
      <c r="J1841">
        <f t="shared" si="226"/>
        <v>4108.5838742202413</v>
      </c>
      <c r="K1841" s="1">
        <f t="shared" si="227"/>
        <v>0.2545816047777778</v>
      </c>
      <c r="M1841">
        <v>924.198974609375</v>
      </c>
      <c r="N1841">
        <v>-7.5219349861145002</v>
      </c>
      <c r="O1841">
        <v>9.1649377718567795</v>
      </c>
      <c r="P1841">
        <f t="shared" si="228"/>
        <v>3830.39337294182</v>
      </c>
      <c r="Q1841" s="1">
        <f t="shared" si="229"/>
        <v>0.25458160477379943</v>
      </c>
      <c r="S1841">
        <v>924.16497802734398</v>
      </c>
      <c r="T1841">
        <v>-7.4154191017150897</v>
      </c>
      <c r="U1841">
        <v>9.1549688950181007</v>
      </c>
      <c r="V1841">
        <f t="shared" si="230"/>
        <v>3776.1523115035461</v>
      </c>
      <c r="W1841" s="1">
        <f t="shared" si="231"/>
        <v>0.25430469152828056</v>
      </c>
    </row>
    <row r="1842" spans="1:23" x14ac:dyDescent="0.25">
      <c r="A1842">
        <v>951.70300292968795</v>
      </c>
      <c r="B1842">
        <v>-11.9684000015259</v>
      </c>
      <c r="C1842">
        <v>9.1701764613390004</v>
      </c>
      <c r="D1842">
        <f t="shared" si="224"/>
        <v>6094.6658187273833</v>
      </c>
      <c r="E1842" s="1">
        <f t="shared" si="225"/>
        <v>0.25472712392608332</v>
      </c>
      <c r="G1842">
        <v>941.19299320000005</v>
      </c>
      <c r="H1842">
        <v>-8.0698652269999993</v>
      </c>
      <c r="I1842">
        <v>9.1699734329999991</v>
      </c>
      <c r="J1842">
        <f t="shared" si="226"/>
        <v>4109.4157744112026</v>
      </c>
      <c r="K1842" s="1">
        <f t="shared" si="227"/>
        <v>0.25472148424999996</v>
      </c>
      <c r="M1842">
        <v>924.698974609375</v>
      </c>
      <c r="N1842">
        <v>-7.5232429504394496</v>
      </c>
      <c r="O1842">
        <v>9.1699222102761304</v>
      </c>
      <c r="P1842">
        <f t="shared" si="228"/>
        <v>3831.0594273402667</v>
      </c>
      <c r="Q1842" s="1">
        <f t="shared" si="229"/>
        <v>0.25472006139655917</v>
      </c>
      <c r="S1842">
        <v>924.66497802734398</v>
      </c>
      <c r="T1842">
        <v>-7.4176940917968803</v>
      </c>
      <c r="U1842">
        <v>9.1599533334374392</v>
      </c>
      <c r="V1842">
        <f t="shared" si="230"/>
        <v>3777.3108042250183</v>
      </c>
      <c r="W1842" s="1">
        <f t="shared" si="231"/>
        <v>0.25444314815103997</v>
      </c>
    </row>
    <row r="1843" spans="1:23" x14ac:dyDescent="0.25">
      <c r="A1843">
        <v>952.20300292968795</v>
      </c>
      <c r="B1843">
        <v>-11.974591255188001</v>
      </c>
      <c r="C1843">
        <v>9.1754151508212107</v>
      </c>
      <c r="D1843">
        <f t="shared" si="224"/>
        <v>6097.8185895292163</v>
      </c>
      <c r="E1843" s="1">
        <f t="shared" si="225"/>
        <v>0.25487264307836699</v>
      </c>
      <c r="G1843">
        <v>941.69299320000005</v>
      </c>
      <c r="H1843">
        <v>-8.0740928650000008</v>
      </c>
      <c r="I1843">
        <v>9.1751608999999998</v>
      </c>
      <c r="J1843">
        <f t="shared" si="226"/>
        <v>4111.5686136218965</v>
      </c>
      <c r="K1843" s="1">
        <f t="shared" si="227"/>
        <v>0.25486558055555553</v>
      </c>
      <c r="M1843">
        <v>925.198974609375</v>
      </c>
      <c r="N1843">
        <v>-7.52872562408447</v>
      </c>
      <c r="O1843">
        <v>9.1751096770167404</v>
      </c>
      <c r="P1843">
        <f t="shared" si="228"/>
        <v>3833.851368088845</v>
      </c>
      <c r="Q1843" s="1">
        <f t="shared" si="229"/>
        <v>0.25486415769490944</v>
      </c>
      <c r="S1843">
        <v>925.16497802734398</v>
      </c>
      <c r="T1843">
        <v>-7.4224948883056596</v>
      </c>
      <c r="U1843">
        <v>9.16509050875902</v>
      </c>
      <c r="V1843">
        <f t="shared" si="230"/>
        <v>3779.7555128227414</v>
      </c>
      <c r="W1843" s="1">
        <f t="shared" si="231"/>
        <v>0.25458584746552831</v>
      </c>
    </row>
    <row r="1844" spans="1:23" x14ac:dyDescent="0.25">
      <c r="A1844">
        <v>952.70300292968795</v>
      </c>
      <c r="B1844">
        <v>-11.9750785827637</v>
      </c>
      <c r="C1844">
        <v>9.18034929782152</v>
      </c>
      <c r="D1844">
        <f t="shared" si="224"/>
        <v>6098.0667512482232</v>
      </c>
      <c r="E1844" s="1">
        <f t="shared" si="225"/>
        <v>0.25500970271726442</v>
      </c>
      <c r="G1844">
        <v>942.19299320000005</v>
      </c>
      <c r="H1844">
        <v>-8.0751934050000003</v>
      </c>
      <c r="I1844">
        <v>9.1801453380000009</v>
      </c>
      <c r="J1844">
        <f t="shared" si="226"/>
        <v>4112.1290413749202</v>
      </c>
      <c r="K1844" s="1">
        <f t="shared" si="227"/>
        <v>0.2550040371666667</v>
      </c>
      <c r="M1844">
        <v>925.698974609375</v>
      </c>
      <c r="N1844">
        <v>-7.53090572357178</v>
      </c>
      <c r="O1844">
        <v>9.1801453381776792</v>
      </c>
      <c r="P1844">
        <f t="shared" si="228"/>
        <v>3834.961539692822</v>
      </c>
      <c r="Q1844" s="1">
        <f t="shared" si="229"/>
        <v>0.25500403717160219</v>
      </c>
      <c r="S1844">
        <v>925.66497802734398</v>
      </c>
      <c r="T1844">
        <v>-7.4255242347717303</v>
      </c>
      <c r="U1844">
        <v>9.1701764613390004</v>
      </c>
      <c r="V1844">
        <f t="shared" si="230"/>
        <v>3781.2981462873227</v>
      </c>
      <c r="W1844" s="1">
        <f t="shared" si="231"/>
        <v>0.25472712392608332</v>
      </c>
    </row>
    <row r="1845" spans="1:23" x14ac:dyDescent="0.25">
      <c r="A1845">
        <v>953.20300292968795</v>
      </c>
      <c r="B1845">
        <v>-11.975293159484901</v>
      </c>
      <c r="C1845">
        <v>9.1852322220802307</v>
      </c>
      <c r="D1845">
        <f t="shared" si="224"/>
        <v>6098.1760201068873</v>
      </c>
      <c r="E1845" s="1">
        <f t="shared" si="225"/>
        <v>0.25514533950222862</v>
      </c>
      <c r="G1845">
        <v>942.69299320000005</v>
      </c>
      <c r="H1845">
        <v>-8.0763053889999998</v>
      </c>
      <c r="I1845">
        <v>9.1850282619999994</v>
      </c>
      <c r="J1845">
        <f t="shared" si="226"/>
        <v>4112.6952967536599</v>
      </c>
      <c r="K1845" s="1">
        <f t="shared" si="227"/>
        <v>0.25513967394444442</v>
      </c>
      <c r="M1845">
        <v>926.198974609375</v>
      </c>
      <c r="N1845">
        <v>-7.5311908721923801</v>
      </c>
      <c r="O1845">
        <v>9.1850282624363899</v>
      </c>
      <c r="P1845">
        <f t="shared" si="228"/>
        <v>3835.1067458649927</v>
      </c>
      <c r="Q1845" s="1">
        <f t="shared" si="229"/>
        <v>0.25513967395656639</v>
      </c>
      <c r="S1845">
        <v>926.16497802734398</v>
      </c>
      <c r="T1845">
        <v>-7.42596483230591</v>
      </c>
      <c r="U1845">
        <v>9.1750593855977094</v>
      </c>
      <c r="V1845">
        <f t="shared" si="230"/>
        <v>3781.5225116771021</v>
      </c>
      <c r="W1845" s="1">
        <f t="shared" si="231"/>
        <v>0.25486276071104746</v>
      </c>
    </row>
    <row r="1846" spans="1:23" x14ac:dyDescent="0.25">
      <c r="A1846">
        <v>953.70300292968795</v>
      </c>
      <c r="B1846">
        <v>-11.9772644042969</v>
      </c>
      <c r="C1846">
        <v>9.1901654377579707</v>
      </c>
      <c r="D1846">
        <f t="shared" si="224"/>
        <v>6099.1798366884268</v>
      </c>
      <c r="E1846" s="1">
        <f t="shared" si="225"/>
        <v>0.25528237327105474</v>
      </c>
      <c r="G1846">
        <v>943.19299320000005</v>
      </c>
      <c r="H1846">
        <v>-8.0770483019999997</v>
      </c>
      <c r="I1846">
        <v>9.1899111869999999</v>
      </c>
      <c r="J1846">
        <f t="shared" si="226"/>
        <v>4113.0736101845951</v>
      </c>
      <c r="K1846" s="1">
        <f t="shared" si="227"/>
        <v>0.25527531074999998</v>
      </c>
      <c r="M1846">
        <v>926.698974609375</v>
      </c>
      <c r="N1846">
        <v>-7.5322031974792498</v>
      </c>
      <c r="O1846">
        <v>9.1899624094366992</v>
      </c>
      <c r="P1846">
        <f t="shared" si="228"/>
        <v>3835.6222520581791</v>
      </c>
      <c r="Q1846" s="1">
        <f t="shared" si="229"/>
        <v>0.25527673359546388</v>
      </c>
      <c r="S1846">
        <v>926.66497802734398</v>
      </c>
      <c r="T1846">
        <v>-7.4261326789856001</v>
      </c>
      <c r="U1846">
        <v>9.1799423098564095</v>
      </c>
      <c r="V1846">
        <f t="shared" si="230"/>
        <v>3781.6079842065433</v>
      </c>
      <c r="W1846" s="1">
        <f t="shared" si="231"/>
        <v>0.25499839749601139</v>
      </c>
    </row>
    <row r="1847" spans="1:23" x14ac:dyDescent="0.25">
      <c r="A1847">
        <v>954.20300292968795</v>
      </c>
      <c r="B1847">
        <v>-11.9850816726685</v>
      </c>
      <c r="C1847">
        <v>9.19535383582115</v>
      </c>
      <c r="D1847">
        <f t="shared" si="224"/>
        <v>6103.1606226192225</v>
      </c>
      <c r="E1847" s="1">
        <f t="shared" si="225"/>
        <v>0.25542649543947638</v>
      </c>
      <c r="G1847">
        <v>943.69299320000005</v>
      </c>
      <c r="H1847">
        <v>-8.0808038710000005</v>
      </c>
      <c r="I1847">
        <v>9.1949971389999998</v>
      </c>
      <c r="J1847">
        <f t="shared" si="226"/>
        <v>4114.9860577975805</v>
      </c>
      <c r="K1847" s="1">
        <f t="shared" si="227"/>
        <v>0.25541658719444443</v>
      </c>
      <c r="M1847">
        <v>927.198974609375</v>
      </c>
      <c r="N1847">
        <v>-7.53529977798462</v>
      </c>
      <c r="O1847">
        <v>9.1950483620166796</v>
      </c>
      <c r="P1847">
        <f t="shared" si="228"/>
        <v>3837.1991230984695</v>
      </c>
      <c r="Q1847" s="1">
        <f t="shared" si="229"/>
        <v>0.25541801005601888</v>
      </c>
      <c r="S1847">
        <v>927.16497802734398</v>
      </c>
      <c r="T1847">
        <v>-7.4279069900512704</v>
      </c>
      <c r="U1847">
        <v>9.1849267482757604</v>
      </c>
      <c r="V1847">
        <f t="shared" si="230"/>
        <v>3782.5115162578077</v>
      </c>
      <c r="W1847" s="1">
        <f t="shared" si="231"/>
        <v>0.25513685411877113</v>
      </c>
    </row>
    <row r="1848" spans="1:23" x14ac:dyDescent="0.25">
      <c r="A1848">
        <v>954.70300292968795</v>
      </c>
      <c r="B1848">
        <v>-11.989132881164601</v>
      </c>
      <c r="C1848">
        <v>9.2003885656595195</v>
      </c>
      <c r="D1848">
        <f t="shared" si="224"/>
        <v>6105.2236186707059</v>
      </c>
      <c r="E1848" s="1">
        <f t="shared" si="225"/>
        <v>0.25556634904609776</v>
      </c>
      <c r="G1848">
        <v>944.19299320000005</v>
      </c>
      <c r="H1848">
        <v>-8.0847444530000008</v>
      </c>
      <c r="I1848">
        <v>9.2001855369999994</v>
      </c>
      <c r="J1848">
        <f t="shared" si="226"/>
        <v>4116.9927195416931</v>
      </c>
      <c r="K1848" s="1">
        <f t="shared" si="227"/>
        <v>0.25556070936111108</v>
      </c>
      <c r="M1848">
        <v>927.698974609375</v>
      </c>
      <c r="N1848">
        <v>-7.5397796630859402</v>
      </c>
      <c r="O1848">
        <v>9.2002358287572896</v>
      </c>
      <c r="P1848">
        <f t="shared" si="228"/>
        <v>3839.4804140475821</v>
      </c>
      <c r="Q1848" s="1">
        <f t="shared" si="229"/>
        <v>0.25556210635436916</v>
      </c>
      <c r="S1848">
        <v>927.66497802734398</v>
      </c>
      <c r="T1848">
        <v>-7.4318389892578098</v>
      </c>
      <c r="U1848">
        <v>9.1900639235973394</v>
      </c>
      <c r="V1848">
        <f t="shared" si="230"/>
        <v>3784.5138073878084</v>
      </c>
      <c r="W1848" s="1">
        <f t="shared" si="231"/>
        <v>0.25527955343325942</v>
      </c>
    </row>
    <row r="1849" spans="1:23" x14ac:dyDescent="0.25">
      <c r="A1849">
        <v>955.20300292968795</v>
      </c>
      <c r="B1849">
        <v>-11.988751411438001</v>
      </c>
      <c r="C1849">
        <v>9.2052714899182302</v>
      </c>
      <c r="D1849">
        <f t="shared" si="224"/>
        <v>6105.0293629219605</v>
      </c>
      <c r="E1849" s="1">
        <f t="shared" si="225"/>
        <v>0.25570198583106196</v>
      </c>
      <c r="G1849">
        <v>944.69299320000005</v>
      </c>
      <c r="H1849">
        <v>-8.0847520829999997</v>
      </c>
      <c r="I1849">
        <v>9.2051187530000007</v>
      </c>
      <c r="J1849">
        <f t="shared" si="226"/>
        <v>4116.9966049649902</v>
      </c>
      <c r="K1849" s="1">
        <f t="shared" si="227"/>
        <v>0.25569774313888893</v>
      </c>
      <c r="M1849">
        <v>928.198974609375</v>
      </c>
      <c r="N1849">
        <v>-7.5396580696106001</v>
      </c>
      <c r="O1849">
        <v>9.2050684615969693</v>
      </c>
      <c r="P1849">
        <f t="shared" si="228"/>
        <v>3839.4184950276763</v>
      </c>
      <c r="Q1849" s="1">
        <f t="shared" si="229"/>
        <v>0.25569634615547138</v>
      </c>
      <c r="S1849">
        <v>928.16497802734398</v>
      </c>
      <c r="T1849">
        <v>-7.4354276657104501</v>
      </c>
      <c r="U1849">
        <v>9.1951498761773092</v>
      </c>
      <c r="V1849">
        <f t="shared" si="230"/>
        <v>3786.3412683439587</v>
      </c>
      <c r="W1849" s="1">
        <f t="shared" si="231"/>
        <v>0.25542082989381415</v>
      </c>
    </row>
    <row r="1850" spans="1:23" x14ac:dyDescent="0.25">
      <c r="A1850">
        <v>955.70300292968795</v>
      </c>
      <c r="B1850">
        <v>-11.9898986816406</v>
      </c>
      <c r="C1850">
        <v>9.2102056369185394</v>
      </c>
      <c r="D1850">
        <f t="shared" si="224"/>
        <v>6105.6135870862372</v>
      </c>
      <c r="E1850" s="1">
        <f t="shared" si="225"/>
        <v>0.25583904546995945</v>
      </c>
      <c r="G1850">
        <v>945.19299320000005</v>
      </c>
      <c r="H1850">
        <v>-8.0865917209999996</v>
      </c>
      <c r="I1850">
        <v>9.2100016769999993</v>
      </c>
      <c r="J1850">
        <f t="shared" si="226"/>
        <v>4117.9334034373005</v>
      </c>
      <c r="K1850" s="1">
        <f t="shared" si="227"/>
        <v>0.25583337991666666</v>
      </c>
      <c r="M1850">
        <v>928.698974609375</v>
      </c>
      <c r="N1850">
        <v>-7.5401721000671396</v>
      </c>
      <c r="O1850">
        <v>9.2099513858556694</v>
      </c>
      <c r="P1850">
        <f t="shared" si="228"/>
        <v>3839.680254649084</v>
      </c>
      <c r="Q1850" s="1">
        <f t="shared" si="229"/>
        <v>0.25583198294043524</v>
      </c>
      <c r="S1850">
        <v>928.66497802734398</v>
      </c>
      <c r="T1850">
        <v>-7.4355211257934597</v>
      </c>
      <c r="U1850">
        <v>9.1999815776944196</v>
      </c>
      <c r="V1850">
        <f t="shared" si="230"/>
        <v>3786.3888610023978</v>
      </c>
      <c r="W1850" s="1">
        <f t="shared" si="231"/>
        <v>0.25555504382484501</v>
      </c>
    </row>
    <row r="1851" spans="1:23" x14ac:dyDescent="0.25">
      <c r="A1851">
        <v>956.20300292968795</v>
      </c>
      <c r="B1851">
        <v>-11.994454383850099</v>
      </c>
      <c r="C1851">
        <v>9.2152403667569196</v>
      </c>
      <c r="D1851">
        <f t="shared" si="224"/>
        <v>6107.9334863654221</v>
      </c>
      <c r="E1851" s="1">
        <f t="shared" si="225"/>
        <v>0.25597889907658111</v>
      </c>
      <c r="G1851">
        <v>945.69299320000005</v>
      </c>
      <c r="H1851">
        <v>-8.0871515269999996</v>
      </c>
      <c r="I1851">
        <v>9.2149358239999994</v>
      </c>
      <c r="J1851">
        <f t="shared" si="226"/>
        <v>4118.2184733290887</v>
      </c>
      <c r="K1851" s="1">
        <f t="shared" si="227"/>
        <v>0.25597043955555554</v>
      </c>
      <c r="M1851">
        <v>929.198974609375</v>
      </c>
      <c r="N1851">
        <v>-7.5420780181884801</v>
      </c>
      <c r="O1851">
        <v>9.2149358242750203</v>
      </c>
      <c r="P1851">
        <f t="shared" si="228"/>
        <v>3840.6508049336621</v>
      </c>
      <c r="Q1851" s="1">
        <f t="shared" si="229"/>
        <v>0.25597043956319498</v>
      </c>
      <c r="S1851">
        <v>929.16497802734398</v>
      </c>
      <c r="T1851">
        <v>-7.4357023239135698</v>
      </c>
      <c r="U1851">
        <v>9.2049157246947306</v>
      </c>
      <c r="V1851">
        <f t="shared" si="230"/>
        <v>3786.4811324830393</v>
      </c>
      <c r="W1851" s="1">
        <f t="shared" si="231"/>
        <v>0.25569210346374249</v>
      </c>
    </row>
    <row r="1852" spans="1:23" x14ac:dyDescent="0.25">
      <c r="A1852">
        <v>956.70300292968795</v>
      </c>
      <c r="B1852">
        <v>-12.0005779266357</v>
      </c>
      <c r="C1852">
        <v>9.2203272506594693</v>
      </c>
      <c r="D1852">
        <f t="shared" si="224"/>
        <v>6111.0517767718384</v>
      </c>
      <c r="E1852" s="1">
        <f t="shared" si="225"/>
        <v>0.25612020140720748</v>
      </c>
      <c r="G1852">
        <v>946.19299320000005</v>
      </c>
      <c r="H1852">
        <v>-8.0916643140000009</v>
      </c>
      <c r="I1852">
        <v>9.2201232910000002</v>
      </c>
      <c r="J1852">
        <f t="shared" si="226"/>
        <v>4120.5165189051559</v>
      </c>
      <c r="K1852" s="1">
        <f t="shared" si="227"/>
        <v>0.2561145358611111</v>
      </c>
      <c r="M1852">
        <v>929.698974609375</v>
      </c>
      <c r="N1852">
        <v>-7.5455861091613796</v>
      </c>
      <c r="O1852">
        <v>9.2200729995965993</v>
      </c>
      <c r="P1852">
        <f t="shared" si="228"/>
        <v>3842.4372293628917</v>
      </c>
      <c r="Q1852" s="1">
        <f t="shared" si="229"/>
        <v>0.25611313887768333</v>
      </c>
      <c r="S1852">
        <v>929.66497802734398</v>
      </c>
      <c r="T1852">
        <v>-7.4393415451049796</v>
      </c>
      <c r="U1852">
        <v>9.2099513858556694</v>
      </c>
      <c r="V1852">
        <f t="shared" si="230"/>
        <v>3788.3343323258964</v>
      </c>
      <c r="W1852" s="1">
        <f t="shared" si="231"/>
        <v>0.25583198294043524</v>
      </c>
    </row>
    <row r="1853" spans="1:23" x14ac:dyDescent="0.25">
      <c r="A1853">
        <v>957.20300292968795</v>
      </c>
      <c r="B1853">
        <v>-12.0037136077881</v>
      </c>
      <c r="C1853">
        <v>9.2253619804978406</v>
      </c>
      <c r="D1853">
        <f t="shared" si="224"/>
        <v>6112.6485590264028</v>
      </c>
      <c r="E1853" s="1">
        <f t="shared" si="225"/>
        <v>0.25626005501382892</v>
      </c>
      <c r="G1853">
        <v>946.69299320000005</v>
      </c>
      <c r="H1853">
        <v>-8.0937967299999993</v>
      </c>
      <c r="I1853">
        <v>9.2251589519999992</v>
      </c>
      <c r="J1853">
        <f t="shared" si="226"/>
        <v>4121.6024086569059</v>
      </c>
      <c r="K1853" s="1">
        <f t="shared" si="227"/>
        <v>0.25625441533333332</v>
      </c>
      <c r="M1853">
        <v>930.198974609375</v>
      </c>
      <c r="N1853">
        <v>-7.5477995872497603</v>
      </c>
      <c r="O1853">
        <v>9.2251589521765691</v>
      </c>
      <c r="P1853">
        <f t="shared" si="228"/>
        <v>3843.5643983448808</v>
      </c>
      <c r="Q1853" s="1">
        <f t="shared" si="229"/>
        <v>0.25625441533823801</v>
      </c>
      <c r="S1853">
        <v>930.16497802734398</v>
      </c>
      <c r="T1853">
        <v>-7.4431424140930202</v>
      </c>
      <c r="U1853">
        <v>9.2151900753378904</v>
      </c>
      <c r="V1853">
        <f t="shared" si="230"/>
        <v>3790.269848042276</v>
      </c>
      <c r="W1853" s="1">
        <f t="shared" si="231"/>
        <v>0.25597750209271919</v>
      </c>
    </row>
    <row r="1854" spans="1:23" x14ac:dyDescent="0.25">
      <c r="A1854">
        <v>957.70300292968795</v>
      </c>
      <c r="B1854">
        <v>-12.0036706924438</v>
      </c>
      <c r="C1854">
        <v>9.2302449047565496</v>
      </c>
      <c r="D1854">
        <f t="shared" si="224"/>
        <v>6112.6267052546391</v>
      </c>
      <c r="E1854" s="1">
        <f t="shared" si="225"/>
        <v>0.25639569179879307</v>
      </c>
      <c r="G1854">
        <v>947.19299320000005</v>
      </c>
      <c r="H1854">
        <v>-8.0929985050000006</v>
      </c>
      <c r="I1854">
        <v>9.2300418759999996</v>
      </c>
      <c r="J1854">
        <f t="shared" si="226"/>
        <v>4121.1959287078289</v>
      </c>
      <c r="K1854" s="1">
        <f t="shared" si="227"/>
        <v>0.2563900521111111</v>
      </c>
      <c r="M1854">
        <v>930.698974609375</v>
      </c>
      <c r="N1854">
        <v>-7.5491914749145499</v>
      </c>
      <c r="O1854">
        <v>9.2300921678543109</v>
      </c>
      <c r="P1854">
        <f t="shared" si="228"/>
        <v>3844.2731890080454</v>
      </c>
      <c r="Q1854" s="1">
        <f t="shared" si="229"/>
        <v>0.25639144910706418</v>
      </c>
      <c r="S1854">
        <v>930.66497802734398</v>
      </c>
      <c r="T1854">
        <v>-7.4445986747741699</v>
      </c>
      <c r="U1854">
        <v>9.2201745137572306</v>
      </c>
      <c r="V1854">
        <f t="shared" si="230"/>
        <v>3791.0114193630397</v>
      </c>
      <c r="W1854" s="1">
        <f t="shared" si="231"/>
        <v>0.25611595871547865</v>
      </c>
    </row>
    <row r="1855" spans="1:23" x14ac:dyDescent="0.25">
      <c r="A1855">
        <v>958.20300292968795</v>
      </c>
      <c r="B1855">
        <v>-12.0057067871094</v>
      </c>
      <c r="C1855">
        <v>9.2351790517568606</v>
      </c>
      <c r="D1855">
        <f t="shared" si="224"/>
        <v>6113.6635453135068</v>
      </c>
      <c r="E1855" s="1">
        <f t="shared" si="225"/>
        <v>0.25653275143769055</v>
      </c>
      <c r="G1855">
        <v>947.69299320000005</v>
      </c>
      <c r="H1855">
        <v>-8.0936727519999998</v>
      </c>
      <c r="I1855">
        <v>9.2348735780000002</v>
      </c>
      <c r="J1855">
        <f t="shared" si="226"/>
        <v>4121.539275366008</v>
      </c>
      <c r="K1855" s="1">
        <f t="shared" si="227"/>
        <v>0.25652426605555556</v>
      </c>
      <c r="M1855">
        <v>931.198974609375</v>
      </c>
      <c r="N1855">
        <v>-7.5508961677551296</v>
      </c>
      <c r="O1855">
        <v>9.2349750921130198</v>
      </c>
      <c r="P1855">
        <f t="shared" si="228"/>
        <v>3845.1412693851707</v>
      </c>
      <c r="Q1855" s="1">
        <f t="shared" si="229"/>
        <v>0.25652708589202833</v>
      </c>
      <c r="S1855">
        <v>931.16497802734398</v>
      </c>
      <c r="T1855">
        <v>-7.4444556236267099</v>
      </c>
      <c r="U1855">
        <v>9.2250062152743304</v>
      </c>
      <c r="V1855">
        <f t="shared" si="230"/>
        <v>3790.9385734572675</v>
      </c>
      <c r="W1855" s="1">
        <f t="shared" si="231"/>
        <v>0.25625017264650918</v>
      </c>
    </row>
    <row r="1856" spans="1:23" x14ac:dyDescent="0.25">
      <c r="A1856">
        <v>958.70300292968795</v>
      </c>
      <c r="B1856">
        <v>-12.0106410980225</v>
      </c>
      <c r="C1856">
        <v>9.2402650043368304</v>
      </c>
      <c r="D1856">
        <f t="shared" si="224"/>
        <v>6116.1762434232969</v>
      </c>
      <c r="E1856" s="1">
        <f t="shared" si="225"/>
        <v>0.25667402789824528</v>
      </c>
      <c r="G1856">
        <v>948.19299320000005</v>
      </c>
      <c r="H1856">
        <v>-8.0973501209999998</v>
      </c>
      <c r="I1856">
        <v>9.2399595310000002</v>
      </c>
      <c r="J1856">
        <f t="shared" si="226"/>
        <v>4123.4119012094206</v>
      </c>
      <c r="K1856" s="1">
        <f t="shared" si="227"/>
        <v>0.25666554252777779</v>
      </c>
      <c r="M1856">
        <v>931.698974609375</v>
      </c>
      <c r="N1856">
        <v>-7.5540909767150897</v>
      </c>
      <c r="O1856">
        <v>9.2400107532739604</v>
      </c>
      <c r="P1856">
        <f t="shared" si="228"/>
        <v>3846.7681612807582</v>
      </c>
      <c r="Q1856" s="1">
        <f t="shared" si="229"/>
        <v>0.25666696536872113</v>
      </c>
      <c r="S1856">
        <v>931.66497802734398</v>
      </c>
      <c r="T1856">
        <v>-7.4451193809509304</v>
      </c>
      <c r="U1856">
        <v>9.2298891395330394</v>
      </c>
      <c r="V1856">
        <f t="shared" si="230"/>
        <v>3791.2765784600533</v>
      </c>
      <c r="W1856" s="1">
        <f t="shared" si="231"/>
        <v>0.25638580943147332</v>
      </c>
    </row>
    <row r="1857" spans="1:23" x14ac:dyDescent="0.25">
      <c r="A1857">
        <v>959.20300292968795</v>
      </c>
      <c r="B1857">
        <v>-12.0153045654297</v>
      </c>
      <c r="C1857">
        <v>9.2454021796584094</v>
      </c>
      <c r="D1857">
        <f t="shared" si="224"/>
        <v>6118.5510199514692</v>
      </c>
      <c r="E1857" s="1">
        <f t="shared" si="225"/>
        <v>0.25681672721273358</v>
      </c>
      <c r="G1857">
        <v>948.69299320000005</v>
      </c>
      <c r="H1857">
        <v>-8.1009025569999995</v>
      </c>
      <c r="I1857">
        <v>9.2451991509999996</v>
      </c>
      <c r="J1857">
        <f t="shared" si="226"/>
        <v>4125.2209074474849</v>
      </c>
      <c r="K1857" s="1">
        <f t="shared" si="227"/>
        <v>0.25681108752777776</v>
      </c>
      <c r="M1857">
        <v>932.198974609375</v>
      </c>
      <c r="N1857">
        <v>-7.5592465400695801</v>
      </c>
      <c r="O1857">
        <v>9.2451991513371503</v>
      </c>
      <c r="P1857">
        <f t="shared" si="228"/>
        <v>3849.3935277248015</v>
      </c>
      <c r="Q1857" s="1">
        <f t="shared" si="229"/>
        <v>0.25681108753714305</v>
      </c>
      <c r="S1857">
        <v>932.16497802734398</v>
      </c>
      <c r="T1857">
        <v>-7.4490904808044398</v>
      </c>
      <c r="U1857">
        <v>9.2350263148546201</v>
      </c>
      <c r="V1857">
        <f t="shared" si="230"/>
        <v>3793.2987808042972</v>
      </c>
      <c r="W1857" s="1">
        <f t="shared" si="231"/>
        <v>0.25652850874596167</v>
      </c>
    </row>
    <row r="1858" spans="1:23" x14ac:dyDescent="0.25">
      <c r="A1858">
        <v>959.70300292968795</v>
      </c>
      <c r="B1858">
        <v>-12.01735496521</v>
      </c>
      <c r="C1858">
        <v>9.2503363266587293</v>
      </c>
      <c r="D1858">
        <f t="shared" si="224"/>
        <v>6119.5951446008903</v>
      </c>
      <c r="E1858" s="1">
        <f t="shared" si="225"/>
        <v>0.25695378685163139</v>
      </c>
      <c r="G1858">
        <v>949.19299320000005</v>
      </c>
      <c r="H1858">
        <v>-8.1009855270000006</v>
      </c>
      <c r="I1858">
        <v>9.250082076</v>
      </c>
      <c r="J1858">
        <f t="shared" si="226"/>
        <v>4125.2631582431568</v>
      </c>
      <c r="K1858" s="1">
        <f t="shared" si="227"/>
        <v>0.25694672433333332</v>
      </c>
      <c r="M1858">
        <v>932.698974609375</v>
      </c>
      <c r="N1858">
        <v>-7.5594520568847701</v>
      </c>
      <c r="O1858">
        <v>9.2501835897564906</v>
      </c>
      <c r="P1858">
        <f t="shared" si="228"/>
        <v>3849.4981830094307</v>
      </c>
      <c r="Q1858" s="1">
        <f t="shared" si="229"/>
        <v>0.25694954415990251</v>
      </c>
      <c r="S1858">
        <v>932.66497802734398</v>
      </c>
      <c r="T1858">
        <v>-7.4533891677856401</v>
      </c>
      <c r="U1858">
        <v>9.2401634901762009</v>
      </c>
      <c r="V1858">
        <f t="shared" si="230"/>
        <v>3795.4878002727633</v>
      </c>
      <c r="W1858" s="1">
        <f t="shared" si="231"/>
        <v>0.25667120806045002</v>
      </c>
    </row>
    <row r="1859" spans="1:23" x14ac:dyDescent="0.25">
      <c r="A1859">
        <v>960.20300292968795</v>
      </c>
      <c r="B1859">
        <v>-12.017258644104</v>
      </c>
      <c r="C1859">
        <v>9.2552183195948601</v>
      </c>
      <c r="D1859">
        <f t="shared" si="224"/>
        <v>6119.546095024315</v>
      </c>
      <c r="E1859" s="1">
        <f t="shared" si="225"/>
        <v>0.2570893977665239</v>
      </c>
      <c r="G1859">
        <v>949.69299320000005</v>
      </c>
      <c r="H1859">
        <v>-8.1008911129999994</v>
      </c>
      <c r="I1859">
        <v>9.2550152909999994</v>
      </c>
      <c r="J1859">
        <f t="shared" si="226"/>
        <v>4125.215079821769</v>
      </c>
      <c r="K1859" s="1">
        <f t="shared" si="227"/>
        <v>0.25708375808333334</v>
      </c>
      <c r="M1859">
        <v>933.198974609375</v>
      </c>
      <c r="N1859">
        <v>-7.5603561401367196</v>
      </c>
      <c r="O1859">
        <v>9.2550152912735903</v>
      </c>
      <c r="P1859">
        <f t="shared" si="228"/>
        <v>3849.9585691339116</v>
      </c>
      <c r="Q1859" s="1">
        <f t="shared" si="229"/>
        <v>0.25708375809093309</v>
      </c>
      <c r="S1859">
        <v>933.16497802734398</v>
      </c>
      <c r="T1859">
        <v>-7.4534940719604501</v>
      </c>
      <c r="U1859">
        <v>9.2450464144349098</v>
      </c>
      <c r="V1859">
        <f t="shared" si="230"/>
        <v>3795.5412206036663</v>
      </c>
      <c r="W1859" s="1">
        <f t="shared" si="231"/>
        <v>0.25680684484541416</v>
      </c>
    </row>
    <row r="1860" spans="1:23" x14ac:dyDescent="0.25">
      <c r="A1860">
        <v>960.70300292968795</v>
      </c>
      <c r="B1860">
        <v>-12.021736145019499</v>
      </c>
      <c r="C1860">
        <v>9.2602036893367803</v>
      </c>
      <c r="D1860">
        <f t="shared" si="224"/>
        <v>6121.8261718749827</v>
      </c>
      <c r="E1860" s="1">
        <f t="shared" si="225"/>
        <v>0.257227880259355</v>
      </c>
      <c r="G1860">
        <v>950.19299320000005</v>
      </c>
      <c r="H1860">
        <v>-8.1022081379999999</v>
      </c>
      <c r="I1860">
        <v>9.2599494379999996</v>
      </c>
      <c r="J1860">
        <f t="shared" si="226"/>
        <v>4125.8857481858686</v>
      </c>
      <c r="K1860" s="1">
        <f t="shared" si="227"/>
        <v>0.25722081772222222</v>
      </c>
      <c r="M1860">
        <v>933.698974609375</v>
      </c>
      <c r="N1860">
        <v>-7.5612707138061497</v>
      </c>
      <c r="O1860">
        <v>9.2599494382739103</v>
      </c>
      <c r="P1860">
        <f t="shared" si="228"/>
        <v>3850.4242972914826</v>
      </c>
      <c r="Q1860" s="1">
        <f t="shared" si="229"/>
        <v>0.25722081772983085</v>
      </c>
      <c r="S1860">
        <v>933.66497802734398</v>
      </c>
      <c r="T1860">
        <v>-7.4544596672058097</v>
      </c>
      <c r="U1860">
        <v>9.2499293386936206</v>
      </c>
      <c r="V1860">
        <f t="shared" si="230"/>
        <v>3796.0329304676302</v>
      </c>
      <c r="W1860" s="1">
        <f t="shared" si="231"/>
        <v>0.25694248163037836</v>
      </c>
    </row>
    <row r="1861" spans="1:23" x14ac:dyDescent="0.25">
      <c r="A1861">
        <v>961.20300292968795</v>
      </c>
      <c r="B1861">
        <v>-12.0265407562256</v>
      </c>
      <c r="C1861">
        <v>9.2652896419167501</v>
      </c>
      <c r="D1861">
        <f t="shared" si="224"/>
        <v>6124.2728230302218</v>
      </c>
      <c r="E1861" s="1">
        <f t="shared" si="225"/>
        <v>0.25736915671990973</v>
      </c>
      <c r="G1861">
        <v>950.69299320000005</v>
      </c>
      <c r="H1861">
        <v>-8.106626511</v>
      </c>
      <c r="I1861">
        <v>9.2650856820000005</v>
      </c>
      <c r="J1861">
        <f t="shared" si="226"/>
        <v>4128.135715340547</v>
      </c>
      <c r="K1861" s="1">
        <f t="shared" si="227"/>
        <v>0.25736349116666668</v>
      </c>
      <c r="M1861">
        <v>934.198974609375</v>
      </c>
      <c r="N1861">
        <v>-7.5663123130798304</v>
      </c>
      <c r="O1861">
        <v>9.2650353908538801</v>
      </c>
      <c r="P1861">
        <f t="shared" si="228"/>
        <v>3852.9916298305943</v>
      </c>
      <c r="Q1861" s="1">
        <f t="shared" si="229"/>
        <v>0.25736209419038558</v>
      </c>
      <c r="S1861">
        <v>934.16497802734398</v>
      </c>
      <c r="T1861">
        <v>-7.4575290679931596</v>
      </c>
      <c r="U1861">
        <v>9.2550152912735903</v>
      </c>
      <c r="V1861">
        <f t="shared" si="230"/>
        <v>3797.5959607858226</v>
      </c>
      <c r="W1861" s="1">
        <f t="shared" si="231"/>
        <v>0.25708375809093309</v>
      </c>
    </row>
    <row r="1862" spans="1:23" x14ac:dyDescent="0.25">
      <c r="A1862">
        <v>961.70300292968795</v>
      </c>
      <c r="B1862">
        <v>-12.030465126037599</v>
      </c>
      <c r="C1862">
        <v>9.2703755944967305</v>
      </c>
      <c r="D1862">
        <f t="shared" si="224"/>
        <v>6126.2712290452437</v>
      </c>
      <c r="E1862" s="1">
        <f t="shared" si="225"/>
        <v>0.25751043318046474</v>
      </c>
      <c r="G1862">
        <v>951.19299320000005</v>
      </c>
      <c r="H1862">
        <v>-8.1093215940000007</v>
      </c>
      <c r="I1862">
        <v>9.2702228580000003</v>
      </c>
      <c r="J1862">
        <f t="shared" si="226"/>
        <v>4129.5081318905159</v>
      </c>
      <c r="K1862" s="1">
        <f t="shared" si="227"/>
        <v>0.25750619050000001</v>
      </c>
      <c r="M1862">
        <v>934.698974609375</v>
      </c>
      <c r="N1862">
        <v>-7.57076120376587</v>
      </c>
      <c r="O1862">
        <v>9.2701725661754608</v>
      </c>
      <c r="P1862">
        <f t="shared" si="228"/>
        <v>3855.2571375001244</v>
      </c>
      <c r="Q1862" s="1">
        <f t="shared" si="229"/>
        <v>0.25750479350487393</v>
      </c>
      <c r="S1862">
        <v>934.66497802734398</v>
      </c>
      <c r="T1862">
        <v>-7.46081495285034</v>
      </c>
      <c r="U1862">
        <v>9.2601524665951693</v>
      </c>
      <c r="V1862">
        <f t="shared" si="230"/>
        <v>3799.2692312414201</v>
      </c>
      <c r="W1862" s="1">
        <f t="shared" si="231"/>
        <v>0.25722645740542138</v>
      </c>
    </row>
    <row r="1863" spans="1:23" x14ac:dyDescent="0.25">
      <c r="A1863">
        <v>962.20300292968795</v>
      </c>
      <c r="B1863">
        <v>-12.031222343444799</v>
      </c>
      <c r="C1863">
        <v>9.2753097414970398</v>
      </c>
      <c r="D1863">
        <f t="shared" si="224"/>
        <v>6126.6568267064531</v>
      </c>
      <c r="E1863" s="1">
        <f t="shared" si="225"/>
        <v>0.25764749281936222</v>
      </c>
      <c r="G1863">
        <v>951.69299320000005</v>
      </c>
      <c r="H1863">
        <v>-8.1090812680000006</v>
      </c>
      <c r="I1863">
        <v>9.2751057820000007</v>
      </c>
      <c r="J1863">
        <f t="shared" si="226"/>
        <v>4129.3857507320181</v>
      </c>
      <c r="K1863" s="1">
        <f t="shared" si="227"/>
        <v>0.25764182727777779</v>
      </c>
      <c r="M1863">
        <v>935.198974609375</v>
      </c>
      <c r="N1863">
        <v>-7.5710477828979501</v>
      </c>
      <c r="O1863">
        <v>9.2750554904341698</v>
      </c>
      <c r="P1863">
        <f t="shared" si="228"/>
        <v>3855.4030721313557</v>
      </c>
      <c r="Q1863" s="1">
        <f t="shared" si="229"/>
        <v>0.25764043028983807</v>
      </c>
      <c r="S1863">
        <v>935.16497802734398</v>
      </c>
      <c r="T1863">
        <v>-7.4612865447998002</v>
      </c>
      <c r="U1863">
        <v>9.2651369050145096</v>
      </c>
      <c r="V1863">
        <f t="shared" si="230"/>
        <v>3799.5093799107826</v>
      </c>
      <c r="W1863" s="1">
        <f t="shared" si="231"/>
        <v>0.25736491402818085</v>
      </c>
    </row>
    <row r="1864" spans="1:23" x14ac:dyDescent="0.25">
      <c r="A1864">
        <v>962.70300292968795</v>
      </c>
      <c r="B1864">
        <v>-12.032080650329601</v>
      </c>
      <c r="C1864">
        <v>9.2801926657557505</v>
      </c>
      <c r="D1864">
        <f t="shared" si="224"/>
        <v>6127.0939021411068</v>
      </c>
      <c r="E1864" s="1">
        <f t="shared" si="225"/>
        <v>0.25778312960432642</v>
      </c>
      <c r="G1864">
        <v>952.19299320000005</v>
      </c>
      <c r="H1864">
        <v>-8.1086359019999996</v>
      </c>
      <c r="I1864">
        <v>9.2799887059999993</v>
      </c>
      <c r="J1864">
        <f t="shared" si="226"/>
        <v>4129.1589570973892</v>
      </c>
      <c r="K1864" s="1">
        <f t="shared" si="227"/>
        <v>0.25777746405555552</v>
      </c>
      <c r="M1864">
        <v>935.698974609375</v>
      </c>
      <c r="N1864">
        <v>-7.5718669891357404</v>
      </c>
      <c r="O1864">
        <v>9.2799384146928805</v>
      </c>
      <c r="P1864">
        <f t="shared" si="228"/>
        <v>3855.8202363517453</v>
      </c>
      <c r="Q1864" s="1">
        <f t="shared" si="229"/>
        <v>0.25777606707480222</v>
      </c>
      <c r="S1864">
        <v>935.66497802734398</v>
      </c>
      <c r="T1864">
        <v>-7.4626784324645996</v>
      </c>
      <c r="U1864">
        <v>9.2700198292732203</v>
      </c>
      <c r="V1864">
        <f t="shared" si="230"/>
        <v>3800.2181705739522</v>
      </c>
      <c r="W1864" s="1">
        <f t="shared" si="231"/>
        <v>0.25750055081314499</v>
      </c>
    </row>
    <row r="1865" spans="1:23" x14ac:dyDescent="0.25">
      <c r="A1865">
        <v>963.20300292968795</v>
      </c>
      <c r="B1865">
        <v>-12.036085128784199</v>
      </c>
      <c r="C1865">
        <v>9.28522739559412</v>
      </c>
      <c r="D1865">
        <f t="shared" si="224"/>
        <v>6129.1331018633728</v>
      </c>
      <c r="E1865" s="1">
        <f t="shared" si="225"/>
        <v>0.25792298321094775</v>
      </c>
      <c r="G1865">
        <v>952.69299320000005</v>
      </c>
      <c r="H1865">
        <v>-8.1100769039999996</v>
      </c>
      <c r="I1865">
        <v>9.2849228529999994</v>
      </c>
      <c r="J1865">
        <f t="shared" si="226"/>
        <v>4129.892758243157</v>
      </c>
      <c r="K1865" s="1">
        <f t="shared" si="227"/>
        <v>0.25791452369444445</v>
      </c>
      <c r="M1865">
        <v>936.198974609375</v>
      </c>
      <c r="N1865">
        <v>-7.5745887756347701</v>
      </c>
      <c r="O1865">
        <v>9.28497314453125</v>
      </c>
      <c r="P1865">
        <f t="shared" si="228"/>
        <v>3857.2062511189151</v>
      </c>
      <c r="Q1865" s="1">
        <f t="shared" si="229"/>
        <v>0.2579159206814236</v>
      </c>
      <c r="S1865">
        <v>936.16497802734398</v>
      </c>
      <c r="T1865">
        <v>-7.4635634422302202</v>
      </c>
      <c r="U1865">
        <v>9.2749027535319293</v>
      </c>
      <c r="V1865">
        <f t="shared" si="230"/>
        <v>3800.6688439109967</v>
      </c>
      <c r="W1865" s="1">
        <f t="shared" si="231"/>
        <v>0.25763618759810913</v>
      </c>
    </row>
    <row r="1866" spans="1:23" x14ac:dyDescent="0.25">
      <c r="A1866">
        <v>963.70300292968795</v>
      </c>
      <c r="B1866">
        <v>-12.0419311523438</v>
      </c>
      <c r="C1866">
        <v>9.2904157936572993</v>
      </c>
      <c r="D1866">
        <f t="shared" ref="D1866:D1929" si="232">ABS(B1866/(3.142*0.25*0.05*0.05))</f>
        <v>6132.1100712126281</v>
      </c>
      <c r="E1866" s="1">
        <f t="shared" ref="E1866:E1929" si="233">C1866/36</f>
        <v>0.25806710537936944</v>
      </c>
      <c r="G1866">
        <v>953.19299320000005</v>
      </c>
      <c r="H1866">
        <v>-8.1143732069999999</v>
      </c>
      <c r="I1866">
        <v>9.2901103200000001</v>
      </c>
      <c r="J1866">
        <f t="shared" ref="J1866:J1929" si="234">ABS(H1866/(3.142*0.25*0.05*0.05))</f>
        <v>4132.0805637173771</v>
      </c>
      <c r="K1866" s="1">
        <f t="shared" ref="K1866:K1929" si="235">I1866/36</f>
        <v>0.25805862000000002</v>
      </c>
      <c r="M1866">
        <v>936.698974609375</v>
      </c>
      <c r="N1866">
        <v>-7.57810306549072</v>
      </c>
      <c r="O1866">
        <v>9.2901103198528308</v>
      </c>
      <c r="P1866">
        <f t="shared" ref="P1866:P1929" si="236">ABS(N1866/(3.142*0.25*0.05*0.05))</f>
        <v>3858.9958322040579</v>
      </c>
      <c r="Q1866" s="1">
        <f t="shared" ref="Q1866:Q1929" si="237">O1866/36</f>
        <v>0.25805861999591195</v>
      </c>
      <c r="S1866">
        <v>936.66497802734398</v>
      </c>
      <c r="T1866">
        <v>-7.46779489517212</v>
      </c>
      <c r="U1866">
        <v>9.2799384146928805</v>
      </c>
      <c r="V1866">
        <f t="shared" si="230"/>
        <v>3802.8236258037527</v>
      </c>
      <c r="W1866" s="1">
        <f t="shared" si="231"/>
        <v>0.25777606707480222</v>
      </c>
    </row>
    <row r="1867" spans="1:23" x14ac:dyDescent="0.25">
      <c r="A1867">
        <v>964.20300292968795</v>
      </c>
      <c r="B1867">
        <v>-12.042368888855</v>
      </c>
      <c r="C1867">
        <v>9.2953490093350393</v>
      </c>
      <c r="D1867">
        <f t="shared" si="232"/>
        <v>6132.3329796842772</v>
      </c>
      <c r="E1867" s="1">
        <f t="shared" si="233"/>
        <v>0.25820413914819551</v>
      </c>
      <c r="G1867">
        <v>953.69299320000005</v>
      </c>
      <c r="H1867">
        <v>-8.1164369579999995</v>
      </c>
      <c r="I1867">
        <v>9.2950947579999994</v>
      </c>
      <c r="J1867">
        <f t="shared" si="234"/>
        <v>4133.1314872056009</v>
      </c>
      <c r="K1867" s="1">
        <f t="shared" si="235"/>
        <v>0.25819707661111108</v>
      </c>
      <c r="M1867">
        <v>937.198974609375</v>
      </c>
      <c r="N1867">
        <v>-7.5810236930847203</v>
      </c>
      <c r="O1867">
        <v>9.2951459810137695</v>
      </c>
      <c r="P1867">
        <f t="shared" si="236"/>
        <v>3860.483102780252</v>
      </c>
      <c r="Q1867" s="1">
        <f t="shared" si="237"/>
        <v>0.2581984994726047</v>
      </c>
      <c r="S1867">
        <v>937.16497802734398</v>
      </c>
      <c r="T1867">
        <v>-7.4718346595764196</v>
      </c>
      <c r="U1867">
        <v>9.2851258814334905</v>
      </c>
      <c r="V1867">
        <f t="shared" si="230"/>
        <v>3804.8807941827722</v>
      </c>
      <c r="W1867" s="1">
        <f t="shared" si="231"/>
        <v>0.25792016337315249</v>
      </c>
    </row>
    <row r="1868" spans="1:23" x14ac:dyDescent="0.25">
      <c r="A1868">
        <v>964.70300292968795</v>
      </c>
      <c r="B1868">
        <v>-12.043911933898899</v>
      </c>
      <c r="C1868">
        <v>9.30023193359375</v>
      </c>
      <c r="D1868">
        <f t="shared" si="232"/>
        <v>6133.1187441878537</v>
      </c>
      <c r="E1868" s="1">
        <f t="shared" si="233"/>
        <v>0.25833977593315971</v>
      </c>
      <c r="G1868">
        <v>954.19299320000005</v>
      </c>
      <c r="H1868">
        <v>-8.1168041229999996</v>
      </c>
      <c r="I1868">
        <v>9.3000289049999996</v>
      </c>
      <c r="J1868">
        <f t="shared" si="234"/>
        <v>4133.3184585614254</v>
      </c>
      <c r="K1868" s="1">
        <f t="shared" si="235"/>
        <v>0.25833413625000001</v>
      </c>
      <c r="M1868">
        <v>937.698974609375</v>
      </c>
      <c r="N1868">
        <v>-7.5811815261840803</v>
      </c>
      <c r="O1868">
        <v>9.3000289052724803</v>
      </c>
      <c r="P1868">
        <f t="shared" si="236"/>
        <v>3860.5634760962848</v>
      </c>
      <c r="Q1868" s="1">
        <f t="shared" si="237"/>
        <v>0.2583341362575689</v>
      </c>
      <c r="S1868">
        <v>937.66497802734398</v>
      </c>
      <c r="T1868">
        <v>-7.4734134674072301</v>
      </c>
      <c r="U1868">
        <v>9.2901103198528308</v>
      </c>
      <c r="V1868">
        <f t="shared" ref="V1868:V1931" si="238">ABS(T1868/(3.142*0.25*0.05*0.05))</f>
        <v>3805.6847701628158</v>
      </c>
      <c r="W1868" s="1">
        <f t="shared" ref="W1868:W1931" si="239">U1868/36</f>
        <v>0.25805861999591195</v>
      </c>
    </row>
    <row r="1869" spans="1:23" x14ac:dyDescent="0.25">
      <c r="A1869">
        <v>965.20300292968795</v>
      </c>
      <c r="B1869">
        <v>-12.0439109802246</v>
      </c>
      <c r="C1869">
        <v>9.3051148578524607</v>
      </c>
      <c r="D1869">
        <f t="shared" si="232"/>
        <v>6133.1182585484912</v>
      </c>
      <c r="E1869" s="1">
        <f t="shared" si="233"/>
        <v>0.25847541271812391</v>
      </c>
      <c r="G1869">
        <v>954.69299320000005</v>
      </c>
      <c r="H1869">
        <v>-8.1172428130000007</v>
      </c>
      <c r="I1869">
        <v>9.30491183</v>
      </c>
      <c r="J1869">
        <f t="shared" si="234"/>
        <v>4133.541852577976</v>
      </c>
      <c r="K1869" s="1">
        <f t="shared" si="235"/>
        <v>0.25846977305555557</v>
      </c>
      <c r="M1869">
        <v>938.198974609375</v>
      </c>
      <c r="N1869">
        <v>-7.5830225944518999</v>
      </c>
      <c r="O1869">
        <v>9.3049621209502202</v>
      </c>
      <c r="P1869">
        <f t="shared" si="236"/>
        <v>3861.501002903577</v>
      </c>
      <c r="Q1869" s="1">
        <f t="shared" si="237"/>
        <v>0.25847117002639503</v>
      </c>
      <c r="S1869">
        <v>938.16497802734398</v>
      </c>
      <c r="T1869">
        <v>-7.4747810363769496</v>
      </c>
      <c r="U1869">
        <v>9.2949932441115397</v>
      </c>
      <c r="V1869">
        <f t="shared" si="238"/>
        <v>3806.3811770219982</v>
      </c>
      <c r="W1869" s="1">
        <f t="shared" si="239"/>
        <v>0.2581942567808761</v>
      </c>
    </row>
    <row r="1870" spans="1:23" x14ac:dyDescent="0.25">
      <c r="A1870">
        <v>965.70300292968795</v>
      </c>
      <c r="B1870">
        <v>-12.050000190734901</v>
      </c>
      <c r="C1870">
        <v>9.31030325591564</v>
      </c>
      <c r="D1870">
        <f t="shared" si="232"/>
        <v>6136.2190659375683</v>
      </c>
      <c r="E1870" s="1">
        <f t="shared" si="233"/>
        <v>0.25861953488654554</v>
      </c>
      <c r="G1870">
        <v>955.19299320000005</v>
      </c>
      <c r="H1870">
        <v>-8.1205444339999993</v>
      </c>
      <c r="I1870">
        <v>9.3099977819999999</v>
      </c>
      <c r="J1870">
        <f t="shared" si="234"/>
        <v>4135.2231363462752</v>
      </c>
      <c r="K1870" s="1">
        <f t="shared" si="235"/>
        <v>0.25861104950000002</v>
      </c>
      <c r="M1870">
        <v>938.698974609375</v>
      </c>
      <c r="N1870">
        <v>-7.5863609313964799</v>
      </c>
      <c r="O1870">
        <v>9.3099977821111697</v>
      </c>
      <c r="P1870">
        <f t="shared" si="236"/>
        <v>3863.2009835246236</v>
      </c>
      <c r="Q1870" s="1">
        <f t="shared" si="237"/>
        <v>0.25861104950308805</v>
      </c>
      <c r="S1870">
        <v>938.66497802734398</v>
      </c>
      <c r="T1870">
        <v>-7.4774727821350098</v>
      </c>
      <c r="U1870">
        <v>9.29997768253088</v>
      </c>
      <c r="V1870">
        <f t="shared" si="238"/>
        <v>3807.7518941489543</v>
      </c>
      <c r="W1870" s="1">
        <f t="shared" si="239"/>
        <v>0.25833271340363556</v>
      </c>
    </row>
    <row r="1871" spans="1:23" x14ac:dyDescent="0.25">
      <c r="A1871">
        <v>966.20300292968795</v>
      </c>
      <c r="B1871">
        <v>-12.0539035797119</v>
      </c>
      <c r="C1871">
        <v>9.3153892084956205</v>
      </c>
      <c r="D1871">
        <f t="shared" si="232"/>
        <v>6138.20678788639</v>
      </c>
      <c r="E1871" s="1">
        <f t="shared" si="233"/>
        <v>0.25876081134710055</v>
      </c>
      <c r="G1871">
        <v>955.69299320000005</v>
      </c>
      <c r="H1871">
        <v>-8.1245813370000004</v>
      </c>
      <c r="I1871">
        <v>9.3151861799999995</v>
      </c>
      <c r="J1871">
        <f t="shared" si="234"/>
        <v>4137.2788476129854</v>
      </c>
      <c r="K1871" s="1">
        <f t="shared" si="235"/>
        <v>0.25875517166666667</v>
      </c>
      <c r="M1871">
        <v>939.198974609375</v>
      </c>
      <c r="N1871">
        <v>-7.5907421112060502</v>
      </c>
      <c r="O1871">
        <v>9.3151349574327504</v>
      </c>
      <c r="P1871">
        <f t="shared" si="236"/>
        <v>3865.4320107987519</v>
      </c>
      <c r="Q1871" s="1">
        <f t="shared" si="237"/>
        <v>0.2587537488175764</v>
      </c>
      <c r="S1871">
        <v>939.16497802734398</v>
      </c>
      <c r="T1871">
        <v>-7.48136186599731</v>
      </c>
      <c r="U1871">
        <v>9.3050645664334297</v>
      </c>
      <c r="V1871">
        <f t="shared" si="238"/>
        <v>3809.7323315072231</v>
      </c>
      <c r="W1871" s="1">
        <f t="shared" si="239"/>
        <v>0.25847401573426193</v>
      </c>
    </row>
    <row r="1872" spans="1:23" x14ac:dyDescent="0.25">
      <c r="A1872">
        <v>966.70300292968795</v>
      </c>
      <c r="B1872">
        <v>-12.0541887283325</v>
      </c>
      <c r="C1872">
        <v>9.3203233554959297</v>
      </c>
      <c r="D1872">
        <f t="shared" si="232"/>
        <v>6138.3519940585611</v>
      </c>
      <c r="E1872" s="1">
        <f t="shared" si="233"/>
        <v>0.25889787098599804</v>
      </c>
      <c r="G1872">
        <v>956.19299320000005</v>
      </c>
      <c r="H1872">
        <v>-8.1247673030000005</v>
      </c>
      <c r="I1872">
        <v>9.3201193960000008</v>
      </c>
      <c r="J1872">
        <f t="shared" si="234"/>
        <v>4137.3735470401016</v>
      </c>
      <c r="K1872" s="1">
        <f t="shared" si="235"/>
        <v>0.25889220544444447</v>
      </c>
      <c r="M1872">
        <v>939.698974609375</v>
      </c>
      <c r="N1872">
        <v>-7.5909857749939</v>
      </c>
      <c r="O1872">
        <v>9.3201193958520907</v>
      </c>
      <c r="P1872">
        <f t="shared" si="236"/>
        <v>3865.5560916582554</v>
      </c>
      <c r="Q1872" s="1">
        <f t="shared" si="237"/>
        <v>0.25889220544033587</v>
      </c>
      <c r="S1872">
        <v>939.66497802734398</v>
      </c>
      <c r="T1872">
        <v>-7.4829969406127903</v>
      </c>
      <c r="U1872">
        <v>9.3101505190133995</v>
      </c>
      <c r="V1872">
        <f t="shared" si="238"/>
        <v>3810.5649602102048</v>
      </c>
      <c r="W1872" s="1">
        <f t="shared" si="239"/>
        <v>0.25861529219481666</v>
      </c>
    </row>
    <row r="1873" spans="1:23" x14ac:dyDescent="0.25">
      <c r="A1873">
        <v>967.20300292968795</v>
      </c>
      <c r="B1873">
        <v>-12.0565690994263</v>
      </c>
      <c r="C1873">
        <v>9.3252053484320605</v>
      </c>
      <c r="D1873">
        <f t="shared" si="232"/>
        <v>6139.5641499306421</v>
      </c>
      <c r="E1873" s="1">
        <f t="shared" si="233"/>
        <v>0.25903348190089059</v>
      </c>
      <c r="G1873">
        <v>956.69299320000005</v>
      </c>
      <c r="H1873">
        <v>-8.1241188050000002</v>
      </c>
      <c r="I1873">
        <v>9.3250023199999994</v>
      </c>
      <c r="J1873">
        <f t="shared" si="234"/>
        <v>4137.0433125397831</v>
      </c>
      <c r="K1873" s="1">
        <f t="shared" si="235"/>
        <v>0.25902784222222219</v>
      </c>
      <c r="M1873">
        <v>940.198974609375</v>
      </c>
      <c r="N1873">
        <v>-7.5915241241455096</v>
      </c>
      <c r="O1873">
        <v>9.3250023201107997</v>
      </c>
      <c r="P1873">
        <f t="shared" si="236"/>
        <v>3865.8302350836452</v>
      </c>
      <c r="Q1873" s="1">
        <f t="shared" si="237"/>
        <v>0.25902784222530001</v>
      </c>
      <c r="S1873">
        <v>940.16497802734398</v>
      </c>
      <c r="T1873">
        <v>-7.4839715957641602</v>
      </c>
      <c r="U1873">
        <v>9.3150837346911395</v>
      </c>
      <c r="V1873">
        <f t="shared" si="238"/>
        <v>3811.0612836482032</v>
      </c>
      <c r="W1873" s="1">
        <f t="shared" si="239"/>
        <v>0.25875232596364278</v>
      </c>
    </row>
    <row r="1874" spans="1:23" x14ac:dyDescent="0.25">
      <c r="A1874">
        <v>967.70300292968795</v>
      </c>
      <c r="B1874">
        <v>-12.0604867935181</v>
      </c>
      <c r="C1874">
        <v>9.3301907181739807</v>
      </c>
      <c r="D1874">
        <f t="shared" si="232"/>
        <v>6141.5591564700699</v>
      </c>
      <c r="E1874" s="1">
        <f t="shared" si="233"/>
        <v>0.2591719643937217</v>
      </c>
      <c r="G1874">
        <v>957.19299320000005</v>
      </c>
      <c r="H1874">
        <v>-8.1269626620000004</v>
      </c>
      <c r="I1874">
        <v>9.3299355360000007</v>
      </c>
      <c r="J1874">
        <f t="shared" si="234"/>
        <v>4138.4914892425204</v>
      </c>
      <c r="K1874" s="1">
        <f t="shared" si="235"/>
        <v>0.25916487600000004</v>
      </c>
      <c r="M1874">
        <v>940.698974609375</v>
      </c>
      <c r="N1874">
        <v>-7.59307956695557</v>
      </c>
      <c r="O1874">
        <v>9.3299867585301399</v>
      </c>
      <c r="P1874">
        <f t="shared" si="236"/>
        <v>3866.6223128990805</v>
      </c>
      <c r="Q1874" s="1">
        <f t="shared" si="237"/>
        <v>0.25916629884805942</v>
      </c>
      <c r="S1874">
        <v>940.66497802734398</v>
      </c>
      <c r="T1874">
        <v>-7.4864945411682102</v>
      </c>
      <c r="U1874">
        <v>9.3199666589498502</v>
      </c>
      <c r="V1874">
        <f t="shared" si="238"/>
        <v>3812.3460426063448</v>
      </c>
      <c r="W1874" s="1">
        <f t="shared" si="239"/>
        <v>0.25888796274860693</v>
      </c>
    </row>
    <row r="1875" spans="1:23" x14ac:dyDescent="0.25">
      <c r="A1875">
        <v>968.20300292968795</v>
      </c>
      <c r="B1875">
        <v>-12.0660190582275</v>
      </c>
      <c r="C1875">
        <v>9.3353269621729904</v>
      </c>
      <c r="D1875">
        <f t="shared" si="232"/>
        <v>6144.3763504659446</v>
      </c>
      <c r="E1875" s="1">
        <f t="shared" si="233"/>
        <v>0.25931463783813863</v>
      </c>
      <c r="G1875">
        <v>957.69299320000005</v>
      </c>
      <c r="H1875">
        <v>-8.1313076019999997</v>
      </c>
      <c r="I1875">
        <v>9.3350727110000005</v>
      </c>
      <c r="J1875">
        <f t="shared" si="234"/>
        <v>4140.7040621260339</v>
      </c>
      <c r="K1875" s="1">
        <f t="shared" si="235"/>
        <v>0.25930757530555559</v>
      </c>
      <c r="M1875">
        <v>941.198974609375</v>
      </c>
      <c r="N1875">
        <v>-7.5974888801574698</v>
      </c>
      <c r="O1875">
        <v>9.3351239338517207</v>
      </c>
      <c r="P1875">
        <f t="shared" si="236"/>
        <v>3868.8676665346757</v>
      </c>
      <c r="Q1875" s="1">
        <f t="shared" si="237"/>
        <v>0.25930899816254782</v>
      </c>
      <c r="S1875">
        <v>941.16497802734398</v>
      </c>
      <c r="T1875">
        <v>-7.4877600669860804</v>
      </c>
      <c r="U1875">
        <v>9.3249510973691905</v>
      </c>
      <c r="V1875">
        <f t="shared" si="238"/>
        <v>3812.9904860527458</v>
      </c>
      <c r="W1875" s="1">
        <f t="shared" si="239"/>
        <v>0.25902641937136639</v>
      </c>
    </row>
    <row r="1876" spans="1:23" x14ac:dyDescent="0.25">
      <c r="A1876">
        <v>968.70300292968795</v>
      </c>
      <c r="B1876">
        <v>-12.0686902999878</v>
      </c>
      <c r="C1876">
        <v>9.3404138460755295</v>
      </c>
      <c r="D1876">
        <f t="shared" si="232"/>
        <v>6145.7366263464282</v>
      </c>
      <c r="E1876" s="1">
        <f t="shared" si="233"/>
        <v>0.25945594016876472</v>
      </c>
      <c r="G1876">
        <v>958.19299320000005</v>
      </c>
      <c r="H1876">
        <v>-8.1330947879999993</v>
      </c>
      <c r="I1876">
        <v>9.3401595949999994</v>
      </c>
      <c r="J1876">
        <f t="shared" si="234"/>
        <v>4141.6141504774023</v>
      </c>
      <c r="K1876" s="1">
        <f t="shared" si="235"/>
        <v>0.25944887763888885</v>
      </c>
      <c r="M1876">
        <v>941.698974609375</v>
      </c>
      <c r="N1876">
        <v>-7.5997176170349103</v>
      </c>
      <c r="O1876">
        <v>9.3401595950126595</v>
      </c>
      <c r="P1876">
        <f t="shared" si="236"/>
        <v>3870.0026057466121</v>
      </c>
      <c r="Q1876" s="1">
        <f t="shared" si="237"/>
        <v>0.25944887763924052</v>
      </c>
      <c r="S1876">
        <v>941.66497802734398</v>
      </c>
      <c r="T1876">
        <v>-7.4917254447937003</v>
      </c>
      <c r="U1876">
        <v>9.3300882726907695</v>
      </c>
      <c r="V1876">
        <f t="shared" si="238"/>
        <v>3815.0097745607636</v>
      </c>
      <c r="W1876" s="1">
        <f t="shared" si="239"/>
        <v>0.25916911868585468</v>
      </c>
    </row>
    <row r="1877" spans="1:23" x14ac:dyDescent="0.25">
      <c r="A1877">
        <v>969.20300292968795</v>
      </c>
      <c r="B1877">
        <v>-12.0692348480225</v>
      </c>
      <c r="C1877">
        <v>9.3452967703342402</v>
      </c>
      <c r="D1877">
        <f t="shared" si="232"/>
        <v>6146.0139264277523</v>
      </c>
      <c r="E1877" s="1">
        <f t="shared" si="233"/>
        <v>0.25959157695372892</v>
      </c>
      <c r="G1877">
        <v>958.69299320000005</v>
      </c>
      <c r="H1877">
        <v>-8.1331567759999999</v>
      </c>
      <c r="I1877">
        <v>9.3450425189999997</v>
      </c>
      <c r="J1877">
        <f t="shared" si="234"/>
        <v>4141.6457166136215</v>
      </c>
      <c r="K1877" s="1">
        <f t="shared" si="235"/>
        <v>0.25958451441666663</v>
      </c>
      <c r="M1877">
        <v>942.198974609375</v>
      </c>
      <c r="N1877">
        <v>-7.6009154319763201</v>
      </c>
      <c r="O1877">
        <v>9.3450928106903994</v>
      </c>
      <c r="P1877">
        <f t="shared" si="236"/>
        <v>3870.6125687976164</v>
      </c>
      <c r="Q1877" s="1">
        <f t="shared" si="237"/>
        <v>0.25958591140806664</v>
      </c>
      <c r="S1877">
        <v>942.16497802734398</v>
      </c>
      <c r="T1877">
        <v>-7.4917454719543501</v>
      </c>
      <c r="U1877">
        <v>9.3350727111101204</v>
      </c>
      <c r="V1877">
        <f t="shared" si="238"/>
        <v>3815.0199729875744</v>
      </c>
      <c r="W1877" s="1">
        <f t="shared" si="239"/>
        <v>0.25930757530861448</v>
      </c>
    </row>
    <row r="1878" spans="1:23" x14ac:dyDescent="0.25">
      <c r="A1878">
        <v>969.70300292968795</v>
      </c>
      <c r="B1878">
        <v>-12.0702800750732</v>
      </c>
      <c r="C1878">
        <v>9.3501796945929492</v>
      </c>
      <c r="D1878">
        <f t="shared" si="232"/>
        <v>6146.5461871792222</v>
      </c>
      <c r="E1878" s="1">
        <f t="shared" si="233"/>
        <v>0.25972721373869301</v>
      </c>
      <c r="G1878">
        <v>959.19299320000005</v>
      </c>
      <c r="H1878">
        <v>-8.1347808839999995</v>
      </c>
      <c r="I1878">
        <v>9.3499757349999992</v>
      </c>
      <c r="J1878">
        <f t="shared" si="234"/>
        <v>4142.4727607893055</v>
      </c>
      <c r="K1878" s="1">
        <f t="shared" si="235"/>
        <v>0.25972154819444443</v>
      </c>
      <c r="M1878">
        <v>942.698974609375</v>
      </c>
      <c r="N1878">
        <v>-7.60172462463379</v>
      </c>
      <c r="O1878">
        <v>9.3499757349491102</v>
      </c>
      <c r="P1878">
        <f t="shared" si="236"/>
        <v>3871.0246338046031</v>
      </c>
      <c r="Q1878" s="1">
        <f t="shared" si="237"/>
        <v>0.25972154819303084</v>
      </c>
      <c r="S1878">
        <v>942.66497802734398</v>
      </c>
      <c r="T1878">
        <v>-7.49214792251587</v>
      </c>
      <c r="U1878">
        <v>9.3399556353688205</v>
      </c>
      <c r="V1878">
        <f t="shared" si="238"/>
        <v>3815.2249128024796</v>
      </c>
      <c r="W1878" s="1">
        <f t="shared" si="239"/>
        <v>0.25944321209357835</v>
      </c>
    </row>
    <row r="1879" spans="1:23" x14ac:dyDescent="0.25">
      <c r="A1879">
        <v>970.20300292968795</v>
      </c>
      <c r="B1879">
        <v>-12.075578689575201</v>
      </c>
      <c r="C1879">
        <v>9.3552656471729296</v>
      </c>
      <c r="D1879">
        <f t="shared" si="232"/>
        <v>6149.2443995290641</v>
      </c>
      <c r="E1879" s="1">
        <f t="shared" si="233"/>
        <v>0.25986849019924807</v>
      </c>
      <c r="G1879">
        <v>959.69299320000005</v>
      </c>
      <c r="H1879">
        <v>-8.1377258300000008</v>
      </c>
      <c r="I1879">
        <v>9.3550113960000001</v>
      </c>
      <c r="J1879">
        <f t="shared" si="234"/>
        <v>4143.9724150222792</v>
      </c>
      <c r="K1879" s="1">
        <f t="shared" si="235"/>
        <v>0.25986142766666664</v>
      </c>
      <c r="M1879">
        <v>943.198974609375</v>
      </c>
      <c r="N1879">
        <v>-7.6042728424072301</v>
      </c>
      <c r="O1879">
        <v>9.3549098819494194</v>
      </c>
      <c r="P1879">
        <f t="shared" si="236"/>
        <v>3872.3222622061003</v>
      </c>
      <c r="Q1879" s="1">
        <f t="shared" si="237"/>
        <v>0.25985860783192832</v>
      </c>
      <c r="S1879">
        <v>943.16497802734398</v>
      </c>
      <c r="T1879">
        <v>-7.4930877685546902</v>
      </c>
      <c r="U1879">
        <v>9.3448897823691404</v>
      </c>
      <c r="V1879">
        <f t="shared" si="238"/>
        <v>3815.7035104034062</v>
      </c>
      <c r="W1879" s="1">
        <f t="shared" si="239"/>
        <v>0.25958027173247611</v>
      </c>
    </row>
    <row r="1880" spans="1:23" x14ac:dyDescent="0.25">
      <c r="A1880">
        <v>970.70300292968795</v>
      </c>
      <c r="B1880">
        <v>-12.080956459045399</v>
      </c>
      <c r="C1880">
        <v>9.3603515997528994</v>
      </c>
      <c r="D1880">
        <f t="shared" si="232"/>
        <v>6151.982919946734</v>
      </c>
      <c r="E1880" s="1">
        <f t="shared" si="233"/>
        <v>0.26000976665980274</v>
      </c>
      <c r="G1880">
        <v>960.19299320000005</v>
      </c>
      <c r="H1880">
        <v>-8.1422319410000004</v>
      </c>
      <c r="I1880">
        <v>9.3601485709999999</v>
      </c>
      <c r="J1880">
        <f t="shared" si="234"/>
        <v>4146.2670609802672</v>
      </c>
      <c r="K1880" s="1">
        <f t="shared" si="235"/>
        <v>0.26000412697222219</v>
      </c>
      <c r="M1880">
        <v>943.698974609375</v>
      </c>
      <c r="N1880">
        <v>-7.6095638275146502</v>
      </c>
      <c r="O1880">
        <v>9.3600973486900294</v>
      </c>
      <c r="P1880">
        <f t="shared" si="236"/>
        <v>3875.016589440942</v>
      </c>
      <c r="Q1880" s="1">
        <f t="shared" si="237"/>
        <v>0.26000270413027859</v>
      </c>
      <c r="S1880">
        <v>943.66497802734398</v>
      </c>
      <c r="T1880">
        <v>-7.4975891113281303</v>
      </c>
      <c r="U1880">
        <v>9.3500269576907193</v>
      </c>
      <c r="V1880">
        <f t="shared" si="238"/>
        <v>3817.9957282383857</v>
      </c>
      <c r="W1880" s="1">
        <f t="shared" si="239"/>
        <v>0.2597229710469644</v>
      </c>
    </row>
    <row r="1881" spans="1:23" x14ac:dyDescent="0.25">
      <c r="A1881">
        <v>971.20300292968795</v>
      </c>
      <c r="B1881">
        <v>-12.083771705627401</v>
      </c>
      <c r="C1881">
        <v>9.3653360381722504</v>
      </c>
      <c r="D1881">
        <f t="shared" si="232"/>
        <v>6153.4165273723229</v>
      </c>
      <c r="E1881" s="1">
        <f t="shared" si="233"/>
        <v>0.26014822328256249</v>
      </c>
      <c r="G1881">
        <v>960.69299320000005</v>
      </c>
      <c r="H1881">
        <v>-8.1448001859999994</v>
      </c>
      <c r="I1881">
        <v>9.3651330099999992</v>
      </c>
      <c r="J1881">
        <f t="shared" si="234"/>
        <v>4147.5748878421382</v>
      </c>
      <c r="K1881" s="1">
        <f t="shared" si="235"/>
        <v>0.26014258361111109</v>
      </c>
      <c r="M1881">
        <v>944.198974609375</v>
      </c>
      <c r="N1881">
        <v>-7.6112217903137198</v>
      </c>
      <c r="O1881">
        <v>9.3651833012700099</v>
      </c>
      <c r="P1881">
        <f t="shared" si="236"/>
        <v>3875.8608734888448</v>
      </c>
      <c r="Q1881" s="1">
        <f t="shared" si="237"/>
        <v>0.2601439805908336</v>
      </c>
      <c r="S1881">
        <v>944.16497802734398</v>
      </c>
      <c r="T1881">
        <v>-7.5016050338745099</v>
      </c>
      <c r="U1881">
        <v>9.3552144244313205</v>
      </c>
      <c r="V1881">
        <f t="shared" si="238"/>
        <v>3820.0407556331047</v>
      </c>
      <c r="W1881" s="1">
        <f t="shared" si="239"/>
        <v>0.25986706734531445</v>
      </c>
    </row>
    <row r="1882" spans="1:23" x14ac:dyDescent="0.25">
      <c r="A1882">
        <v>971.70300292968795</v>
      </c>
      <c r="B1882">
        <v>-12.084903717041</v>
      </c>
      <c r="C1882">
        <v>9.3702189624309504</v>
      </c>
      <c r="D1882">
        <f t="shared" si="232"/>
        <v>6153.9929813066829</v>
      </c>
      <c r="E1882" s="1">
        <f t="shared" si="233"/>
        <v>0.26028386006752641</v>
      </c>
      <c r="G1882">
        <v>961.19299320000005</v>
      </c>
      <c r="H1882">
        <v>-8.1443653109999996</v>
      </c>
      <c r="I1882">
        <v>9.3699647109999997</v>
      </c>
      <c r="J1882">
        <f t="shared" si="234"/>
        <v>4147.353436537237</v>
      </c>
      <c r="K1882" s="1">
        <f t="shared" si="235"/>
        <v>0.26027679752777777</v>
      </c>
      <c r="M1882">
        <v>944.698974609375</v>
      </c>
      <c r="N1882">
        <v>-7.61067771911621</v>
      </c>
      <c r="O1882">
        <v>9.3700159341096896</v>
      </c>
      <c r="P1882">
        <f t="shared" si="236"/>
        <v>3875.583816227223</v>
      </c>
      <c r="Q1882" s="1">
        <f t="shared" si="237"/>
        <v>0.26027822039193582</v>
      </c>
      <c r="S1882">
        <v>944.66497802734398</v>
      </c>
      <c r="T1882">
        <v>-7.5012960433959996</v>
      </c>
      <c r="U1882">
        <v>9.3600973486900294</v>
      </c>
      <c r="V1882">
        <f t="shared" si="238"/>
        <v>3819.8834084766386</v>
      </c>
      <c r="W1882" s="1">
        <f t="shared" si="239"/>
        <v>0.26000270413027859</v>
      </c>
    </row>
    <row r="1883" spans="1:23" x14ac:dyDescent="0.25">
      <c r="A1883">
        <v>972.20300292968795</v>
      </c>
      <c r="B1883">
        <v>-12.087704658508301</v>
      </c>
      <c r="C1883">
        <v>9.3751531094312703</v>
      </c>
      <c r="D1883">
        <f t="shared" si="232"/>
        <v>6155.4193041417184</v>
      </c>
      <c r="E1883" s="1">
        <f t="shared" si="233"/>
        <v>0.26042091970642417</v>
      </c>
      <c r="G1883">
        <v>961.69299320000005</v>
      </c>
      <c r="H1883">
        <v>-8.1461191179999997</v>
      </c>
      <c r="I1883">
        <v>9.3748988579999999</v>
      </c>
      <c r="J1883">
        <f t="shared" si="234"/>
        <v>4148.2465273074467</v>
      </c>
      <c r="K1883" s="1">
        <f t="shared" si="235"/>
        <v>0.26041385716666665</v>
      </c>
      <c r="M1883">
        <v>945.198974609375</v>
      </c>
      <c r="N1883">
        <v>-7.6132235527038601</v>
      </c>
      <c r="O1883">
        <v>9.3749491497874295</v>
      </c>
      <c r="P1883">
        <f t="shared" si="236"/>
        <v>3876.8802305302911</v>
      </c>
      <c r="Q1883" s="1">
        <f t="shared" si="237"/>
        <v>0.26041525416076194</v>
      </c>
      <c r="S1883">
        <v>945.16497802734398</v>
      </c>
      <c r="T1883">
        <v>-7.5028190612793004</v>
      </c>
      <c r="U1883">
        <v>9.3649802729487401</v>
      </c>
      <c r="V1883">
        <f t="shared" si="238"/>
        <v>3820.6589745534307</v>
      </c>
      <c r="W1883" s="1">
        <f t="shared" si="239"/>
        <v>0.26013834091524279</v>
      </c>
    </row>
    <row r="1884" spans="1:23" x14ac:dyDescent="0.25">
      <c r="A1884">
        <v>972.70300292968795</v>
      </c>
      <c r="B1884">
        <v>-12.0934762954712</v>
      </c>
      <c r="C1884">
        <v>9.3802902847528493</v>
      </c>
      <c r="D1884">
        <f t="shared" si="232"/>
        <v>6158.3583936199611</v>
      </c>
      <c r="E1884" s="1">
        <f t="shared" si="233"/>
        <v>0.26056361902091246</v>
      </c>
      <c r="G1884">
        <v>962.19299320000005</v>
      </c>
      <c r="H1884">
        <v>-8.1483879090000002</v>
      </c>
      <c r="I1884">
        <v>9.3799848109999999</v>
      </c>
      <c r="J1884">
        <f t="shared" si="234"/>
        <v>4149.4018632718007</v>
      </c>
      <c r="K1884" s="1">
        <f t="shared" si="235"/>
        <v>0.26055513363888888</v>
      </c>
      <c r="M1884">
        <v>945.698974609375</v>
      </c>
      <c r="N1884">
        <v>-7.6166062355041504</v>
      </c>
      <c r="O1884">
        <v>9.3800360336899793</v>
      </c>
      <c r="P1884">
        <f t="shared" si="236"/>
        <v>3878.6027933821256</v>
      </c>
      <c r="Q1884" s="1">
        <f t="shared" si="237"/>
        <v>0.26055655649138831</v>
      </c>
      <c r="S1884">
        <v>945.66497802734398</v>
      </c>
      <c r="T1884">
        <v>-7.50443410873413</v>
      </c>
      <c r="U1884">
        <v>9.3699144199490494</v>
      </c>
      <c r="V1884">
        <f t="shared" si="238"/>
        <v>3821.4814048296012</v>
      </c>
      <c r="W1884" s="1">
        <f t="shared" si="239"/>
        <v>0.26027540055414028</v>
      </c>
    </row>
    <row r="1885" spans="1:23" x14ac:dyDescent="0.25">
      <c r="A1885">
        <v>973.20300292968795</v>
      </c>
      <c r="B1885">
        <v>-12.097816467285201</v>
      </c>
      <c r="C1885">
        <v>9.3853762373328191</v>
      </c>
      <c r="D1885">
        <f t="shared" si="232"/>
        <v>6160.5685384011203</v>
      </c>
      <c r="E1885" s="1">
        <f t="shared" si="233"/>
        <v>0.26070489548146719</v>
      </c>
      <c r="G1885">
        <v>962.69299320000005</v>
      </c>
      <c r="H1885">
        <v>-8.152006149</v>
      </c>
      <c r="I1885">
        <v>9.3851732089999995</v>
      </c>
      <c r="J1885">
        <f t="shared" si="234"/>
        <v>4151.2443788669634</v>
      </c>
      <c r="K1885" s="1">
        <f t="shared" si="235"/>
        <v>0.26069925580555553</v>
      </c>
      <c r="M1885">
        <v>946.198974609375</v>
      </c>
      <c r="N1885">
        <v>-7.6208605766296396</v>
      </c>
      <c r="O1885">
        <v>9.3852235004305804</v>
      </c>
      <c r="P1885">
        <f t="shared" si="236"/>
        <v>3880.7692306198032</v>
      </c>
      <c r="Q1885" s="1">
        <f t="shared" si="237"/>
        <v>0.26070065278973836</v>
      </c>
      <c r="S1885">
        <v>946.16497802734398</v>
      </c>
      <c r="T1885">
        <v>-7.5071539878845197</v>
      </c>
      <c r="U1885">
        <v>9.3750506639480609</v>
      </c>
      <c r="V1885">
        <f t="shared" si="238"/>
        <v>3822.8664483180237</v>
      </c>
      <c r="W1885" s="1">
        <f t="shared" si="239"/>
        <v>0.26041807399855726</v>
      </c>
    </row>
    <row r="1886" spans="1:23" x14ac:dyDescent="0.25">
      <c r="A1886">
        <v>973.70300292968795</v>
      </c>
      <c r="B1886">
        <v>-12.0981292724609</v>
      </c>
      <c r="C1886">
        <v>9.3903094530105609</v>
      </c>
      <c r="D1886">
        <f t="shared" si="232"/>
        <v>6160.7278281150348</v>
      </c>
      <c r="E1886" s="1">
        <f t="shared" si="233"/>
        <v>0.26084192925029337</v>
      </c>
      <c r="G1886">
        <v>963.19299320000005</v>
      </c>
      <c r="H1886">
        <v>-8.1511240009999995</v>
      </c>
      <c r="I1886">
        <v>9.3900552019999992</v>
      </c>
      <c r="J1886">
        <f t="shared" si="234"/>
        <v>4150.7951628262244</v>
      </c>
      <c r="K1886" s="1">
        <f t="shared" si="235"/>
        <v>0.26083486672222223</v>
      </c>
      <c r="M1886">
        <v>946.698974609375</v>
      </c>
      <c r="N1886">
        <v>-7.6209654808044398</v>
      </c>
      <c r="O1886">
        <v>9.3901576474309003</v>
      </c>
      <c r="P1886">
        <f t="shared" si="236"/>
        <v>3880.8226509507008</v>
      </c>
      <c r="Q1886" s="1">
        <f t="shared" si="237"/>
        <v>0.26083771242863613</v>
      </c>
      <c r="S1886">
        <v>946.66497802734398</v>
      </c>
      <c r="T1886">
        <v>-7.51070213317871</v>
      </c>
      <c r="U1886">
        <v>9.3801375478506106</v>
      </c>
      <c r="V1886">
        <f t="shared" si="238"/>
        <v>3824.6732696008703</v>
      </c>
      <c r="W1886" s="1">
        <f t="shared" si="239"/>
        <v>0.26055937632918363</v>
      </c>
    </row>
    <row r="1887" spans="1:23" x14ac:dyDescent="0.25">
      <c r="A1887">
        <v>974.20300292968795</v>
      </c>
      <c r="B1887">
        <v>-12.0981664657593</v>
      </c>
      <c r="C1887">
        <v>9.3951923772692698</v>
      </c>
      <c r="D1887">
        <f t="shared" si="232"/>
        <v>6160.7467680505661</v>
      </c>
      <c r="E1887" s="1">
        <f t="shared" si="233"/>
        <v>0.26097756603525751</v>
      </c>
      <c r="G1887">
        <v>963.69299320000005</v>
      </c>
      <c r="H1887">
        <v>-8.1518802640000008</v>
      </c>
      <c r="I1887">
        <v>9.3949893489999994</v>
      </c>
      <c r="J1887">
        <f t="shared" si="234"/>
        <v>4151.1802744748566</v>
      </c>
      <c r="K1887" s="1">
        <f t="shared" si="235"/>
        <v>0.26097192636111111</v>
      </c>
      <c r="M1887">
        <v>947.198974609375</v>
      </c>
      <c r="N1887">
        <v>-7.62111139297485</v>
      </c>
      <c r="O1887">
        <v>9.3950405716896093</v>
      </c>
      <c r="P1887">
        <f t="shared" si="236"/>
        <v>3880.8969537745888</v>
      </c>
      <c r="Q1887" s="1">
        <f t="shared" si="237"/>
        <v>0.26097334921360027</v>
      </c>
      <c r="S1887">
        <v>947.16497802734398</v>
      </c>
      <c r="T1887">
        <v>-7.50905084609985</v>
      </c>
      <c r="U1887">
        <v>9.3850204721093196</v>
      </c>
      <c r="V1887">
        <f t="shared" si="238"/>
        <v>3823.8323850285674</v>
      </c>
      <c r="W1887" s="1">
        <f t="shared" si="239"/>
        <v>0.26069501311414778</v>
      </c>
    </row>
    <row r="1888" spans="1:23" x14ac:dyDescent="0.25">
      <c r="A1888">
        <v>974.70300292968795</v>
      </c>
      <c r="B1888">
        <v>-12.103218078613301</v>
      </c>
      <c r="C1888">
        <v>9.4001768156886101</v>
      </c>
      <c r="D1888">
        <f t="shared" si="232"/>
        <v>6163.3191998030807</v>
      </c>
      <c r="E1888" s="1">
        <f t="shared" si="233"/>
        <v>0.26111602265801692</v>
      </c>
      <c r="G1888">
        <v>964.19299320000005</v>
      </c>
      <c r="H1888">
        <v>-8.1540336609999997</v>
      </c>
      <c r="I1888">
        <v>9.3999737870000004</v>
      </c>
      <c r="J1888">
        <f t="shared" si="234"/>
        <v>4152.2768483768295</v>
      </c>
      <c r="K1888" s="1">
        <f t="shared" si="235"/>
        <v>0.26111038297222222</v>
      </c>
      <c r="M1888">
        <v>947.698974609375</v>
      </c>
      <c r="N1888">
        <v>-7.62290382385254</v>
      </c>
      <c r="O1888">
        <v>9.3999225646257401</v>
      </c>
      <c r="P1888">
        <f t="shared" si="236"/>
        <v>3881.8097129739217</v>
      </c>
      <c r="Q1888" s="1">
        <f t="shared" si="237"/>
        <v>0.26110896012849277</v>
      </c>
      <c r="S1888">
        <v>947.66497802734398</v>
      </c>
      <c r="T1888">
        <v>-7.5112986564636204</v>
      </c>
      <c r="U1888">
        <v>9.3899536877870595</v>
      </c>
      <c r="V1888">
        <f t="shared" si="238"/>
        <v>3824.9770370279412</v>
      </c>
      <c r="W1888" s="1">
        <f t="shared" si="239"/>
        <v>0.2608320468829739</v>
      </c>
    </row>
    <row r="1889" spans="1:23" x14ac:dyDescent="0.25">
      <c r="A1889">
        <v>975.20300292968795</v>
      </c>
      <c r="B1889">
        <v>-12.109642028808601</v>
      </c>
      <c r="C1889">
        <v>9.4053139910101908</v>
      </c>
      <c r="D1889">
        <f t="shared" si="232"/>
        <v>6166.5904666116357</v>
      </c>
      <c r="E1889" s="1">
        <f t="shared" si="233"/>
        <v>0.26125872197250533</v>
      </c>
      <c r="G1889">
        <v>964.69299320000005</v>
      </c>
      <c r="H1889">
        <v>-8.1567058560000003</v>
      </c>
      <c r="I1889">
        <v>9.4051109630000003</v>
      </c>
      <c r="J1889">
        <f t="shared" si="234"/>
        <v>4153.6376096753656</v>
      </c>
      <c r="K1889" s="1">
        <f t="shared" si="235"/>
        <v>0.26125308230555555</v>
      </c>
      <c r="M1889">
        <v>948.198974609375</v>
      </c>
      <c r="N1889">
        <v>-7.6266155242919904</v>
      </c>
      <c r="O1889">
        <v>9.4050597399473208</v>
      </c>
      <c r="P1889">
        <f t="shared" si="236"/>
        <v>3883.6998214090336</v>
      </c>
      <c r="Q1889" s="1">
        <f t="shared" si="237"/>
        <v>0.26125165944298112</v>
      </c>
      <c r="S1889">
        <v>948.16497802734398</v>
      </c>
      <c r="T1889">
        <v>-7.5152006149292001</v>
      </c>
      <c r="U1889">
        <v>9.3950405716896093</v>
      </c>
      <c r="V1889">
        <f t="shared" si="238"/>
        <v>3826.9640305177336</v>
      </c>
      <c r="W1889" s="1">
        <f t="shared" si="239"/>
        <v>0.26097334921360027</v>
      </c>
    </row>
    <row r="1890" spans="1:23" x14ac:dyDescent="0.25">
      <c r="A1890">
        <v>975.70300292968795</v>
      </c>
      <c r="B1890">
        <v>-12.1125545501709</v>
      </c>
      <c r="C1890">
        <v>9.4103496521711296</v>
      </c>
      <c r="D1890">
        <f t="shared" si="232"/>
        <v>6168.0736092531633</v>
      </c>
      <c r="E1890" s="1">
        <f t="shared" si="233"/>
        <v>0.26139860144919802</v>
      </c>
      <c r="G1890">
        <v>965.19299320000005</v>
      </c>
      <c r="H1890">
        <v>-8.1585559839999995</v>
      </c>
      <c r="I1890">
        <v>9.4101969150000002</v>
      </c>
      <c r="J1890">
        <f t="shared" si="234"/>
        <v>4154.5797499681721</v>
      </c>
      <c r="K1890" s="1">
        <f t="shared" si="235"/>
        <v>0.26139435875</v>
      </c>
      <c r="M1890">
        <v>948.698974609375</v>
      </c>
      <c r="N1890">
        <v>-7.6312069892883301</v>
      </c>
      <c r="O1890">
        <v>9.4101466238498706</v>
      </c>
      <c r="P1890">
        <f t="shared" si="236"/>
        <v>3886.0379321646487</v>
      </c>
      <c r="Q1890" s="1">
        <f t="shared" si="237"/>
        <v>0.26139296177360749</v>
      </c>
      <c r="S1890">
        <v>948.66497802734398</v>
      </c>
      <c r="T1890">
        <v>-7.5192093849182102</v>
      </c>
      <c r="U1890">
        <v>9.4001768156886101</v>
      </c>
      <c r="V1890">
        <f t="shared" si="238"/>
        <v>3829.0054156171659</v>
      </c>
      <c r="W1890" s="1">
        <f t="shared" si="239"/>
        <v>0.26111602265801692</v>
      </c>
    </row>
    <row r="1891" spans="1:23" x14ac:dyDescent="0.25">
      <c r="A1891">
        <v>976.20300292968795</v>
      </c>
      <c r="B1891">
        <v>-12.112099647521999</v>
      </c>
      <c r="C1891">
        <v>9.4152325764298403</v>
      </c>
      <c r="D1891">
        <f t="shared" si="232"/>
        <v>6167.8419592728187</v>
      </c>
      <c r="E1891" s="1">
        <f t="shared" si="233"/>
        <v>0.26153423823416222</v>
      </c>
      <c r="G1891">
        <v>965.69299320000005</v>
      </c>
      <c r="H1891">
        <v>-8.1589746479999992</v>
      </c>
      <c r="I1891">
        <v>9.4150798400000006</v>
      </c>
      <c r="J1891">
        <f t="shared" si="234"/>
        <v>4154.7929461489484</v>
      </c>
      <c r="K1891" s="1">
        <f t="shared" si="235"/>
        <v>0.26152999555555556</v>
      </c>
      <c r="M1891">
        <v>949.198974609375</v>
      </c>
      <c r="N1891">
        <v>-7.6313881874084499</v>
      </c>
      <c r="O1891">
        <v>9.4150295481085795</v>
      </c>
      <c r="P1891">
        <f t="shared" si="236"/>
        <v>3886.1302036452953</v>
      </c>
      <c r="Q1891" s="1">
        <f t="shared" si="237"/>
        <v>0.26152859855857163</v>
      </c>
      <c r="S1891">
        <v>949.16497802734398</v>
      </c>
      <c r="T1891">
        <v>-7.5188045501709002</v>
      </c>
      <c r="U1891">
        <v>9.4051109626889193</v>
      </c>
      <c r="V1891">
        <f t="shared" si="238"/>
        <v>3828.7992617038317</v>
      </c>
      <c r="W1891" s="1">
        <f t="shared" si="239"/>
        <v>0.26125308229691441</v>
      </c>
    </row>
    <row r="1892" spans="1:23" x14ac:dyDescent="0.25">
      <c r="A1892">
        <v>976.70300292968795</v>
      </c>
      <c r="B1892">
        <v>-12.116259574890099</v>
      </c>
      <c r="C1892">
        <v>9.4202170148491895</v>
      </c>
      <c r="D1892">
        <f t="shared" si="232"/>
        <v>6169.960318212653</v>
      </c>
      <c r="E1892" s="1">
        <f t="shared" si="233"/>
        <v>0.26167269485692191</v>
      </c>
      <c r="G1892">
        <v>966.19299320000005</v>
      </c>
      <c r="H1892">
        <v>-8.1589345929999997</v>
      </c>
      <c r="I1892">
        <v>9.4199627639999992</v>
      </c>
      <c r="J1892">
        <f t="shared" si="234"/>
        <v>4154.7725489497134</v>
      </c>
      <c r="K1892" s="1">
        <f t="shared" si="235"/>
        <v>0.26166563233333329</v>
      </c>
      <c r="M1892">
        <v>949.698974609375</v>
      </c>
      <c r="N1892">
        <v>-7.6332530975341797</v>
      </c>
      <c r="O1892">
        <v>9.4199115410447103</v>
      </c>
      <c r="P1892">
        <f t="shared" si="236"/>
        <v>3887.079871436883</v>
      </c>
      <c r="Q1892" s="1">
        <f t="shared" si="237"/>
        <v>0.26166420947346419</v>
      </c>
      <c r="S1892">
        <v>949.66497802734398</v>
      </c>
      <c r="T1892">
        <v>-7.5187501907348597</v>
      </c>
      <c r="U1892">
        <v>9.4099426642060298</v>
      </c>
      <c r="V1892">
        <f t="shared" si="238"/>
        <v>3828.7715802596354</v>
      </c>
      <c r="W1892" s="1">
        <f t="shared" si="239"/>
        <v>0.26138729622794526</v>
      </c>
    </row>
    <row r="1893" spans="1:23" x14ac:dyDescent="0.25">
      <c r="A1893">
        <v>977.20300292968795</v>
      </c>
      <c r="B1893">
        <v>-12.120466232299799</v>
      </c>
      <c r="C1893">
        <v>9.4253029674291593</v>
      </c>
      <c r="D1893">
        <f t="shared" si="232"/>
        <v>6172.1024734817556</v>
      </c>
      <c r="E1893" s="1">
        <f t="shared" si="233"/>
        <v>0.26181397131747663</v>
      </c>
      <c r="G1893">
        <v>966.69299320000005</v>
      </c>
      <c r="H1893">
        <v>-8.1618423460000002</v>
      </c>
      <c r="I1893">
        <v>9.4249984250000001</v>
      </c>
      <c r="J1893">
        <f t="shared" si="234"/>
        <v>4156.2532633991086</v>
      </c>
      <c r="K1893" s="1">
        <f t="shared" si="235"/>
        <v>0.26180551180555556</v>
      </c>
      <c r="M1893">
        <v>950.198974609375</v>
      </c>
      <c r="N1893">
        <v>-7.6373395919799796</v>
      </c>
      <c r="O1893">
        <v>9.42499842494726</v>
      </c>
      <c r="P1893">
        <f t="shared" si="236"/>
        <v>3889.1608361451194</v>
      </c>
      <c r="Q1893" s="1">
        <f t="shared" si="237"/>
        <v>0.26180551180409056</v>
      </c>
      <c r="S1893">
        <v>950.16497802734398</v>
      </c>
      <c r="T1893">
        <v>-7.5210065841674796</v>
      </c>
      <c r="U1893">
        <v>9.41492710262537</v>
      </c>
      <c r="V1893">
        <f t="shared" si="238"/>
        <v>3829.9206030133564</v>
      </c>
      <c r="W1893" s="1">
        <f t="shared" si="239"/>
        <v>0.26152575285070473</v>
      </c>
    </row>
    <row r="1894" spans="1:23" x14ac:dyDescent="0.25">
      <c r="A1894">
        <v>977.70300292968795</v>
      </c>
      <c r="B1894">
        <v>-12.1247882843018</v>
      </c>
      <c r="C1894">
        <v>9.4303898513317108</v>
      </c>
      <c r="D1894">
        <f t="shared" si="232"/>
        <v>6174.3033911148559</v>
      </c>
      <c r="E1894" s="1">
        <f t="shared" si="233"/>
        <v>0.26195527364810306</v>
      </c>
      <c r="G1894">
        <v>967.19299320000005</v>
      </c>
      <c r="H1894">
        <v>-8.1656007769999999</v>
      </c>
      <c r="I1894">
        <v>9.4301355999999998</v>
      </c>
      <c r="J1894">
        <f t="shared" si="234"/>
        <v>4158.1671684277526</v>
      </c>
      <c r="K1894" s="1">
        <f t="shared" si="235"/>
        <v>0.26194821111111111</v>
      </c>
      <c r="M1894">
        <v>950.698974609375</v>
      </c>
      <c r="N1894">
        <v>-7.6412010192871103</v>
      </c>
      <c r="O1894">
        <v>9.43018589168787</v>
      </c>
      <c r="P1894">
        <f t="shared" si="236"/>
        <v>3891.127189961609</v>
      </c>
      <c r="Q1894" s="1">
        <f t="shared" si="237"/>
        <v>0.26194960810244083</v>
      </c>
      <c r="S1894">
        <v>950.66497802734398</v>
      </c>
      <c r="T1894">
        <v>-7.5250716209411603</v>
      </c>
      <c r="U1894">
        <v>9.4200139865279198</v>
      </c>
      <c r="V1894">
        <f t="shared" si="238"/>
        <v>3831.9906408357274</v>
      </c>
      <c r="W1894" s="1">
        <f t="shared" si="239"/>
        <v>0.2616670551813311</v>
      </c>
    </row>
    <row r="1895" spans="1:23" x14ac:dyDescent="0.25">
      <c r="A1895">
        <v>978.20300292968795</v>
      </c>
      <c r="B1895">
        <v>-12.125505447387701</v>
      </c>
      <c r="C1895">
        <v>9.4353230670094508</v>
      </c>
      <c r="D1895">
        <f t="shared" si="232"/>
        <v>6174.6685919224437</v>
      </c>
      <c r="E1895" s="1">
        <f t="shared" si="233"/>
        <v>0.26209230741692918</v>
      </c>
      <c r="G1895">
        <v>967.69299320000005</v>
      </c>
      <c r="H1895">
        <v>-8.1672792429999994</v>
      </c>
      <c r="I1895">
        <v>9.4351200389999992</v>
      </c>
      <c r="J1895">
        <f t="shared" si="234"/>
        <v>4159.0218933163578</v>
      </c>
      <c r="K1895" s="1">
        <f t="shared" si="235"/>
        <v>0.26208666775</v>
      </c>
      <c r="M1895">
        <v>951.198974609375</v>
      </c>
      <c r="N1895">
        <v>-7.64190673828125</v>
      </c>
      <c r="O1895">
        <v>9.4351200386881793</v>
      </c>
      <c r="P1895">
        <f t="shared" si="236"/>
        <v>3891.4865630967533</v>
      </c>
      <c r="Q1895" s="1">
        <f t="shared" si="237"/>
        <v>0.26208666774133832</v>
      </c>
      <c r="S1895">
        <v>951.16497802734398</v>
      </c>
      <c r="T1895">
        <v>-7.5285048484802202</v>
      </c>
      <c r="U1895">
        <v>9.4251511618495005</v>
      </c>
      <c r="V1895">
        <f t="shared" si="238"/>
        <v>3833.7389425742681</v>
      </c>
      <c r="W1895" s="1">
        <f t="shared" si="239"/>
        <v>0.26180975449581945</v>
      </c>
    </row>
    <row r="1896" spans="1:23" x14ac:dyDescent="0.25">
      <c r="A1896">
        <v>978.70300292968795</v>
      </c>
      <c r="B1896">
        <v>-12.1270532608032</v>
      </c>
      <c r="C1896">
        <v>9.4402059912681597</v>
      </c>
      <c r="D1896">
        <f t="shared" si="232"/>
        <v>6175.4567846228892</v>
      </c>
      <c r="E1896" s="1">
        <f t="shared" si="233"/>
        <v>0.26222794420189333</v>
      </c>
      <c r="G1896">
        <v>968.19299320000005</v>
      </c>
      <c r="H1896">
        <v>-8.1667852399999994</v>
      </c>
      <c r="I1896">
        <v>9.4399517399999997</v>
      </c>
      <c r="J1896">
        <f t="shared" si="234"/>
        <v>4158.7703322724374</v>
      </c>
      <c r="K1896" s="1">
        <f t="shared" si="235"/>
        <v>0.26222088166666668</v>
      </c>
      <c r="M1896">
        <v>951.698974609375</v>
      </c>
      <c r="N1896">
        <v>-7.6435713768005398</v>
      </c>
      <c r="O1896">
        <v>9.44000296294689</v>
      </c>
      <c r="P1896">
        <f t="shared" si="236"/>
        <v>3892.3342466202616</v>
      </c>
      <c r="Q1896" s="1">
        <f t="shared" si="237"/>
        <v>0.26222230452630252</v>
      </c>
      <c r="S1896">
        <v>951.66497802734398</v>
      </c>
      <c r="T1896">
        <v>-7.5291047096252397</v>
      </c>
      <c r="U1896">
        <v>9.4300843775272405</v>
      </c>
      <c r="V1896">
        <f t="shared" si="238"/>
        <v>3834.0444097391414</v>
      </c>
      <c r="W1896" s="1">
        <f t="shared" si="239"/>
        <v>0.26194678826464557</v>
      </c>
    </row>
    <row r="1897" spans="1:23" x14ac:dyDescent="0.25">
      <c r="A1897">
        <v>979.20300292968795</v>
      </c>
      <c r="B1897">
        <v>-12.127957344055201</v>
      </c>
      <c r="C1897">
        <v>9.4451401382684708</v>
      </c>
      <c r="D1897">
        <f t="shared" si="232"/>
        <v>6175.9171707473961</v>
      </c>
      <c r="E1897" s="1">
        <f t="shared" si="233"/>
        <v>0.26236500384079087</v>
      </c>
      <c r="G1897">
        <v>968.69299320000005</v>
      </c>
      <c r="H1897">
        <v>-8.1678762440000003</v>
      </c>
      <c r="I1897">
        <v>9.4449361790000008</v>
      </c>
      <c r="J1897">
        <f t="shared" si="234"/>
        <v>4159.3259040101839</v>
      </c>
      <c r="K1897" s="1">
        <f t="shared" si="235"/>
        <v>0.26235933830555558</v>
      </c>
      <c r="M1897">
        <v>952.198974609375</v>
      </c>
      <c r="N1897">
        <v>-7.64565181732178</v>
      </c>
      <c r="O1897">
        <v>9.44493617862463</v>
      </c>
      <c r="P1897">
        <f t="shared" si="236"/>
        <v>3893.3936689098814</v>
      </c>
      <c r="Q1897" s="1">
        <f t="shared" si="237"/>
        <v>0.26235933829512859</v>
      </c>
      <c r="S1897">
        <v>952.16497802734398</v>
      </c>
      <c r="T1897">
        <v>-7.5301241874694798</v>
      </c>
      <c r="U1897">
        <v>9.4349673017859494</v>
      </c>
      <c r="V1897">
        <f t="shared" si="238"/>
        <v>3834.563558227615</v>
      </c>
      <c r="W1897" s="1">
        <f t="shared" si="239"/>
        <v>0.26208242504960971</v>
      </c>
    </row>
    <row r="1898" spans="1:23" x14ac:dyDescent="0.25">
      <c r="A1898">
        <v>979.70300292968795</v>
      </c>
      <c r="B1898">
        <v>-12.1333932876587</v>
      </c>
      <c r="C1898">
        <v>9.4502773135900497</v>
      </c>
      <c r="D1898">
        <f t="shared" si="232"/>
        <v>6178.6853151667465</v>
      </c>
      <c r="E1898" s="1">
        <f t="shared" si="233"/>
        <v>0.26250770315527916</v>
      </c>
      <c r="G1898">
        <v>969.19299320000005</v>
      </c>
      <c r="H1898">
        <v>-8.1724672320000007</v>
      </c>
      <c r="I1898">
        <v>9.4500733540000006</v>
      </c>
      <c r="J1898">
        <f t="shared" si="234"/>
        <v>4161.6637718650536</v>
      </c>
      <c r="K1898" s="1">
        <f t="shared" si="235"/>
        <v>0.26250203761111113</v>
      </c>
      <c r="M1898">
        <v>952.698974609375</v>
      </c>
      <c r="N1898">
        <v>-7.6483287811279297</v>
      </c>
      <c r="O1898">
        <v>9.4500230625271797</v>
      </c>
      <c r="P1898">
        <f t="shared" si="236"/>
        <v>3894.7568586265711</v>
      </c>
      <c r="Q1898" s="1">
        <f t="shared" si="237"/>
        <v>0.26250064062575501</v>
      </c>
      <c r="S1898">
        <v>952.66497802734398</v>
      </c>
      <c r="T1898">
        <v>-7.5321178436279297</v>
      </c>
      <c r="U1898">
        <v>9.4399517402052897</v>
      </c>
      <c r="V1898">
        <f t="shared" si="238"/>
        <v>3835.5787873344007</v>
      </c>
      <c r="W1898" s="1">
        <f t="shared" si="239"/>
        <v>0.26222088167236918</v>
      </c>
    </row>
    <row r="1899" spans="1:23" x14ac:dyDescent="0.25">
      <c r="A1899">
        <v>980.20300292968795</v>
      </c>
      <c r="B1899">
        <v>-12.136518478393601</v>
      </c>
      <c r="C1899">
        <v>9.4553632661700195</v>
      </c>
      <c r="D1899">
        <f t="shared" si="232"/>
        <v>6180.2767553882113</v>
      </c>
      <c r="E1899" s="1">
        <f t="shared" si="233"/>
        <v>0.26264897961583389</v>
      </c>
      <c r="G1899">
        <v>969.69299320000005</v>
      </c>
      <c r="H1899">
        <v>-8.1745634079999991</v>
      </c>
      <c r="I1899">
        <v>9.4552105290000004</v>
      </c>
      <c r="J1899">
        <f t="shared" si="234"/>
        <v>4162.7312071292163</v>
      </c>
      <c r="K1899" s="1">
        <f t="shared" si="235"/>
        <v>0.26264473691666668</v>
      </c>
      <c r="M1899">
        <v>953.198974609375</v>
      </c>
      <c r="N1899">
        <v>-7.6520752906799299</v>
      </c>
      <c r="O1899">
        <v>9.4551090151071495</v>
      </c>
      <c r="P1899">
        <f t="shared" si="236"/>
        <v>3896.6646928987543</v>
      </c>
      <c r="Q1899" s="1">
        <f t="shared" si="237"/>
        <v>0.26264191708630968</v>
      </c>
      <c r="S1899">
        <v>953.16497802734398</v>
      </c>
      <c r="T1899">
        <v>-7.5381774902343803</v>
      </c>
      <c r="U1899">
        <v>9.4451401382684708</v>
      </c>
      <c r="V1899">
        <f t="shared" si="238"/>
        <v>3838.6645399029303</v>
      </c>
      <c r="W1899" s="1">
        <f t="shared" si="239"/>
        <v>0.26236500384079087</v>
      </c>
    </row>
    <row r="1900" spans="1:23" x14ac:dyDescent="0.25">
      <c r="A1900">
        <v>980.70300292968795</v>
      </c>
      <c r="B1900">
        <v>-12.1374368667603</v>
      </c>
      <c r="C1900">
        <v>9.4602964818477595</v>
      </c>
      <c r="D1900">
        <f t="shared" si="232"/>
        <v>6180.7444261032715</v>
      </c>
      <c r="E1900" s="1">
        <f t="shared" si="233"/>
        <v>0.26278601338466001</v>
      </c>
      <c r="G1900">
        <v>970.19299320000005</v>
      </c>
      <c r="H1900">
        <v>-8.1750707630000008</v>
      </c>
      <c r="I1900">
        <v>9.4601446760000005</v>
      </c>
      <c r="J1900">
        <f t="shared" si="234"/>
        <v>4162.9895674092932</v>
      </c>
      <c r="K1900" s="1">
        <f t="shared" si="235"/>
        <v>0.26278179655555556</v>
      </c>
      <c r="M1900">
        <v>953.698974609375</v>
      </c>
      <c r="N1900">
        <v>-7.6534528732299796</v>
      </c>
      <c r="O1900">
        <v>9.4600934535265004</v>
      </c>
      <c r="P1900">
        <f t="shared" si="236"/>
        <v>3897.3661989713451</v>
      </c>
      <c r="Q1900" s="1">
        <f t="shared" si="237"/>
        <v>0.26278037370906948</v>
      </c>
      <c r="S1900">
        <v>953.66497802734398</v>
      </c>
      <c r="T1900">
        <v>-7.5394859313964799</v>
      </c>
      <c r="U1900">
        <v>9.4501245766878093</v>
      </c>
      <c r="V1900">
        <f t="shared" si="238"/>
        <v>3839.3308371210587</v>
      </c>
      <c r="W1900" s="1">
        <f t="shared" si="239"/>
        <v>0.26250346046355028</v>
      </c>
    </row>
    <row r="1901" spans="1:23" x14ac:dyDescent="0.25">
      <c r="A1901">
        <v>981.20300292968795</v>
      </c>
      <c r="B1901">
        <v>-12.1370754241943</v>
      </c>
      <c r="C1901">
        <v>9.4651794061064702</v>
      </c>
      <c r="D1901">
        <f t="shared" si="232"/>
        <v>6180.5603687813109</v>
      </c>
      <c r="E1901" s="1">
        <f t="shared" si="233"/>
        <v>0.26292165016962415</v>
      </c>
      <c r="G1901">
        <v>970.69299320000005</v>
      </c>
      <c r="H1901">
        <v>-8.1743049620000008</v>
      </c>
      <c r="I1901">
        <v>9.4649763779999994</v>
      </c>
      <c r="J1901">
        <f t="shared" si="234"/>
        <v>4162.5995987269253</v>
      </c>
      <c r="K1901" s="1">
        <f t="shared" si="235"/>
        <v>0.26291601049999996</v>
      </c>
      <c r="M1901">
        <v>954.198974609375</v>
      </c>
      <c r="N1901">
        <v>-7.6551685333251998</v>
      </c>
      <c r="O1901">
        <v>9.4650266692042404</v>
      </c>
      <c r="P1901">
        <f t="shared" si="236"/>
        <v>3898.2398642012472</v>
      </c>
      <c r="Q1901" s="1">
        <f t="shared" si="237"/>
        <v>0.26291740747789555</v>
      </c>
      <c r="S1901">
        <v>954.16497802734398</v>
      </c>
      <c r="T1901">
        <v>-7.5406408309936497</v>
      </c>
      <c r="U1901">
        <v>9.45500750094652</v>
      </c>
      <c r="V1901">
        <f t="shared" si="238"/>
        <v>3839.9189464003302</v>
      </c>
      <c r="W1901" s="1">
        <f t="shared" si="239"/>
        <v>0.26263909724851442</v>
      </c>
    </row>
    <row r="1902" spans="1:23" x14ac:dyDescent="0.25">
      <c r="A1902">
        <v>981.70300292968795</v>
      </c>
      <c r="B1902">
        <v>-12.1432104110718</v>
      </c>
      <c r="C1902">
        <v>9.4702150672674197</v>
      </c>
      <c r="D1902">
        <f t="shared" si="232"/>
        <v>6183.6844868602411</v>
      </c>
      <c r="E1902" s="1">
        <f t="shared" si="233"/>
        <v>0.26306152964631724</v>
      </c>
      <c r="G1902">
        <v>971.19299320000005</v>
      </c>
      <c r="H1902">
        <v>-8.1754379270000008</v>
      </c>
      <c r="I1902">
        <v>9.4699095930000006</v>
      </c>
      <c r="J1902">
        <f t="shared" si="234"/>
        <v>4163.1765382558879</v>
      </c>
      <c r="K1902" s="1">
        <f t="shared" si="235"/>
        <v>0.26305304425000003</v>
      </c>
      <c r="M1902">
        <v>954.698974609375</v>
      </c>
      <c r="N1902">
        <v>-7.6573281288146999</v>
      </c>
      <c r="O1902">
        <v>9.47001203894615</v>
      </c>
      <c r="P1902">
        <f t="shared" si="236"/>
        <v>3899.3395945587263</v>
      </c>
      <c r="Q1902" s="1">
        <f t="shared" si="237"/>
        <v>0.26305588997072638</v>
      </c>
      <c r="S1902">
        <v>954.66497802734398</v>
      </c>
      <c r="T1902">
        <v>-7.5424394607543901</v>
      </c>
      <c r="U1902">
        <v>9.4599407166242599</v>
      </c>
      <c r="V1902">
        <f t="shared" si="238"/>
        <v>3840.8348622555768</v>
      </c>
      <c r="W1902" s="1">
        <f t="shared" si="239"/>
        <v>0.26277613101734054</v>
      </c>
    </row>
    <row r="1903" spans="1:23" x14ac:dyDescent="0.25">
      <c r="A1903">
        <v>982.20300292968795</v>
      </c>
      <c r="B1903">
        <v>-12.147845268249499</v>
      </c>
      <c r="C1903">
        <v>9.4753522425890004</v>
      </c>
      <c r="D1903">
        <f t="shared" si="232"/>
        <v>6186.0446942072558</v>
      </c>
      <c r="E1903" s="1">
        <f t="shared" si="233"/>
        <v>0.26320422896080559</v>
      </c>
      <c r="G1903">
        <v>971.69299320000005</v>
      </c>
      <c r="H1903">
        <v>-8.1815071110000002</v>
      </c>
      <c r="I1903">
        <v>9.4750979920000002</v>
      </c>
      <c r="J1903">
        <f t="shared" si="234"/>
        <v>4166.2671475493316</v>
      </c>
      <c r="K1903" s="1">
        <f t="shared" si="235"/>
        <v>0.26319716644444446</v>
      </c>
      <c r="M1903">
        <v>955.198974609375</v>
      </c>
      <c r="N1903">
        <v>-7.6612195968627903</v>
      </c>
      <c r="O1903">
        <v>9.4750979915261304</v>
      </c>
      <c r="P1903">
        <f t="shared" si="236"/>
        <v>3901.3212460154241</v>
      </c>
      <c r="Q1903" s="1">
        <f t="shared" si="237"/>
        <v>0.26319716643128138</v>
      </c>
      <c r="S1903">
        <v>955.16497802734398</v>
      </c>
      <c r="T1903">
        <v>-7.5446577072143599</v>
      </c>
      <c r="U1903">
        <v>9.4649763777852094</v>
      </c>
      <c r="V1903">
        <f t="shared" si="238"/>
        <v>3841.9644594344286</v>
      </c>
      <c r="W1903" s="1">
        <f t="shared" si="239"/>
        <v>0.26291601049403357</v>
      </c>
    </row>
    <row r="1904" spans="1:23" x14ac:dyDescent="0.25">
      <c r="A1904">
        <v>982.70300292968795</v>
      </c>
      <c r="B1904">
        <v>-12.150642395019499</v>
      </c>
      <c r="C1904">
        <v>9.4803879037499392</v>
      </c>
      <c r="D1904">
        <f t="shared" si="232"/>
        <v>6187.4690744847858</v>
      </c>
      <c r="E1904" s="1">
        <f t="shared" si="233"/>
        <v>0.26334410843749834</v>
      </c>
      <c r="G1904">
        <v>972.19299320000005</v>
      </c>
      <c r="H1904">
        <v>-8.1818399429999999</v>
      </c>
      <c r="I1904">
        <v>9.4801839440000002</v>
      </c>
      <c r="J1904">
        <f t="shared" si="234"/>
        <v>4166.4366355187776</v>
      </c>
      <c r="K1904" s="1">
        <f t="shared" si="235"/>
        <v>0.26333844288888891</v>
      </c>
      <c r="M1904">
        <v>955.698974609375</v>
      </c>
      <c r="N1904">
        <v>-7.6624693870544398</v>
      </c>
      <c r="O1904">
        <v>9.4801336526870692</v>
      </c>
      <c r="P1904">
        <f t="shared" si="236"/>
        <v>3901.9576764121903</v>
      </c>
      <c r="Q1904" s="1">
        <f t="shared" si="237"/>
        <v>0.26333704590797413</v>
      </c>
      <c r="S1904">
        <v>955.66497802734398</v>
      </c>
      <c r="T1904">
        <v>-7.5501508712768599</v>
      </c>
      <c r="U1904">
        <v>9.4701638445258105</v>
      </c>
      <c r="V1904">
        <f t="shared" si="238"/>
        <v>3844.7617422160961</v>
      </c>
      <c r="W1904" s="1">
        <f t="shared" si="239"/>
        <v>0.26306010679238362</v>
      </c>
    </row>
    <row r="1905" spans="1:23" x14ac:dyDescent="0.25">
      <c r="A1905">
        <v>983.20300292968795</v>
      </c>
      <c r="B1905">
        <v>-12.151694297790501</v>
      </c>
      <c r="C1905">
        <v>9.48527082800865</v>
      </c>
      <c r="D1905">
        <f t="shared" si="232"/>
        <v>6188.0047347119025</v>
      </c>
      <c r="E1905" s="1">
        <f t="shared" si="233"/>
        <v>0.26347974522246248</v>
      </c>
      <c r="G1905">
        <v>972.69299320000005</v>
      </c>
      <c r="H1905">
        <v>-8.1821537020000008</v>
      </c>
      <c r="I1905">
        <v>9.4850668680000005</v>
      </c>
      <c r="J1905">
        <f t="shared" si="234"/>
        <v>4166.5964109484403</v>
      </c>
      <c r="K1905" s="1">
        <f t="shared" si="235"/>
        <v>0.26347407966666669</v>
      </c>
      <c r="M1905">
        <v>956.198974609375</v>
      </c>
      <c r="N1905">
        <v>-7.6637477874755904</v>
      </c>
      <c r="O1905">
        <v>9.4850668683648092</v>
      </c>
      <c r="P1905">
        <f t="shared" si="236"/>
        <v>3902.6086759901154</v>
      </c>
      <c r="Q1905" s="1">
        <f t="shared" si="237"/>
        <v>0.26347407967680025</v>
      </c>
      <c r="S1905">
        <v>956.16497802734398</v>
      </c>
      <c r="T1905">
        <v>-7.5509347915649396</v>
      </c>
      <c r="U1905">
        <v>9.4750467687845195</v>
      </c>
      <c r="V1905">
        <f t="shared" si="238"/>
        <v>3845.1609377797267</v>
      </c>
      <c r="W1905" s="1">
        <f t="shared" si="239"/>
        <v>0.26319574357734776</v>
      </c>
    </row>
    <row r="1906" spans="1:23" x14ac:dyDescent="0.25">
      <c r="A1906">
        <v>983.70300292968795</v>
      </c>
      <c r="B1906">
        <v>-12.1529788970947</v>
      </c>
      <c r="C1906">
        <v>9.4901528209447896</v>
      </c>
      <c r="D1906">
        <f t="shared" si="232"/>
        <v>6188.6588909457405</v>
      </c>
      <c r="E1906" s="1">
        <f t="shared" si="233"/>
        <v>0.26361535613735526</v>
      </c>
      <c r="G1906">
        <v>973.19299320000005</v>
      </c>
      <c r="H1906">
        <v>-8.1829929349999997</v>
      </c>
      <c r="I1906">
        <v>9.4900010150000007</v>
      </c>
      <c r="J1906">
        <f t="shared" si="234"/>
        <v>4167.0237733927424</v>
      </c>
      <c r="K1906" s="1">
        <f t="shared" si="235"/>
        <v>0.26361113930555558</v>
      </c>
      <c r="M1906">
        <v>956.698974609375</v>
      </c>
      <c r="N1906">
        <v>-7.6633019447326696</v>
      </c>
      <c r="O1906">
        <v>9.4898985698819196</v>
      </c>
      <c r="P1906">
        <f t="shared" si="236"/>
        <v>3902.3816395837907</v>
      </c>
      <c r="Q1906" s="1">
        <f t="shared" si="237"/>
        <v>0.26360829360783111</v>
      </c>
      <c r="S1906">
        <v>956.66497802734398</v>
      </c>
      <c r="T1906">
        <v>-7.55159568786621</v>
      </c>
      <c r="U1906">
        <v>9.4799809157848394</v>
      </c>
      <c r="V1906">
        <f t="shared" si="238"/>
        <v>3845.4974858643968</v>
      </c>
      <c r="W1906" s="1">
        <f t="shared" si="239"/>
        <v>0.26333280321624553</v>
      </c>
    </row>
    <row r="1907" spans="1:23" x14ac:dyDescent="0.25">
      <c r="A1907">
        <v>984.20300292968795</v>
      </c>
      <c r="B1907">
        <v>-12.158377647399901</v>
      </c>
      <c r="C1907">
        <v>9.4952397048473394</v>
      </c>
      <c r="D1907">
        <f t="shared" si="232"/>
        <v>6191.4080954296114</v>
      </c>
      <c r="E1907" s="1">
        <f t="shared" si="233"/>
        <v>0.26375665846798163</v>
      </c>
      <c r="G1907">
        <v>973.69299320000005</v>
      </c>
      <c r="H1907">
        <v>-8.1862306589999996</v>
      </c>
      <c r="I1907">
        <v>9.4950357449999991</v>
      </c>
      <c r="J1907">
        <f t="shared" si="234"/>
        <v>4168.6725189051549</v>
      </c>
      <c r="K1907" s="1">
        <f t="shared" si="235"/>
        <v>0.26375099291666665</v>
      </c>
      <c r="M1907">
        <v>957.198974609375</v>
      </c>
      <c r="N1907">
        <v>-7.6678872108459499</v>
      </c>
      <c r="O1907">
        <v>9.4949854537844693</v>
      </c>
      <c r="P1907">
        <f t="shared" si="236"/>
        <v>3904.7165936834876</v>
      </c>
      <c r="Q1907" s="1">
        <f t="shared" si="237"/>
        <v>0.26374959593845748</v>
      </c>
      <c r="S1907">
        <v>957.16497802734398</v>
      </c>
      <c r="T1907">
        <v>-7.5540394783020002</v>
      </c>
      <c r="U1907">
        <v>9.4849141314625705</v>
      </c>
      <c r="V1907">
        <f t="shared" si="238"/>
        <v>3846.7419367546781</v>
      </c>
      <c r="W1907" s="1">
        <f t="shared" si="239"/>
        <v>0.26346983698507143</v>
      </c>
    </row>
    <row r="1908" spans="1:23" x14ac:dyDescent="0.25">
      <c r="A1908">
        <v>984.70300292968795</v>
      </c>
      <c r="B1908">
        <v>-12.1630048751831</v>
      </c>
      <c r="C1908">
        <v>9.5003768801689095</v>
      </c>
      <c r="D1908">
        <f t="shared" si="232"/>
        <v>6193.7644176616668</v>
      </c>
      <c r="E1908" s="1">
        <f t="shared" si="233"/>
        <v>0.2638993577824697</v>
      </c>
      <c r="G1908">
        <v>974.19299320000005</v>
      </c>
      <c r="H1908">
        <v>-8.1895513530000006</v>
      </c>
      <c r="I1908">
        <v>9.5001729210000008</v>
      </c>
      <c r="J1908">
        <f t="shared" si="234"/>
        <v>4170.3635152132401</v>
      </c>
      <c r="K1908" s="1">
        <f t="shared" si="235"/>
        <v>0.26389369225000003</v>
      </c>
      <c r="M1908">
        <v>957.698974609375</v>
      </c>
      <c r="N1908">
        <v>-7.6708745956420898</v>
      </c>
      <c r="O1908">
        <v>9.5001226291060394</v>
      </c>
      <c r="P1908">
        <f t="shared" si="236"/>
        <v>3906.2378590157041</v>
      </c>
      <c r="Q1908" s="1">
        <f t="shared" si="237"/>
        <v>0.26389229525294555</v>
      </c>
      <c r="S1908">
        <v>957.66497802734398</v>
      </c>
      <c r="T1908">
        <v>-7.5582323074340803</v>
      </c>
      <c r="U1908">
        <v>9.4901025295257604</v>
      </c>
      <c r="V1908">
        <f t="shared" si="238"/>
        <v>3848.8770502528732</v>
      </c>
      <c r="W1908" s="1">
        <f t="shared" si="239"/>
        <v>0.26361395915349334</v>
      </c>
    </row>
    <row r="1909" spans="1:23" x14ac:dyDescent="0.25">
      <c r="A1909">
        <v>985.20300292968795</v>
      </c>
      <c r="B1909">
        <v>-12.1634006500244</v>
      </c>
      <c r="C1909">
        <v>9.5053100958466494</v>
      </c>
      <c r="D1909">
        <f t="shared" si="232"/>
        <v>6193.9659580009666</v>
      </c>
      <c r="E1909" s="1">
        <f t="shared" si="233"/>
        <v>0.26403639155129582</v>
      </c>
      <c r="G1909">
        <v>974.69299320000005</v>
      </c>
      <c r="H1909">
        <v>-8.1899871829999995</v>
      </c>
      <c r="I1909">
        <v>9.5050558449999993</v>
      </c>
      <c r="J1909">
        <f t="shared" si="234"/>
        <v>4170.5854528325899</v>
      </c>
      <c r="K1909" s="1">
        <f t="shared" si="235"/>
        <v>0.26402932902777776</v>
      </c>
      <c r="M1909">
        <v>958.198974609375</v>
      </c>
      <c r="N1909">
        <v>-7.6737589836120597</v>
      </c>
      <c r="O1909">
        <v>9.5051573589444196</v>
      </c>
      <c r="P1909">
        <f t="shared" si="236"/>
        <v>3907.7066752957653</v>
      </c>
      <c r="Q1909" s="1">
        <f t="shared" si="237"/>
        <v>0.26403214885956722</v>
      </c>
      <c r="S1909">
        <v>958.16497802734398</v>
      </c>
      <c r="T1909">
        <v>-7.5606136322021502</v>
      </c>
      <c r="U1909">
        <v>9.4951381906866992</v>
      </c>
      <c r="V1909">
        <f t="shared" si="238"/>
        <v>3850.0896917643026</v>
      </c>
      <c r="W1909" s="1">
        <f t="shared" si="239"/>
        <v>0.26375383863018609</v>
      </c>
    </row>
    <row r="1910" spans="1:23" x14ac:dyDescent="0.25">
      <c r="A1910">
        <v>985.70300292968795</v>
      </c>
      <c r="B1910">
        <v>-12.1655950546265</v>
      </c>
      <c r="C1910">
        <v>9.5101930201053602</v>
      </c>
      <c r="D1910">
        <f t="shared" si="232"/>
        <v>6195.0834141955438</v>
      </c>
      <c r="E1910" s="1">
        <f t="shared" si="233"/>
        <v>0.26417202833626002</v>
      </c>
      <c r="G1910">
        <v>975.19299320000005</v>
      </c>
      <c r="H1910">
        <v>-8.1880016330000007</v>
      </c>
      <c r="I1910">
        <v>9.5099387689999997</v>
      </c>
      <c r="J1910">
        <f t="shared" si="234"/>
        <v>4169.5743516231696</v>
      </c>
      <c r="K1910" s="1">
        <f t="shared" si="235"/>
        <v>0.26416496580555554</v>
      </c>
      <c r="M1910">
        <v>958.698974609375</v>
      </c>
      <c r="N1910">
        <v>-7.67421579360962</v>
      </c>
      <c r="O1910">
        <v>9.5100402832031303</v>
      </c>
      <c r="P1910">
        <f t="shared" si="236"/>
        <v>3907.9392965548664</v>
      </c>
      <c r="Q1910" s="1">
        <f t="shared" si="237"/>
        <v>0.26416778564453142</v>
      </c>
      <c r="S1910">
        <v>958.66497802734398</v>
      </c>
      <c r="T1910">
        <v>-7.5616774559020996</v>
      </c>
      <c r="U1910">
        <v>9.5000714063644391</v>
      </c>
      <c r="V1910">
        <f t="shared" si="238"/>
        <v>3850.6314224835642</v>
      </c>
      <c r="W1910" s="1">
        <f t="shared" si="239"/>
        <v>0.26389087239901221</v>
      </c>
    </row>
    <row r="1911" spans="1:23" x14ac:dyDescent="0.25">
      <c r="A1911">
        <v>986.20300292968795</v>
      </c>
      <c r="B1911">
        <v>-12.1683902740479</v>
      </c>
      <c r="C1911">
        <v>9.5151774585247004</v>
      </c>
      <c r="D1911">
        <f t="shared" si="232"/>
        <v>6196.5068231943469</v>
      </c>
      <c r="E1911" s="1">
        <f t="shared" si="233"/>
        <v>0.26431048495901943</v>
      </c>
      <c r="G1911">
        <v>975.69299320000005</v>
      </c>
      <c r="H1911">
        <v>-8.1915473940000005</v>
      </c>
      <c r="I1911">
        <v>9.5148729159999998</v>
      </c>
      <c r="J1911">
        <f t="shared" si="234"/>
        <v>4171.3799587523872</v>
      </c>
      <c r="K1911" s="1">
        <f t="shared" si="235"/>
        <v>0.26430202544444442</v>
      </c>
      <c r="M1911">
        <v>959.198974609375</v>
      </c>
      <c r="N1911">
        <v>-7.6743097305297896</v>
      </c>
      <c r="O1911">
        <v>9.5149232074618304</v>
      </c>
      <c r="P1911">
        <f t="shared" si="236"/>
        <v>3907.9871320329926</v>
      </c>
      <c r="Q1911" s="1">
        <f t="shared" si="237"/>
        <v>0.26430342242949528</v>
      </c>
      <c r="S1911">
        <v>959.16497802734398</v>
      </c>
      <c r="T1911">
        <v>-7.5624465942382804</v>
      </c>
      <c r="U1911">
        <v>9.5049543306231499</v>
      </c>
      <c r="V1911">
        <f t="shared" si="238"/>
        <v>3851.0230906369343</v>
      </c>
      <c r="W1911" s="1">
        <f t="shared" si="239"/>
        <v>0.26402650918397641</v>
      </c>
    </row>
    <row r="1912" spans="1:23" x14ac:dyDescent="0.25">
      <c r="A1912">
        <v>986.70300292968795</v>
      </c>
      <c r="B1912">
        <v>-12.175183296203601</v>
      </c>
      <c r="C1912">
        <v>9.5204161480069196</v>
      </c>
      <c r="D1912">
        <f t="shared" si="232"/>
        <v>6199.966032439771</v>
      </c>
      <c r="E1912" s="1">
        <f t="shared" si="233"/>
        <v>0.26445600411130332</v>
      </c>
      <c r="G1912">
        <v>976.19299320000005</v>
      </c>
      <c r="H1912">
        <v>-8.1967258449999996</v>
      </c>
      <c r="I1912">
        <v>9.5200603830000006</v>
      </c>
      <c r="J1912">
        <f t="shared" si="234"/>
        <v>4174.0169802673454</v>
      </c>
      <c r="K1912" s="1">
        <f t="shared" si="235"/>
        <v>0.26444612175000004</v>
      </c>
      <c r="M1912">
        <v>959.698974609375</v>
      </c>
      <c r="N1912">
        <v>-7.6785788536071804</v>
      </c>
      <c r="O1912">
        <v>9.5200603827834094</v>
      </c>
      <c r="P1912">
        <f t="shared" si="236"/>
        <v>3910.1610966809317</v>
      </c>
      <c r="Q1912" s="1">
        <f t="shared" si="237"/>
        <v>0.26444612174398358</v>
      </c>
      <c r="S1912">
        <v>959.66497802734398</v>
      </c>
      <c r="T1912">
        <v>-7.5658020973205602</v>
      </c>
      <c r="U1912">
        <v>9.5099387690424901</v>
      </c>
      <c r="V1912">
        <f t="shared" si="238"/>
        <v>3852.7318127666758</v>
      </c>
      <c r="W1912" s="1">
        <f t="shared" si="239"/>
        <v>0.26416496580673582</v>
      </c>
    </row>
    <row r="1913" spans="1:23" x14ac:dyDescent="0.25">
      <c r="A1913">
        <v>987.20300292968795</v>
      </c>
      <c r="B1913">
        <v>-12.1755075454712</v>
      </c>
      <c r="C1913">
        <v>9.5253502950072306</v>
      </c>
      <c r="D1913">
        <f t="shared" si="232"/>
        <v>6200.1311498261994</v>
      </c>
      <c r="E1913" s="1">
        <f t="shared" si="233"/>
        <v>0.26459306375020086</v>
      </c>
      <c r="G1913">
        <v>976.69299320000005</v>
      </c>
      <c r="H1913">
        <v>-8.1999397280000004</v>
      </c>
      <c r="I1913">
        <v>9.5251975580000003</v>
      </c>
      <c r="J1913">
        <f t="shared" si="234"/>
        <v>4175.6535852323359</v>
      </c>
      <c r="K1913" s="1">
        <f t="shared" si="235"/>
        <v>0.26458882105555559</v>
      </c>
      <c r="M1913">
        <v>960.198974609375</v>
      </c>
      <c r="N1913">
        <v>-7.6824383735656703</v>
      </c>
      <c r="O1913">
        <v>9.5252487808465993</v>
      </c>
      <c r="P1913">
        <f t="shared" si="236"/>
        <v>3912.126479218673</v>
      </c>
      <c r="Q1913" s="1">
        <f t="shared" si="237"/>
        <v>0.26459024391240554</v>
      </c>
      <c r="S1913">
        <v>960.16497802734398</v>
      </c>
      <c r="T1913">
        <v>-7.5704846382141104</v>
      </c>
      <c r="U1913">
        <v>9.5151271671056694</v>
      </c>
      <c r="V1913">
        <f t="shared" si="238"/>
        <v>3855.1163020822964</v>
      </c>
      <c r="W1913" s="1">
        <f t="shared" si="239"/>
        <v>0.26430908797515751</v>
      </c>
    </row>
    <row r="1914" spans="1:23" x14ac:dyDescent="0.25">
      <c r="A1914">
        <v>987.70300292968795</v>
      </c>
      <c r="B1914">
        <v>-12.176805496215801</v>
      </c>
      <c r="C1914">
        <v>9.5302835106849706</v>
      </c>
      <c r="D1914">
        <f t="shared" si="232"/>
        <v>6200.7921050112282</v>
      </c>
      <c r="E1914" s="1">
        <f t="shared" si="233"/>
        <v>0.26473009751902699</v>
      </c>
      <c r="G1914">
        <v>977.19299320000005</v>
      </c>
      <c r="H1914">
        <v>-8.1995906830000003</v>
      </c>
      <c r="I1914">
        <v>9.5300804820000007</v>
      </c>
      <c r="J1914">
        <f t="shared" si="234"/>
        <v>4175.4758411203056</v>
      </c>
      <c r="K1914" s="1">
        <f t="shared" si="235"/>
        <v>0.26472445783333337</v>
      </c>
      <c r="M1914">
        <v>960.698974609375</v>
      </c>
      <c r="N1914">
        <v>-7.6819758415222203</v>
      </c>
      <c r="O1914">
        <v>9.5300804823637009</v>
      </c>
      <c r="P1914">
        <f t="shared" si="236"/>
        <v>3911.8909441233454</v>
      </c>
      <c r="Q1914" s="1">
        <f t="shared" si="237"/>
        <v>0.26472445784343612</v>
      </c>
      <c r="S1914">
        <v>960.66497802734398</v>
      </c>
      <c r="T1914">
        <v>-7.5717086791992196</v>
      </c>
      <c r="U1914">
        <v>9.5201618969440496</v>
      </c>
      <c r="V1914">
        <f t="shared" si="238"/>
        <v>3855.7396202160248</v>
      </c>
      <c r="W1914" s="1">
        <f t="shared" si="239"/>
        <v>0.26444894158177917</v>
      </c>
    </row>
    <row r="1915" spans="1:23" x14ac:dyDescent="0.25">
      <c r="A1915">
        <v>988.20300292968795</v>
      </c>
      <c r="B1915">
        <v>-12.1773738861084</v>
      </c>
      <c r="C1915">
        <v>9.5351664349436795</v>
      </c>
      <c r="D1915">
        <f t="shared" si="232"/>
        <v>6201.0815460768426</v>
      </c>
      <c r="E1915" s="1">
        <f t="shared" si="233"/>
        <v>0.26486573430399107</v>
      </c>
      <c r="G1915">
        <v>977.69299320000005</v>
      </c>
      <c r="H1915">
        <v>-8.2003030779999992</v>
      </c>
      <c r="I1915">
        <v>9.5349634069999993</v>
      </c>
      <c r="J1915">
        <f t="shared" si="234"/>
        <v>4175.8386138765109</v>
      </c>
      <c r="K1915" s="1">
        <f t="shared" si="235"/>
        <v>0.26486009463888888</v>
      </c>
      <c r="M1915">
        <v>961.198974609375</v>
      </c>
      <c r="N1915">
        <v>-7.6834774017334002</v>
      </c>
      <c r="O1915">
        <v>9.5349634066224098</v>
      </c>
      <c r="P1915">
        <f t="shared" si="236"/>
        <v>3912.6555833142706</v>
      </c>
      <c r="Q1915" s="1">
        <f t="shared" si="237"/>
        <v>0.26486009462840027</v>
      </c>
      <c r="S1915">
        <v>961.16497802734398</v>
      </c>
      <c r="T1915">
        <v>-7.5716600418090803</v>
      </c>
      <c r="U1915">
        <v>9.5250448212027496</v>
      </c>
      <c r="V1915">
        <f t="shared" si="238"/>
        <v>3855.7148526080609</v>
      </c>
      <c r="W1915" s="1">
        <f t="shared" si="239"/>
        <v>0.26458457836674304</v>
      </c>
    </row>
    <row r="1916" spans="1:23" x14ac:dyDescent="0.25">
      <c r="A1916">
        <v>988.70300292968795</v>
      </c>
      <c r="B1916">
        <v>-12.1832466125488</v>
      </c>
      <c r="C1916">
        <v>9.5402020961046201</v>
      </c>
      <c r="D1916">
        <f t="shared" si="232"/>
        <v>6204.0721133284778</v>
      </c>
      <c r="E1916" s="1">
        <f t="shared" si="233"/>
        <v>0.26500561378068388</v>
      </c>
      <c r="G1916">
        <v>978.19299320000005</v>
      </c>
      <c r="H1916">
        <v>-8.2030372620000005</v>
      </c>
      <c r="I1916">
        <v>9.5399478450000004</v>
      </c>
      <c r="J1916">
        <f t="shared" si="234"/>
        <v>4177.2309418204959</v>
      </c>
      <c r="K1916" s="1">
        <f t="shared" si="235"/>
        <v>0.26499855124999999</v>
      </c>
      <c r="M1916">
        <v>961.698974609375</v>
      </c>
      <c r="N1916">
        <v>-7.68479251861572</v>
      </c>
      <c r="O1916">
        <v>9.5399478450417501</v>
      </c>
      <c r="P1916">
        <f t="shared" si="236"/>
        <v>3913.3252800080045</v>
      </c>
      <c r="Q1916" s="1">
        <f t="shared" si="237"/>
        <v>0.26499855125115973</v>
      </c>
      <c r="S1916">
        <v>961.66497802734398</v>
      </c>
      <c r="T1916">
        <v>-7.5739254951477104</v>
      </c>
      <c r="U1916">
        <v>9.5299789682030696</v>
      </c>
      <c r="V1916">
        <f t="shared" si="238"/>
        <v>3856.8684889358165</v>
      </c>
      <c r="W1916" s="1">
        <f t="shared" si="239"/>
        <v>0.2647216380056408</v>
      </c>
    </row>
    <row r="1917" spans="1:23" x14ac:dyDescent="0.25">
      <c r="A1917">
        <v>989.20300292968795</v>
      </c>
      <c r="B1917">
        <v>-12.190080642700201</v>
      </c>
      <c r="C1917">
        <v>9.5453392714262009</v>
      </c>
      <c r="D1917">
        <f t="shared" si="232"/>
        <v>6207.5522050669379</v>
      </c>
      <c r="E1917" s="1">
        <f t="shared" si="233"/>
        <v>0.26514831309517223</v>
      </c>
      <c r="G1917">
        <v>978.69299320000005</v>
      </c>
      <c r="H1917">
        <v>-8.2079858780000006</v>
      </c>
      <c r="I1917">
        <v>9.5451865349999991</v>
      </c>
      <c r="J1917">
        <f t="shared" si="234"/>
        <v>4179.7509245066831</v>
      </c>
      <c r="K1917" s="1">
        <f t="shared" si="235"/>
        <v>0.26514407041666666</v>
      </c>
      <c r="M1917">
        <v>962.198974609375</v>
      </c>
      <c r="N1917">
        <v>-7.6909055709838903</v>
      </c>
      <c r="O1917">
        <v>9.5451353117823601</v>
      </c>
      <c r="P1917">
        <f t="shared" si="236"/>
        <v>3916.438228381357</v>
      </c>
      <c r="Q1917" s="1">
        <f t="shared" si="237"/>
        <v>0.26514264754951</v>
      </c>
      <c r="S1917">
        <v>962.16497802734398</v>
      </c>
      <c r="T1917">
        <v>-7.5772337913513201</v>
      </c>
      <c r="U1917">
        <v>9.5350649207830394</v>
      </c>
      <c r="V1917">
        <f t="shared" si="238"/>
        <v>3858.5531719166488</v>
      </c>
      <c r="W1917" s="1">
        <f t="shared" si="239"/>
        <v>0.26486291446619553</v>
      </c>
    </row>
    <row r="1918" spans="1:23" x14ac:dyDescent="0.25">
      <c r="A1918">
        <v>989.70300292968795</v>
      </c>
      <c r="B1918">
        <v>-12.192264556884799</v>
      </c>
      <c r="C1918">
        <v>9.5503237098455394</v>
      </c>
      <c r="D1918">
        <f t="shared" si="232"/>
        <v>6208.6643192284137</v>
      </c>
      <c r="E1918" s="1">
        <f t="shared" si="233"/>
        <v>0.26528676971793164</v>
      </c>
      <c r="G1918">
        <v>979.19299320000005</v>
      </c>
      <c r="H1918">
        <v>-8.2103815079999993</v>
      </c>
      <c r="I1918">
        <v>9.550222196</v>
      </c>
      <c r="J1918">
        <f t="shared" si="234"/>
        <v>4180.9708506683637</v>
      </c>
      <c r="K1918" s="1">
        <f t="shared" si="235"/>
        <v>0.26528394988888887</v>
      </c>
      <c r="M1918">
        <v>962.698974609375</v>
      </c>
      <c r="N1918">
        <v>-7.6929292678832999</v>
      </c>
      <c r="O1918">
        <v>9.5501206815242803</v>
      </c>
      <c r="P1918">
        <f t="shared" si="236"/>
        <v>3917.4687551283509</v>
      </c>
      <c r="Q1918" s="1">
        <f t="shared" si="237"/>
        <v>0.26528113004234111</v>
      </c>
      <c r="S1918">
        <v>962.66497802734398</v>
      </c>
      <c r="T1918">
        <v>-7.5813293457031303</v>
      </c>
      <c r="U1918">
        <v>9.5401508733630198</v>
      </c>
      <c r="V1918">
        <f t="shared" si="238"/>
        <v>3860.6387501989202</v>
      </c>
      <c r="W1918" s="1">
        <f t="shared" si="239"/>
        <v>0.26500419092675054</v>
      </c>
    </row>
    <row r="1919" spans="1:23" x14ac:dyDescent="0.25">
      <c r="A1919">
        <v>990.20300292968795</v>
      </c>
      <c r="B1919">
        <v>-12.1929216384888</v>
      </c>
      <c r="C1919">
        <v>9.5552578568458593</v>
      </c>
      <c r="D1919">
        <f t="shared" si="232"/>
        <v>6208.9989247555941</v>
      </c>
      <c r="E1919" s="1">
        <f t="shared" si="233"/>
        <v>0.2654238293568294</v>
      </c>
      <c r="G1919">
        <v>979.69299320000005</v>
      </c>
      <c r="H1919">
        <v>-8.2095346449999997</v>
      </c>
      <c r="I1919">
        <v>9.5550538970000005</v>
      </c>
      <c r="J1919">
        <f t="shared" si="234"/>
        <v>4180.5396028007635</v>
      </c>
      <c r="K1919" s="1">
        <f t="shared" si="235"/>
        <v>0.26541816380555555</v>
      </c>
      <c r="M1919">
        <v>963.198974609375</v>
      </c>
      <c r="N1919">
        <v>-7.6928801536560103</v>
      </c>
      <c r="O1919">
        <v>9.5550026744604093</v>
      </c>
      <c r="P1919">
        <f t="shared" si="236"/>
        <v>3917.4437447007049</v>
      </c>
      <c r="Q1919" s="1">
        <f t="shared" si="237"/>
        <v>0.26541674095723361</v>
      </c>
      <c r="S1919">
        <v>963.16497802734398</v>
      </c>
      <c r="T1919">
        <v>-7.5818719863891602</v>
      </c>
      <c r="U1919">
        <v>9.5450850203633308</v>
      </c>
      <c r="V1919">
        <f t="shared" si="238"/>
        <v>3860.9150790014814</v>
      </c>
      <c r="W1919" s="1">
        <f t="shared" si="239"/>
        <v>0.26514125056564808</v>
      </c>
    </row>
    <row r="1920" spans="1:23" x14ac:dyDescent="0.25">
      <c r="A1920">
        <v>990.70300292968795</v>
      </c>
      <c r="B1920">
        <v>-12.1955261230469</v>
      </c>
      <c r="C1920">
        <v>9.5601910725235903</v>
      </c>
      <c r="D1920">
        <f t="shared" si="232"/>
        <v>6210.3252058800244</v>
      </c>
      <c r="E1920" s="1">
        <f t="shared" si="233"/>
        <v>0.2655608631256553</v>
      </c>
      <c r="G1920">
        <v>980.19299320000005</v>
      </c>
      <c r="H1920">
        <v>-8.2088375090000003</v>
      </c>
      <c r="I1920">
        <v>9.5598855989999993</v>
      </c>
      <c r="J1920">
        <f t="shared" si="234"/>
        <v>4180.1846003819219</v>
      </c>
      <c r="K1920" s="1">
        <f t="shared" si="235"/>
        <v>0.26555237774999996</v>
      </c>
      <c r="M1920">
        <v>963.698974609375</v>
      </c>
      <c r="N1920">
        <v>-7.69486284255981</v>
      </c>
      <c r="O1920">
        <v>9.5599368214607203</v>
      </c>
      <c r="P1920">
        <f t="shared" si="236"/>
        <v>3918.4533889547088</v>
      </c>
      <c r="Q1920" s="1">
        <f t="shared" si="237"/>
        <v>0.2655538005961311</v>
      </c>
      <c r="S1920">
        <v>963.66497802734398</v>
      </c>
      <c r="T1920">
        <v>-7.5817193984985396</v>
      </c>
      <c r="U1920">
        <v>9.5499679446220398</v>
      </c>
      <c r="V1920">
        <f t="shared" si="238"/>
        <v>3860.837376701993</v>
      </c>
      <c r="W1920" s="1">
        <f t="shared" si="239"/>
        <v>0.26527688735061222</v>
      </c>
    </row>
    <row r="1921" spans="1:23" x14ac:dyDescent="0.25">
      <c r="A1921">
        <v>991.20300292968795</v>
      </c>
      <c r="B1921">
        <v>-12.2016716003418</v>
      </c>
      <c r="C1921">
        <v>9.5653282478451693</v>
      </c>
      <c r="D1921">
        <f t="shared" si="232"/>
        <v>6213.4546659920043</v>
      </c>
      <c r="E1921" s="1">
        <f t="shared" si="233"/>
        <v>0.26570356244014359</v>
      </c>
      <c r="G1921">
        <v>980.69299320000005</v>
      </c>
      <c r="H1921">
        <v>-8.2122926710000002</v>
      </c>
      <c r="I1921">
        <v>9.564972483</v>
      </c>
      <c r="J1921">
        <f t="shared" si="234"/>
        <v>4181.9440718014002</v>
      </c>
      <c r="K1921" s="1">
        <f t="shared" si="235"/>
        <v>0.26569368008333333</v>
      </c>
      <c r="M1921">
        <v>964.198974609375</v>
      </c>
      <c r="N1921">
        <v>-7.6978654861450204</v>
      </c>
      <c r="O1921">
        <v>9.5649724826216698</v>
      </c>
      <c r="P1921">
        <f t="shared" si="236"/>
        <v>3919.9824245168784</v>
      </c>
      <c r="Q1921" s="1">
        <f t="shared" si="237"/>
        <v>0.26569368007282418</v>
      </c>
      <c r="S1921">
        <v>964.16497802734398</v>
      </c>
      <c r="T1921">
        <v>-7.5842881202697798</v>
      </c>
      <c r="U1921">
        <v>9.5549011602997798</v>
      </c>
      <c r="V1921">
        <f t="shared" si="238"/>
        <v>3862.1454463499831</v>
      </c>
      <c r="W1921" s="1">
        <f t="shared" si="239"/>
        <v>0.26541392111943835</v>
      </c>
    </row>
    <row r="1922" spans="1:23" x14ac:dyDescent="0.25">
      <c r="A1922">
        <v>991.70300292968795</v>
      </c>
      <c r="B1922">
        <v>-12.2040672302246</v>
      </c>
      <c r="C1922">
        <v>9.5703639090061206</v>
      </c>
      <c r="D1922">
        <f t="shared" si="232"/>
        <v>6214.6745920940029</v>
      </c>
      <c r="E1922" s="1">
        <f t="shared" si="233"/>
        <v>0.26584344191683668</v>
      </c>
      <c r="G1922">
        <v>981.19299320000005</v>
      </c>
      <c r="H1922">
        <v>-8.2165470119999995</v>
      </c>
      <c r="I1922">
        <v>9.5701096579999998</v>
      </c>
      <c r="J1922">
        <f t="shared" si="234"/>
        <v>4184.1105089751745</v>
      </c>
      <c r="K1922" s="1">
        <f t="shared" si="235"/>
        <v>0.26583637938888888</v>
      </c>
      <c r="M1922">
        <v>964.698974609375</v>
      </c>
      <c r="N1922">
        <v>-7.7004432678222701</v>
      </c>
      <c r="O1922">
        <v>9.5701599493622798</v>
      </c>
      <c r="P1922">
        <f t="shared" si="236"/>
        <v>3921.2951077389021</v>
      </c>
      <c r="Q1922" s="1">
        <f t="shared" si="237"/>
        <v>0.26583777637117445</v>
      </c>
      <c r="S1922">
        <v>964.66497802734398</v>
      </c>
      <c r="T1922">
        <v>-7.5896639823913601</v>
      </c>
      <c r="U1922">
        <v>9.5600895583629608</v>
      </c>
      <c r="V1922">
        <f t="shared" si="238"/>
        <v>3864.8829954889161</v>
      </c>
      <c r="W1922" s="1">
        <f t="shared" si="239"/>
        <v>0.26555804328786003</v>
      </c>
    </row>
    <row r="1923" spans="1:23" x14ac:dyDescent="0.25">
      <c r="A1923">
        <v>992.20300292968795</v>
      </c>
      <c r="B1923">
        <v>-12.204647064209</v>
      </c>
      <c r="C1923">
        <v>9.5752971246838605</v>
      </c>
      <c r="D1923">
        <f t="shared" si="232"/>
        <v>6214.9698608320814</v>
      </c>
      <c r="E1923" s="1">
        <f t="shared" si="233"/>
        <v>0.2659804756856628</v>
      </c>
      <c r="G1923">
        <v>981.69299320000005</v>
      </c>
      <c r="H1923">
        <v>-8.2176961899999998</v>
      </c>
      <c r="I1923">
        <v>9.5750940960000008</v>
      </c>
      <c r="J1923">
        <f t="shared" si="234"/>
        <v>4184.6957046467214</v>
      </c>
      <c r="K1923" s="1">
        <f t="shared" si="235"/>
        <v>0.26597483600000005</v>
      </c>
      <c r="M1923">
        <v>965.198974609375</v>
      </c>
      <c r="N1923">
        <v>-7.7031421661376998</v>
      </c>
      <c r="O1923">
        <v>9.57514438778162</v>
      </c>
      <c r="P1923">
        <f t="shared" si="236"/>
        <v>3922.6694671611453</v>
      </c>
      <c r="Q1923" s="1">
        <f t="shared" si="237"/>
        <v>0.26597623299393391</v>
      </c>
      <c r="S1923">
        <v>965.16497802734398</v>
      </c>
      <c r="T1923">
        <v>-7.5918073654174796</v>
      </c>
      <c r="U1923">
        <v>9.5651252195239103</v>
      </c>
      <c r="V1923">
        <f t="shared" si="238"/>
        <v>3865.974469977074</v>
      </c>
      <c r="W1923" s="1">
        <f t="shared" si="239"/>
        <v>0.26569792276455306</v>
      </c>
    </row>
    <row r="1924" spans="1:23" x14ac:dyDescent="0.25">
      <c r="A1924">
        <v>992.70300292968795</v>
      </c>
      <c r="B1924">
        <v>-12.206962585449199</v>
      </c>
      <c r="C1924">
        <v>9.5801800489425695</v>
      </c>
      <c r="D1924">
        <f t="shared" si="232"/>
        <v>6216.148993226835</v>
      </c>
      <c r="E1924" s="1">
        <f t="shared" si="233"/>
        <v>0.26611611247062694</v>
      </c>
      <c r="G1924">
        <v>982.19299320000005</v>
      </c>
      <c r="H1924">
        <v>-8.2178258900000003</v>
      </c>
      <c r="I1924">
        <v>9.5799770209999995</v>
      </c>
      <c r="J1924">
        <f t="shared" si="234"/>
        <v>4184.7617517504768</v>
      </c>
      <c r="K1924" s="1">
        <f t="shared" si="235"/>
        <v>0.26611047280555555</v>
      </c>
      <c r="M1924">
        <v>965.698974609375</v>
      </c>
      <c r="N1924">
        <v>-7.7032103538513201</v>
      </c>
      <c r="O1924">
        <v>9.5800273120403308</v>
      </c>
      <c r="P1924">
        <f t="shared" si="236"/>
        <v>3922.7041903762288</v>
      </c>
      <c r="Q1924" s="1">
        <f t="shared" si="237"/>
        <v>0.26611186977889806</v>
      </c>
      <c r="S1924">
        <v>965.66497802734398</v>
      </c>
      <c r="T1924">
        <v>-7.5928177833557102</v>
      </c>
      <c r="U1924">
        <v>9.5700584352016396</v>
      </c>
      <c r="V1924">
        <f t="shared" si="238"/>
        <v>3866.4890048915136</v>
      </c>
      <c r="W1924" s="1">
        <f t="shared" si="239"/>
        <v>0.26583495653337885</v>
      </c>
    </row>
    <row r="1925" spans="1:23" x14ac:dyDescent="0.25">
      <c r="A1925">
        <v>993.20300292968795</v>
      </c>
      <c r="B1925">
        <v>-12.2089033126831</v>
      </c>
      <c r="C1925">
        <v>9.5851141959428805</v>
      </c>
      <c r="D1925">
        <f t="shared" si="232"/>
        <v>6217.1372693484909</v>
      </c>
      <c r="E1925" s="1">
        <f t="shared" si="233"/>
        <v>0.26625317210952448</v>
      </c>
      <c r="G1925">
        <v>982.69299320000005</v>
      </c>
      <c r="H1925">
        <v>-8.2202510830000008</v>
      </c>
      <c r="I1925">
        <v>9.5849614590000005</v>
      </c>
      <c r="J1925">
        <f t="shared" si="234"/>
        <v>4185.9967322724378</v>
      </c>
      <c r="K1925" s="1">
        <f t="shared" si="235"/>
        <v>0.26624892941666667</v>
      </c>
      <c r="M1925">
        <v>966.198974609375</v>
      </c>
      <c r="N1925">
        <v>-7.7058215141296396</v>
      </c>
      <c r="O1925">
        <v>9.5849102362990397</v>
      </c>
      <c r="P1925">
        <f t="shared" si="236"/>
        <v>3924.0338709762641</v>
      </c>
      <c r="Q1925" s="1">
        <f t="shared" si="237"/>
        <v>0.2662475065638622</v>
      </c>
      <c r="S1925">
        <v>966.16497802734398</v>
      </c>
      <c r="T1925">
        <v>-7.5930881500244096</v>
      </c>
      <c r="U1925">
        <v>9.5749916508793795</v>
      </c>
      <c r="V1925">
        <f t="shared" si="238"/>
        <v>3866.6266836534228</v>
      </c>
      <c r="W1925" s="1">
        <f t="shared" si="239"/>
        <v>0.26597199030220497</v>
      </c>
    </row>
    <row r="1926" spans="1:23" x14ac:dyDescent="0.25">
      <c r="A1926">
        <v>993.70300292968795</v>
      </c>
      <c r="B1926">
        <v>-12.2170810699463</v>
      </c>
      <c r="C1926">
        <v>9.5903528854250908</v>
      </c>
      <c r="D1926">
        <f t="shared" si="232"/>
        <v>6221.301626961832</v>
      </c>
      <c r="E1926" s="1">
        <f t="shared" si="233"/>
        <v>0.2663986912618081</v>
      </c>
      <c r="G1926">
        <v>983.19299320000005</v>
      </c>
      <c r="H1926">
        <v>-8.2238569259999998</v>
      </c>
      <c r="I1926">
        <v>9.5900986340000003</v>
      </c>
      <c r="J1926">
        <f t="shared" si="234"/>
        <v>4187.8329349458936</v>
      </c>
      <c r="K1926" s="1">
        <f t="shared" si="235"/>
        <v>0.26639162872222222</v>
      </c>
      <c r="M1926">
        <v>966.698974609375</v>
      </c>
      <c r="N1926">
        <v>-7.7103538513183603</v>
      </c>
      <c r="O1926">
        <v>9.5900474116206205</v>
      </c>
      <c r="P1926">
        <f t="shared" si="236"/>
        <v>3926.3418720908257</v>
      </c>
      <c r="Q1926" s="1">
        <f t="shared" si="237"/>
        <v>0.26639020587835055</v>
      </c>
      <c r="S1926">
        <v>966.66497802734398</v>
      </c>
      <c r="T1926">
        <v>-7.5949134826660201</v>
      </c>
      <c r="U1926">
        <v>9.5799770206212997</v>
      </c>
      <c r="V1926">
        <f t="shared" si="238"/>
        <v>3867.5561974110856</v>
      </c>
      <c r="W1926" s="1">
        <f t="shared" si="239"/>
        <v>0.26611047279503608</v>
      </c>
    </row>
    <row r="1927" spans="1:23" x14ac:dyDescent="0.25">
      <c r="A1927">
        <v>994.20300292968795</v>
      </c>
      <c r="B1927">
        <v>-12.2204885482788</v>
      </c>
      <c r="C1927">
        <v>9.5953876152634603</v>
      </c>
      <c r="D1927">
        <f t="shared" si="232"/>
        <v>6223.0368164373258</v>
      </c>
      <c r="E1927" s="1">
        <f t="shared" si="233"/>
        <v>0.26653854486842943</v>
      </c>
      <c r="G1927">
        <v>983.69299320000005</v>
      </c>
      <c r="H1927">
        <v>-8.2238407139999996</v>
      </c>
      <c r="I1927">
        <v>9.5951845870000003</v>
      </c>
      <c r="J1927">
        <f t="shared" si="234"/>
        <v>4187.824679312539</v>
      </c>
      <c r="K1927" s="1">
        <f t="shared" si="235"/>
        <v>0.26653290519444445</v>
      </c>
      <c r="M1927">
        <v>967.198974609375</v>
      </c>
      <c r="N1927">
        <v>-7.71295261383057</v>
      </c>
      <c r="O1927">
        <v>9.5951333642005903</v>
      </c>
      <c r="P1927">
        <f t="shared" si="236"/>
        <v>3927.6652393790296</v>
      </c>
      <c r="Q1927" s="1">
        <f t="shared" si="237"/>
        <v>0.26653148233890528</v>
      </c>
      <c r="S1927">
        <v>967.16497802734398</v>
      </c>
      <c r="T1927">
        <v>-7.5993375778198198</v>
      </c>
      <c r="U1927">
        <v>9.5851644873619097</v>
      </c>
      <c r="V1927">
        <f t="shared" si="238"/>
        <v>3869.8090784569417</v>
      </c>
      <c r="W1927" s="1">
        <f t="shared" si="239"/>
        <v>0.26625456909338641</v>
      </c>
    </row>
    <row r="1928" spans="1:23" x14ac:dyDescent="0.25">
      <c r="A1928">
        <v>994.70300292968795</v>
      </c>
      <c r="B1928">
        <v>-12.219561576843301</v>
      </c>
      <c r="C1928">
        <v>9.6002705395221692</v>
      </c>
      <c r="D1928">
        <f t="shared" si="232"/>
        <v>6222.5647749679438</v>
      </c>
      <c r="E1928" s="1">
        <f t="shared" si="233"/>
        <v>0.26667418165339357</v>
      </c>
      <c r="G1928">
        <v>984.19299320000005</v>
      </c>
      <c r="H1928">
        <v>-8.2256326679999994</v>
      </c>
      <c r="I1928">
        <v>9.6000675110000007</v>
      </c>
      <c r="J1928">
        <f t="shared" si="234"/>
        <v>4188.737195671546</v>
      </c>
      <c r="K1928" s="1">
        <f t="shared" si="235"/>
        <v>0.26666854197222223</v>
      </c>
      <c r="M1928">
        <v>967.698974609375</v>
      </c>
      <c r="N1928">
        <v>-7.71374464035034</v>
      </c>
      <c r="O1928">
        <v>9.6000675112008995</v>
      </c>
      <c r="P1928">
        <f t="shared" si="236"/>
        <v>3928.0685628773208</v>
      </c>
      <c r="Q1928" s="1">
        <f t="shared" si="237"/>
        <v>0.26666854197780276</v>
      </c>
      <c r="S1928">
        <v>967.66497802734398</v>
      </c>
      <c r="T1928">
        <v>-7.6019244194030797</v>
      </c>
      <c r="U1928">
        <v>9.59014892578125</v>
      </c>
      <c r="V1928">
        <f t="shared" si="238"/>
        <v>3871.1263752529999</v>
      </c>
      <c r="W1928" s="1">
        <f t="shared" si="239"/>
        <v>0.26639302571614581</v>
      </c>
    </row>
    <row r="1929" spans="1:23" x14ac:dyDescent="0.25">
      <c r="A1929">
        <v>995.20300292968795</v>
      </c>
      <c r="B1929">
        <v>-12.2227277755737</v>
      </c>
      <c r="C1929">
        <v>9.60515346378088</v>
      </c>
      <c r="D1929">
        <f t="shared" si="232"/>
        <v>6224.1770976823418</v>
      </c>
      <c r="E1929" s="1">
        <f t="shared" si="233"/>
        <v>0.26680981843835777</v>
      </c>
      <c r="G1929">
        <v>984.69299320000005</v>
      </c>
      <c r="H1929">
        <v>-8.2254896160000008</v>
      </c>
      <c r="I1929">
        <v>9.6049504349999992</v>
      </c>
      <c r="J1929">
        <f t="shared" si="234"/>
        <v>4188.664349331636</v>
      </c>
      <c r="K1929" s="1">
        <f t="shared" si="235"/>
        <v>0.26680417874999995</v>
      </c>
      <c r="M1929">
        <v>968.198974609375</v>
      </c>
      <c r="N1929">
        <v>-7.7146148681640598</v>
      </c>
      <c r="O1929">
        <v>9.6050007268786395</v>
      </c>
      <c r="P1929">
        <f t="shared" si="236"/>
        <v>3928.5117088041038</v>
      </c>
      <c r="Q1929" s="1">
        <f t="shared" si="237"/>
        <v>0.26680557574662889</v>
      </c>
      <c r="S1929">
        <v>968.16497802734398</v>
      </c>
      <c r="T1929">
        <v>-7.6027188301086399</v>
      </c>
      <c r="U1929">
        <v>9.5950318500399607</v>
      </c>
      <c r="V1929">
        <f t="shared" si="238"/>
        <v>3871.5309128497206</v>
      </c>
      <c r="W1929" s="1">
        <f t="shared" si="239"/>
        <v>0.26652866250111001</v>
      </c>
    </row>
    <row r="1930" spans="1:23" x14ac:dyDescent="0.25">
      <c r="A1930">
        <v>995.70300292968795</v>
      </c>
      <c r="B1930">
        <v>-12.2274332046509</v>
      </c>
      <c r="C1930">
        <v>9.6102906391024607</v>
      </c>
      <c r="D1930">
        <f t="shared" ref="D1930:D1993" si="240">ABS(B1930/(3.142*0.25*0.05*0.05))</f>
        <v>6226.5732423429145</v>
      </c>
      <c r="E1930" s="1">
        <f t="shared" ref="E1930:E1993" si="241">C1930/36</f>
        <v>0.26695251775284612</v>
      </c>
      <c r="G1930">
        <v>985.19299320000005</v>
      </c>
      <c r="H1930">
        <v>-8.2278003690000006</v>
      </c>
      <c r="I1930">
        <v>9.6099348740000003</v>
      </c>
      <c r="J1930">
        <f t="shared" ref="J1930:J1993" si="242">ABS(H1930/(3.142*0.25*0.05*0.05))</f>
        <v>4189.8410535964349</v>
      </c>
      <c r="K1930" s="1">
        <f t="shared" ref="K1930:K1993" si="243">I1930/36</f>
        <v>0.2669426353888889</v>
      </c>
      <c r="M1930">
        <v>968.698974609375</v>
      </c>
      <c r="N1930">
        <v>-7.7185153961181596</v>
      </c>
      <c r="O1930">
        <v>9.6100363880395907</v>
      </c>
      <c r="P1930">
        <f t="shared" ref="P1930:P1993" si="244">ABS(N1930/(3.142*0.25*0.05*0.05))</f>
        <v>3930.4979738348356</v>
      </c>
      <c r="Q1930" s="1">
        <f t="shared" ref="Q1930:Q1993" si="245">O1930/36</f>
        <v>0.26694545522332197</v>
      </c>
      <c r="S1930">
        <v>968.66497802734398</v>
      </c>
      <c r="T1930">
        <v>-7.6036896705627397</v>
      </c>
      <c r="U1930">
        <v>9.59996599704027</v>
      </c>
      <c r="V1930">
        <f t="shared" si="238"/>
        <v>3872.0252937302298</v>
      </c>
      <c r="W1930" s="1">
        <f t="shared" si="239"/>
        <v>0.2666657221400075</v>
      </c>
    </row>
    <row r="1931" spans="1:23" x14ac:dyDescent="0.25">
      <c r="A1931">
        <v>996.20300292968795</v>
      </c>
      <c r="B1931">
        <v>-12.2339582443237</v>
      </c>
      <c r="C1931">
        <v>9.6154278144240397</v>
      </c>
      <c r="D1931">
        <f t="shared" si="240"/>
        <v>6229.8959869248629</v>
      </c>
      <c r="E1931" s="1">
        <f t="shared" si="241"/>
        <v>0.26709521706733441</v>
      </c>
      <c r="G1931">
        <v>985.69299320000005</v>
      </c>
      <c r="H1931">
        <v>-8.2333116529999995</v>
      </c>
      <c r="I1931">
        <v>9.6151735630000008</v>
      </c>
      <c r="J1931">
        <f t="shared" si="242"/>
        <v>4192.6475635900697</v>
      </c>
      <c r="K1931" s="1">
        <f t="shared" si="243"/>
        <v>0.26708815452777779</v>
      </c>
      <c r="M1931">
        <v>969.198974609375</v>
      </c>
      <c r="N1931">
        <v>-7.7225198745727504</v>
      </c>
      <c r="O1931">
        <v>9.6151223406195605</v>
      </c>
      <c r="P1931">
        <f t="shared" si="244"/>
        <v>3932.537173557097</v>
      </c>
      <c r="Q1931" s="1">
        <f t="shared" si="245"/>
        <v>0.2670867316838767</v>
      </c>
      <c r="S1931">
        <v>969.16497802734398</v>
      </c>
      <c r="T1931">
        <v>-7.60709476470947</v>
      </c>
      <c r="U1931">
        <v>9.6050007268786395</v>
      </c>
      <c r="V1931">
        <f t="shared" si="238"/>
        <v>3873.7592691073046</v>
      </c>
      <c r="W1931" s="1">
        <f t="shared" si="239"/>
        <v>0.26680557574662889</v>
      </c>
    </row>
    <row r="1932" spans="1:23" x14ac:dyDescent="0.25">
      <c r="A1932">
        <v>996.70300292968795</v>
      </c>
      <c r="B1932">
        <v>-12.233760833740201</v>
      </c>
      <c r="C1932">
        <v>9.6203619614243507</v>
      </c>
      <c r="D1932">
        <f t="shared" si="240"/>
        <v>6229.7954595748943</v>
      </c>
      <c r="E1932" s="1">
        <f t="shared" si="241"/>
        <v>0.26723227670623195</v>
      </c>
      <c r="G1932">
        <v>986.19299320000005</v>
      </c>
      <c r="H1932">
        <v>-8.2339754099999993</v>
      </c>
      <c r="I1932">
        <v>9.6201580020000002</v>
      </c>
      <c r="J1932">
        <f t="shared" si="242"/>
        <v>4192.9855684277518</v>
      </c>
      <c r="K1932" s="1">
        <f t="shared" si="243"/>
        <v>0.26722661116666668</v>
      </c>
      <c r="M1932">
        <v>969.698974609375</v>
      </c>
      <c r="N1932">
        <v>-7.72570753097534</v>
      </c>
      <c r="O1932">
        <v>9.6201580017805099</v>
      </c>
      <c r="P1932">
        <f t="shared" si="244"/>
        <v>3934.1604231573974</v>
      </c>
      <c r="Q1932" s="1">
        <f t="shared" si="245"/>
        <v>0.26722661116056973</v>
      </c>
      <c r="S1932">
        <v>969.66497802734398</v>
      </c>
      <c r="T1932">
        <v>-7.6106834411621103</v>
      </c>
      <c r="U1932">
        <v>9.6100876107811892</v>
      </c>
      <c r="V1932">
        <f t="shared" ref="V1932:V1995" si="246">ABS(T1932/(3.142*0.25*0.05*0.05))</f>
        <v>3875.586730063455</v>
      </c>
      <c r="W1932" s="1">
        <f t="shared" ref="W1932:W1995" si="247">U1932/36</f>
        <v>0.26694687807725526</v>
      </c>
    </row>
    <row r="1933" spans="1:23" x14ac:dyDescent="0.25">
      <c r="A1933">
        <v>997.20300292968795</v>
      </c>
      <c r="B1933">
        <v>-12.233470916748001</v>
      </c>
      <c r="C1933">
        <v>9.6251936629414594</v>
      </c>
      <c r="D1933">
        <f t="shared" si="240"/>
        <v>6229.647825205856</v>
      </c>
      <c r="E1933" s="1">
        <f t="shared" si="241"/>
        <v>0.26736649063726275</v>
      </c>
      <c r="G1933">
        <v>986.69299320000005</v>
      </c>
      <c r="H1933">
        <v>-8.2331438059999993</v>
      </c>
      <c r="I1933">
        <v>9.6249897030000007</v>
      </c>
      <c r="J1933">
        <f t="shared" si="242"/>
        <v>4192.562090897517</v>
      </c>
      <c r="K1933" s="1">
        <f t="shared" si="243"/>
        <v>0.26736082508333336</v>
      </c>
      <c r="M1933">
        <v>970.198974609375</v>
      </c>
      <c r="N1933">
        <v>-7.7242050170898402</v>
      </c>
      <c r="O1933">
        <v>9.6249897032976204</v>
      </c>
      <c r="P1933">
        <f t="shared" si="244"/>
        <v>3933.3952983270983</v>
      </c>
      <c r="Q1933" s="1">
        <f t="shared" si="245"/>
        <v>0.26736082509160058</v>
      </c>
      <c r="S1933">
        <v>970.16497802734398</v>
      </c>
      <c r="T1933">
        <v>-7.6113605499267596</v>
      </c>
      <c r="U1933">
        <v>9.6150720492005295</v>
      </c>
      <c r="V1933">
        <f t="shared" si="246"/>
        <v>3875.9315340174458</v>
      </c>
      <c r="W1933" s="1">
        <f t="shared" si="247"/>
        <v>0.26708533470001472</v>
      </c>
    </row>
    <row r="1934" spans="1:23" x14ac:dyDescent="0.25">
      <c r="A1934">
        <v>997.70300292968795</v>
      </c>
      <c r="B1934">
        <v>-12.2367496490479</v>
      </c>
      <c r="C1934">
        <v>9.6301781013607997</v>
      </c>
      <c r="D1934">
        <f t="shared" si="240"/>
        <v>6231.3174533662113</v>
      </c>
      <c r="E1934" s="1">
        <f t="shared" si="241"/>
        <v>0.26750494726002222</v>
      </c>
      <c r="G1934">
        <v>987.19299320000005</v>
      </c>
      <c r="H1934">
        <v>-8.2345170969999995</v>
      </c>
      <c r="I1934">
        <v>9.6299750730000007</v>
      </c>
      <c r="J1934">
        <f t="shared" si="242"/>
        <v>4193.2614115849774</v>
      </c>
      <c r="K1934" s="1">
        <f t="shared" si="243"/>
        <v>0.26749930758333335</v>
      </c>
      <c r="M1934">
        <v>970.698974609375</v>
      </c>
      <c r="N1934">
        <v>-7.7251901626586896</v>
      </c>
      <c r="O1934">
        <v>9.6298726275563205</v>
      </c>
      <c r="P1934">
        <f t="shared" si="244"/>
        <v>3933.8969637981863</v>
      </c>
      <c r="Q1934" s="1">
        <f t="shared" si="245"/>
        <v>0.26749646187656445</v>
      </c>
      <c r="S1934">
        <v>970.66497802734398</v>
      </c>
      <c r="T1934">
        <v>-7.6124348640441903</v>
      </c>
      <c r="U1934">
        <v>9.6199549734592402</v>
      </c>
      <c r="V1934">
        <f t="shared" si="246"/>
        <v>3876.4786067697974</v>
      </c>
      <c r="W1934" s="1">
        <f t="shared" si="247"/>
        <v>0.26722097148497892</v>
      </c>
    </row>
    <row r="1935" spans="1:23" x14ac:dyDescent="0.25">
      <c r="A1935">
        <v>998.20300292968795</v>
      </c>
      <c r="B1935">
        <v>-12.2443552017212</v>
      </c>
      <c r="C1935">
        <v>9.6353664994239807</v>
      </c>
      <c r="D1935">
        <f t="shared" si="240"/>
        <v>6235.1904273564351</v>
      </c>
      <c r="E1935" s="1">
        <f t="shared" si="241"/>
        <v>0.26764906942844391</v>
      </c>
      <c r="G1935">
        <v>987.69299320000005</v>
      </c>
      <c r="H1935">
        <v>-8.2399549479999994</v>
      </c>
      <c r="I1935">
        <v>9.6351113169999998</v>
      </c>
      <c r="J1935">
        <f t="shared" si="242"/>
        <v>4196.0305273074464</v>
      </c>
      <c r="K1935" s="1">
        <f t="shared" si="243"/>
        <v>0.26764198102777775</v>
      </c>
      <c r="M1935">
        <v>971.198974609375</v>
      </c>
      <c r="N1935">
        <v>-7.7302842140197798</v>
      </c>
      <c r="O1935">
        <v>9.6350098028778994</v>
      </c>
      <c r="P1935">
        <f t="shared" si="244"/>
        <v>3936.491006502752</v>
      </c>
      <c r="Q1935" s="1">
        <f t="shared" si="245"/>
        <v>0.26763916119105274</v>
      </c>
      <c r="S1935">
        <v>971.16497802734398</v>
      </c>
      <c r="T1935">
        <v>-7.6148095130920401</v>
      </c>
      <c r="U1935">
        <v>9.6249394118785894</v>
      </c>
      <c r="V1935">
        <f t="shared" si="246"/>
        <v>3877.6878488056213</v>
      </c>
      <c r="W1935" s="1">
        <f t="shared" si="247"/>
        <v>0.26735942810773861</v>
      </c>
    </row>
    <row r="1936" spans="1:23" x14ac:dyDescent="0.25">
      <c r="A1936">
        <v>998.70300292968795</v>
      </c>
      <c r="B1936">
        <v>-12.247318267822299</v>
      </c>
      <c r="C1936">
        <v>9.6404012292623502</v>
      </c>
      <c r="D1936">
        <f t="shared" si="240"/>
        <v>6236.6993088846839</v>
      </c>
      <c r="E1936" s="1">
        <f t="shared" si="241"/>
        <v>0.2677889230350653</v>
      </c>
      <c r="G1936">
        <v>988.19299320000005</v>
      </c>
      <c r="H1936">
        <v>-8.2417039869999993</v>
      </c>
      <c r="I1936">
        <v>9.6401469780000006</v>
      </c>
      <c r="J1936">
        <f t="shared" si="242"/>
        <v>4196.9211900700184</v>
      </c>
      <c r="K1936" s="1">
        <f t="shared" si="243"/>
        <v>0.26778186050000002</v>
      </c>
      <c r="M1936">
        <v>971.698974609375</v>
      </c>
      <c r="N1936">
        <v>-7.7335352897643999</v>
      </c>
      <c r="O1936">
        <v>9.6401982009410894</v>
      </c>
      <c r="P1936">
        <f t="shared" si="244"/>
        <v>3938.1465511212728</v>
      </c>
      <c r="Q1936" s="1">
        <f t="shared" si="245"/>
        <v>0.26778328335947471</v>
      </c>
      <c r="S1936">
        <v>971.66497802734398</v>
      </c>
      <c r="T1936">
        <v>-7.6214013099670401</v>
      </c>
      <c r="U1936">
        <v>9.6301781013607997</v>
      </c>
      <c r="V1936">
        <f t="shared" si="246"/>
        <v>3881.0445881436226</v>
      </c>
      <c r="W1936" s="1">
        <f t="shared" si="247"/>
        <v>0.26750494726002222</v>
      </c>
    </row>
    <row r="1937" spans="1:23" x14ac:dyDescent="0.25">
      <c r="A1937">
        <v>999.20300292968795</v>
      </c>
      <c r="B1937">
        <v>-12.246096611022899</v>
      </c>
      <c r="C1937">
        <v>9.6452338621020299</v>
      </c>
      <c r="D1937">
        <f t="shared" si="240"/>
        <v>6236.0772048493436</v>
      </c>
      <c r="E1937" s="1">
        <f t="shared" si="241"/>
        <v>0.26792316283616752</v>
      </c>
      <c r="G1937">
        <v>988.69299320000005</v>
      </c>
      <c r="H1937">
        <v>-8.2424058910000007</v>
      </c>
      <c r="I1937">
        <v>9.6450811250000008</v>
      </c>
      <c r="J1937">
        <f t="shared" si="242"/>
        <v>4197.2786204964987</v>
      </c>
      <c r="K1937" s="1">
        <f t="shared" si="243"/>
        <v>0.26791892013888891</v>
      </c>
      <c r="M1937">
        <v>972.198974609375</v>
      </c>
      <c r="N1937">
        <v>-7.7347736358642596</v>
      </c>
      <c r="O1937">
        <v>9.6451314166188205</v>
      </c>
      <c r="P1937">
        <f t="shared" si="244"/>
        <v>3938.7771538455804</v>
      </c>
      <c r="Q1937" s="1">
        <f t="shared" si="245"/>
        <v>0.26792031712830056</v>
      </c>
      <c r="S1937">
        <v>972.16497802734398</v>
      </c>
      <c r="T1937">
        <v>-7.62062692642212</v>
      </c>
      <c r="U1937">
        <v>9.6351113170385396</v>
      </c>
      <c r="V1937">
        <f t="shared" si="246"/>
        <v>3880.6502489737081</v>
      </c>
      <c r="W1937" s="1">
        <f t="shared" si="247"/>
        <v>0.26764198102884834</v>
      </c>
    </row>
    <row r="1938" spans="1:23" x14ac:dyDescent="0.25">
      <c r="A1938">
        <v>999.70300292968795</v>
      </c>
      <c r="B1938">
        <v>-12.248206138610801</v>
      </c>
      <c r="C1938">
        <v>9.6501670777797699</v>
      </c>
      <c r="D1938">
        <f t="shared" si="240"/>
        <v>6237.1514391398086</v>
      </c>
      <c r="E1938" s="1">
        <f t="shared" si="241"/>
        <v>0.26806019660499358</v>
      </c>
      <c r="G1938">
        <v>989.19299320000005</v>
      </c>
      <c r="H1938">
        <v>-8.2425823210000004</v>
      </c>
      <c r="I1938">
        <v>9.6499640489999994</v>
      </c>
      <c r="J1938">
        <f t="shared" si="242"/>
        <v>4197.3684639083385</v>
      </c>
      <c r="K1938" s="1">
        <f t="shared" si="243"/>
        <v>0.26805455691666663</v>
      </c>
      <c r="M1938">
        <v>972.698974609375</v>
      </c>
      <c r="N1938">
        <v>-7.7347335815429696</v>
      </c>
      <c r="O1938">
        <v>9.6500143408775294</v>
      </c>
      <c r="P1938">
        <f t="shared" si="244"/>
        <v>3938.7567569919638</v>
      </c>
      <c r="Q1938" s="1">
        <f t="shared" si="245"/>
        <v>0.2680559539132647</v>
      </c>
      <c r="S1938">
        <v>972.66497802734398</v>
      </c>
      <c r="T1938">
        <v>-7.62152004241943</v>
      </c>
      <c r="U1938">
        <v>9.6400454640388507</v>
      </c>
      <c r="V1938">
        <f t="shared" si="246"/>
        <v>3881.1050502454127</v>
      </c>
      <c r="W1938" s="1">
        <f t="shared" si="247"/>
        <v>0.26777904066774583</v>
      </c>
    </row>
    <row r="1939" spans="1:23" x14ac:dyDescent="0.25">
      <c r="A1939">
        <v>1000.20300292969</v>
      </c>
      <c r="B1939">
        <v>-12.2526206970215</v>
      </c>
      <c r="C1939">
        <v>9.6552027389407193</v>
      </c>
      <c r="D1939">
        <f t="shared" si="240"/>
        <v>6239.3994637919795</v>
      </c>
      <c r="E1939" s="1">
        <f t="shared" si="241"/>
        <v>0.26820007608168667</v>
      </c>
      <c r="G1939">
        <v>989.69299320000005</v>
      </c>
      <c r="H1939">
        <v>-8.2434043880000001</v>
      </c>
      <c r="I1939">
        <v>9.6548972650000007</v>
      </c>
      <c r="J1939">
        <f t="shared" si="242"/>
        <v>4197.7870849140672</v>
      </c>
      <c r="K1939" s="1">
        <f t="shared" si="243"/>
        <v>0.26819159069444448</v>
      </c>
      <c r="M1939">
        <v>973.198974609375</v>
      </c>
      <c r="N1939">
        <v>-7.7372694015502903</v>
      </c>
      <c r="O1939">
        <v>9.6549987792968803</v>
      </c>
      <c r="P1939">
        <f t="shared" si="244"/>
        <v>3940.048072081624</v>
      </c>
      <c r="Q1939" s="1">
        <f t="shared" si="245"/>
        <v>0.26819441053602444</v>
      </c>
      <c r="S1939">
        <v>973.16497802734398</v>
      </c>
      <c r="T1939">
        <v>-7.6227436065673801</v>
      </c>
      <c r="U1939">
        <v>9.6449283882975596</v>
      </c>
      <c r="V1939">
        <f t="shared" si="246"/>
        <v>3881.7281255594548</v>
      </c>
      <c r="W1939" s="1">
        <f t="shared" si="247"/>
        <v>0.26791467745270997</v>
      </c>
    </row>
    <row r="1940" spans="1:23" x14ac:dyDescent="0.25">
      <c r="A1940">
        <v>1000.70300292969</v>
      </c>
      <c r="B1940">
        <v>-12.2595558166504</v>
      </c>
      <c r="C1940">
        <v>9.6604414284229296</v>
      </c>
      <c r="D1940">
        <f t="shared" si="240"/>
        <v>6242.9310333038311</v>
      </c>
      <c r="E1940" s="1">
        <f t="shared" si="241"/>
        <v>0.26834559523397028</v>
      </c>
      <c r="G1940">
        <v>990.19299320000005</v>
      </c>
      <c r="H1940">
        <v>-8.2488212589999996</v>
      </c>
      <c r="I1940">
        <v>9.6601359549999994</v>
      </c>
      <c r="J1940">
        <f t="shared" si="242"/>
        <v>4200.5455169955439</v>
      </c>
      <c r="K1940" s="1">
        <f t="shared" si="243"/>
        <v>0.26833710986111109</v>
      </c>
      <c r="M1940">
        <v>973.698974609375</v>
      </c>
      <c r="N1940">
        <v>-7.7418236732482901</v>
      </c>
      <c r="O1940">
        <v>9.6601359546184504</v>
      </c>
      <c r="P1940">
        <f t="shared" si="244"/>
        <v>3942.3672429017388</v>
      </c>
      <c r="Q1940" s="1">
        <f t="shared" si="245"/>
        <v>0.26833710985051251</v>
      </c>
      <c r="S1940">
        <v>973.66497802734398</v>
      </c>
      <c r="T1940">
        <v>-7.6254978179931596</v>
      </c>
      <c r="U1940">
        <v>9.6499640494585002</v>
      </c>
      <c r="V1940">
        <f t="shared" si="246"/>
        <v>3883.1306520652624</v>
      </c>
      <c r="W1940" s="1">
        <f t="shared" si="247"/>
        <v>0.26805455692940278</v>
      </c>
    </row>
    <row r="1941" spans="1:23" x14ac:dyDescent="0.25">
      <c r="A1941">
        <v>1001.20300292969</v>
      </c>
      <c r="B1941">
        <v>-12.260536193847701</v>
      </c>
      <c r="C1941">
        <v>9.6653746441006696</v>
      </c>
      <c r="D1941">
        <f t="shared" si="240"/>
        <v>6243.4302705780774</v>
      </c>
      <c r="E1941" s="1">
        <f t="shared" si="241"/>
        <v>0.2684826290027964</v>
      </c>
      <c r="G1941">
        <v>990.69299320000005</v>
      </c>
      <c r="H1941">
        <v>-8.2499790189999995</v>
      </c>
      <c r="I1941">
        <v>9.6651716160000003</v>
      </c>
      <c r="J1941">
        <f t="shared" si="242"/>
        <v>4201.1350828771474</v>
      </c>
      <c r="K1941" s="1">
        <f t="shared" si="243"/>
        <v>0.26847698933333336</v>
      </c>
      <c r="M1941">
        <v>974.198974609375</v>
      </c>
      <c r="N1941">
        <v>-7.7445945739746103</v>
      </c>
      <c r="O1941">
        <v>9.6652228385210002</v>
      </c>
      <c r="P1941">
        <f t="shared" si="244"/>
        <v>3943.7782680965547</v>
      </c>
      <c r="Q1941" s="1">
        <f t="shared" si="245"/>
        <v>0.26847841218113888</v>
      </c>
      <c r="S1941">
        <v>974.16497802734398</v>
      </c>
      <c r="T1941">
        <v>-7.6307969093322798</v>
      </c>
      <c r="U1941">
        <v>9.6551515161991102</v>
      </c>
      <c r="V1941">
        <f t="shared" si="246"/>
        <v>3885.8291072347697</v>
      </c>
      <c r="W1941" s="1">
        <f t="shared" si="247"/>
        <v>0.26819865322775305</v>
      </c>
    </row>
    <row r="1942" spans="1:23" x14ac:dyDescent="0.25">
      <c r="A1942">
        <v>1001.70300292969</v>
      </c>
      <c r="B1942">
        <v>-12.260703086853001</v>
      </c>
      <c r="C1942">
        <v>9.6702575683593803</v>
      </c>
      <c r="D1942">
        <f t="shared" si="240"/>
        <v>6243.5152574681088</v>
      </c>
      <c r="E1942" s="1">
        <f t="shared" si="241"/>
        <v>0.26861826578776055</v>
      </c>
      <c r="G1942">
        <v>991.19299320000005</v>
      </c>
      <c r="H1942">
        <v>-8.2502813340000003</v>
      </c>
      <c r="I1942">
        <v>9.6700545400000006</v>
      </c>
      <c r="J1942">
        <f t="shared" si="242"/>
        <v>4201.2890306810941</v>
      </c>
      <c r="K1942" s="1">
        <f t="shared" si="243"/>
        <v>0.26861262611111114</v>
      </c>
      <c r="M1942">
        <v>974.698974609375</v>
      </c>
      <c r="N1942">
        <v>-7.7451887130737296</v>
      </c>
      <c r="O1942">
        <v>9.6701048314571398</v>
      </c>
      <c r="P1942">
        <f t="shared" si="244"/>
        <v>3944.0808214251961</v>
      </c>
      <c r="Q1942" s="1">
        <f t="shared" si="245"/>
        <v>0.26861402309603166</v>
      </c>
      <c r="S1942">
        <v>974.66497802734398</v>
      </c>
      <c r="T1942">
        <v>-7.6318812370300302</v>
      </c>
      <c r="U1942">
        <v>9.6600856631994194</v>
      </c>
      <c r="V1942">
        <f t="shared" si="246"/>
        <v>3886.3812792005242</v>
      </c>
      <c r="W1942" s="1">
        <f t="shared" si="247"/>
        <v>0.26833571286665053</v>
      </c>
    </row>
    <row r="1943" spans="1:23" x14ac:dyDescent="0.25">
      <c r="A1943">
        <v>1002.20300292969</v>
      </c>
      <c r="B1943">
        <v>-12.2619218826294</v>
      </c>
      <c r="C1943">
        <v>9.6751404926180804</v>
      </c>
      <c r="D1943">
        <f t="shared" si="240"/>
        <v>6244.1359045853078</v>
      </c>
      <c r="E1943" s="1">
        <f t="shared" si="241"/>
        <v>0.26875390257272447</v>
      </c>
      <c r="G1943">
        <v>991.69299320000005</v>
      </c>
      <c r="H1943">
        <v>-8.2511234279999996</v>
      </c>
      <c r="I1943">
        <v>9.6749374639999992</v>
      </c>
      <c r="J1943">
        <f t="shared" si="242"/>
        <v>4201.7178500318259</v>
      </c>
      <c r="K1943" s="1">
        <f t="shared" si="243"/>
        <v>0.26874826288888887</v>
      </c>
      <c r="M1943">
        <v>975.198974609375</v>
      </c>
      <c r="N1943">
        <v>-7.7456107139587402</v>
      </c>
      <c r="O1943">
        <v>9.6749877557158506</v>
      </c>
      <c r="P1943">
        <f t="shared" si="244"/>
        <v>3944.2957168472258</v>
      </c>
      <c r="Q1943" s="1">
        <f t="shared" si="245"/>
        <v>0.26874965988099586</v>
      </c>
      <c r="S1943">
        <v>975.16497802734398</v>
      </c>
      <c r="T1943">
        <v>-7.6331872940063503</v>
      </c>
      <c r="U1943">
        <v>9.6650188788771594</v>
      </c>
      <c r="V1943">
        <f t="shared" si="246"/>
        <v>3887.046362320229</v>
      </c>
      <c r="W1943" s="1">
        <f t="shared" si="247"/>
        <v>0.26847274663547666</v>
      </c>
    </row>
    <row r="1944" spans="1:23" x14ac:dyDescent="0.25">
      <c r="A1944">
        <v>1002.70300292969</v>
      </c>
      <c r="B1944">
        <v>-12.266532897949199</v>
      </c>
      <c r="C1944">
        <v>9.6802264451980609</v>
      </c>
      <c r="D1944">
        <f t="shared" si="240"/>
        <v>6246.483970948032</v>
      </c>
      <c r="E1944" s="1">
        <f t="shared" si="241"/>
        <v>0.26889517903327947</v>
      </c>
      <c r="G1944">
        <v>992.19299320000005</v>
      </c>
      <c r="H1944">
        <v>-8.2551879879999994</v>
      </c>
      <c r="I1944">
        <v>9.6800234169999992</v>
      </c>
      <c r="J1944">
        <f t="shared" si="242"/>
        <v>4203.7876450668355</v>
      </c>
      <c r="K1944" s="1">
        <f t="shared" si="243"/>
        <v>0.2688895393611111</v>
      </c>
      <c r="M1944">
        <v>975.698974609375</v>
      </c>
      <c r="N1944">
        <v>-7.7478065490722701</v>
      </c>
      <c r="O1944">
        <v>9.6799721941351908</v>
      </c>
      <c r="P1944">
        <f t="shared" si="244"/>
        <v>3945.4139015008373</v>
      </c>
      <c r="Q1944" s="1">
        <f t="shared" si="245"/>
        <v>0.26888811650375533</v>
      </c>
      <c r="S1944">
        <v>975.66497802734398</v>
      </c>
      <c r="T1944">
        <v>-7.6345191001892099</v>
      </c>
      <c r="U1944">
        <v>9.6699530258774793</v>
      </c>
      <c r="V1944">
        <f t="shared" si="246"/>
        <v>3887.7245577029707</v>
      </c>
      <c r="W1944" s="1">
        <f t="shared" si="247"/>
        <v>0.26860980627437442</v>
      </c>
    </row>
    <row r="1945" spans="1:23" x14ac:dyDescent="0.25">
      <c r="A1945">
        <v>1003.20300292969</v>
      </c>
      <c r="B1945">
        <v>-12.271915435791</v>
      </c>
      <c r="C1945">
        <v>9.6854148432612401</v>
      </c>
      <c r="D1945">
        <f t="shared" si="240"/>
        <v>6249.2249195625709</v>
      </c>
      <c r="E1945" s="1">
        <f t="shared" si="241"/>
        <v>0.26903930120170111</v>
      </c>
      <c r="G1945">
        <v>992.69299320000005</v>
      </c>
      <c r="H1945">
        <v>-8.2595338819999995</v>
      </c>
      <c r="I1945">
        <v>9.6851605920000008</v>
      </c>
      <c r="J1945">
        <f t="shared" si="242"/>
        <v>4206.0007037555688</v>
      </c>
      <c r="K1945" s="1">
        <f t="shared" si="243"/>
        <v>0.2690322386666667</v>
      </c>
      <c r="M1945">
        <v>976.198974609375</v>
      </c>
      <c r="N1945">
        <v>-7.7526803016662598</v>
      </c>
      <c r="O1945">
        <v>9.6851093694567698</v>
      </c>
      <c r="P1945">
        <f t="shared" si="244"/>
        <v>3947.8957615105073</v>
      </c>
      <c r="Q1945" s="1">
        <f t="shared" si="245"/>
        <v>0.26903081581824362</v>
      </c>
      <c r="S1945">
        <v>976.16497802734398</v>
      </c>
      <c r="T1945">
        <v>-7.6389174461364702</v>
      </c>
      <c r="U1945">
        <v>9.6750902011990494</v>
      </c>
      <c r="V1945">
        <f t="shared" si="246"/>
        <v>3889.9643264857896</v>
      </c>
      <c r="W1945" s="1">
        <f t="shared" si="247"/>
        <v>0.26875250558886249</v>
      </c>
    </row>
    <row r="1946" spans="1:23" x14ac:dyDescent="0.25">
      <c r="A1946">
        <v>1003.70300292969</v>
      </c>
      <c r="B1946">
        <v>-12.272993087768601</v>
      </c>
      <c r="C1946">
        <v>9.6903489902615494</v>
      </c>
      <c r="D1946">
        <f t="shared" si="240"/>
        <v>6249.7736920527559</v>
      </c>
      <c r="E1946" s="1">
        <f t="shared" si="241"/>
        <v>0.26917636084059859</v>
      </c>
      <c r="G1946">
        <v>993.19299320000005</v>
      </c>
      <c r="H1946">
        <v>-8.2604055400000007</v>
      </c>
      <c r="I1946">
        <v>9.6901450310000001</v>
      </c>
      <c r="J1946">
        <f t="shared" si="242"/>
        <v>4206.4445779758116</v>
      </c>
      <c r="K1946" s="1">
        <f t="shared" si="243"/>
        <v>0.26917069530555554</v>
      </c>
      <c r="M1946">
        <v>976.698974609375</v>
      </c>
      <c r="N1946">
        <v>-7.7532324790954599</v>
      </c>
      <c r="O1946">
        <v>9.6900435164570808</v>
      </c>
      <c r="P1946">
        <f t="shared" si="244"/>
        <v>3948.1769467067902</v>
      </c>
      <c r="Q1946" s="1">
        <f t="shared" si="245"/>
        <v>0.26916787545714116</v>
      </c>
      <c r="S1946">
        <v>976.66497802734398</v>
      </c>
      <c r="T1946">
        <v>-7.6404285430908203</v>
      </c>
      <c r="U1946">
        <v>9.6801249310374295</v>
      </c>
      <c r="V1946">
        <f t="shared" si="246"/>
        <v>3890.7338220704364</v>
      </c>
      <c r="W1946" s="1">
        <f t="shared" si="247"/>
        <v>0.26889235919548415</v>
      </c>
    </row>
    <row r="1947" spans="1:23" x14ac:dyDescent="0.25">
      <c r="A1947">
        <v>1004.20300292969</v>
      </c>
      <c r="B1947">
        <v>-12.2748069763184</v>
      </c>
      <c r="C1947">
        <v>9.6952309831976908</v>
      </c>
      <c r="D1947">
        <f t="shared" si="240"/>
        <v>6250.6973781379502</v>
      </c>
      <c r="E1947" s="1">
        <f t="shared" si="241"/>
        <v>0.26931197175549143</v>
      </c>
      <c r="G1947">
        <v>993.69299320000005</v>
      </c>
      <c r="H1947">
        <v>-8.2609615329999997</v>
      </c>
      <c r="I1947">
        <v>9.6950279550000005</v>
      </c>
      <c r="J1947">
        <f t="shared" si="242"/>
        <v>4206.7277061744107</v>
      </c>
      <c r="K1947" s="1">
        <f t="shared" si="243"/>
        <v>0.26930633208333332</v>
      </c>
      <c r="M1947">
        <v>977.198974609375</v>
      </c>
      <c r="N1947">
        <v>-7.754150390625</v>
      </c>
      <c r="O1947">
        <v>9.6949767321348208</v>
      </c>
      <c r="P1947">
        <f t="shared" si="244"/>
        <v>3948.6443746021637</v>
      </c>
      <c r="Q1947" s="1">
        <f t="shared" si="245"/>
        <v>0.26930490922596723</v>
      </c>
      <c r="S1947">
        <v>977.16497802734398</v>
      </c>
      <c r="T1947">
        <v>-7.6411089897155797</v>
      </c>
      <c r="U1947">
        <v>9.6850590780377406</v>
      </c>
      <c r="V1947">
        <f t="shared" si="246"/>
        <v>3891.0803257622297</v>
      </c>
      <c r="W1947" s="1">
        <f t="shared" si="247"/>
        <v>0.2690294188343817</v>
      </c>
    </row>
    <row r="1948" spans="1:23" x14ac:dyDescent="0.25">
      <c r="A1948">
        <v>1004.70300292969</v>
      </c>
      <c r="B1948">
        <v>-12.2802124023438</v>
      </c>
      <c r="C1948">
        <v>9.7002666443586296</v>
      </c>
      <c r="D1948">
        <f t="shared" si="240"/>
        <v>6253.4499820974152</v>
      </c>
      <c r="E1948" s="1">
        <f t="shared" si="241"/>
        <v>0.26945185123218418</v>
      </c>
      <c r="G1948">
        <v>994.19299320000005</v>
      </c>
      <c r="H1948">
        <v>-8.2620124819999994</v>
      </c>
      <c r="I1948">
        <v>9.699961171</v>
      </c>
      <c r="J1948">
        <f t="shared" si="242"/>
        <v>4207.2628807129213</v>
      </c>
      <c r="K1948" s="1">
        <f t="shared" si="243"/>
        <v>0.26944336586111112</v>
      </c>
      <c r="M1948">
        <v>977.698974609375</v>
      </c>
      <c r="N1948">
        <v>-7.7563385963439897</v>
      </c>
      <c r="O1948">
        <v>9.6999611705541593</v>
      </c>
      <c r="P1948">
        <f t="shared" si="244"/>
        <v>3949.7586741407963</v>
      </c>
      <c r="Q1948" s="1">
        <f t="shared" si="245"/>
        <v>0.26944336584872663</v>
      </c>
      <c r="S1948">
        <v>977.66497802734398</v>
      </c>
      <c r="T1948">
        <v>-7.6415119171142596</v>
      </c>
      <c r="U1948">
        <v>9.6899420022964495</v>
      </c>
      <c r="V1948">
        <f t="shared" si="246"/>
        <v>3891.2855083968216</v>
      </c>
      <c r="W1948" s="1">
        <f t="shared" si="247"/>
        <v>0.26916505561934584</v>
      </c>
    </row>
    <row r="1949" spans="1:23" x14ac:dyDescent="0.25">
      <c r="A1949">
        <v>1005.20300292969</v>
      </c>
      <c r="B1949">
        <v>-12.2858381271362</v>
      </c>
      <c r="C1949">
        <v>9.7053525969386101</v>
      </c>
      <c r="D1949">
        <f t="shared" si="240"/>
        <v>6256.3147687517248</v>
      </c>
      <c r="E1949" s="1">
        <f t="shared" si="241"/>
        <v>0.26959312769273919</v>
      </c>
      <c r="G1949">
        <v>994.69299320000005</v>
      </c>
      <c r="H1949">
        <v>-8.2659711839999996</v>
      </c>
      <c r="I1949">
        <v>9.7050480540000006</v>
      </c>
      <c r="J1949">
        <f t="shared" si="242"/>
        <v>4209.2787697008271</v>
      </c>
      <c r="K1949" s="1">
        <f t="shared" si="243"/>
        <v>0.26958466816666671</v>
      </c>
      <c r="M1949">
        <v>978.198974609375</v>
      </c>
      <c r="N1949">
        <v>-7.7607460021972701</v>
      </c>
      <c r="O1949">
        <v>9.7050983458757401</v>
      </c>
      <c r="P1949">
        <f t="shared" si="244"/>
        <v>3952.0030564976546</v>
      </c>
      <c r="Q1949" s="1">
        <f t="shared" si="245"/>
        <v>0.26958606516321498</v>
      </c>
      <c r="S1949">
        <v>978.16497802734398</v>
      </c>
      <c r="T1949">
        <v>-7.6442403793334996</v>
      </c>
      <c r="U1949">
        <v>9.6949264407157898</v>
      </c>
      <c r="V1949">
        <f t="shared" si="246"/>
        <v>3892.6749226395918</v>
      </c>
      <c r="W1949" s="1">
        <f t="shared" si="247"/>
        <v>0.26930351224210525</v>
      </c>
    </row>
    <row r="1950" spans="1:23" x14ac:dyDescent="0.25">
      <c r="A1950">
        <v>1005.70300292969</v>
      </c>
      <c r="B1950">
        <v>-12.2894201278687</v>
      </c>
      <c r="C1950">
        <v>9.7103882580995595</v>
      </c>
      <c r="D1950">
        <f t="shared" si="240"/>
        <v>6258.1388302323103</v>
      </c>
      <c r="E1950" s="1">
        <f t="shared" si="241"/>
        <v>0.26973300716943222</v>
      </c>
      <c r="G1950">
        <v>995.19299320000005</v>
      </c>
      <c r="H1950">
        <v>-8.2679662700000005</v>
      </c>
      <c r="I1950">
        <v>9.7101340070000006</v>
      </c>
      <c r="J1950">
        <f t="shared" si="242"/>
        <v>4210.2947269255246</v>
      </c>
      <c r="K1950" s="1">
        <f t="shared" si="243"/>
        <v>0.26972594463888888</v>
      </c>
      <c r="M1950">
        <v>978.698974609375</v>
      </c>
      <c r="N1950">
        <v>-7.7644896507263201</v>
      </c>
      <c r="O1950">
        <v>9.7101852297782898</v>
      </c>
      <c r="P1950">
        <f t="shared" si="244"/>
        <v>3953.909433851722</v>
      </c>
      <c r="Q1950" s="1">
        <f t="shared" si="245"/>
        <v>0.26972736749384141</v>
      </c>
      <c r="S1950">
        <v>978.66497802734398</v>
      </c>
      <c r="T1950">
        <v>-7.6483225822448704</v>
      </c>
      <c r="U1950">
        <v>9.7001139074563998</v>
      </c>
      <c r="V1950">
        <f t="shared" si="246"/>
        <v>3894.7537019706529</v>
      </c>
      <c r="W1950" s="1">
        <f t="shared" si="247"/>
        <v>0.26944760854045557</v>
      </c>
    </row>
    <row r="1951" spans="1:23" x14ac:dyDescent="0.25">
      <c r="A1951">
        <v>1006.20300292969</v>
      </c>
      <c r="B1951">
        <v>-12.2898597717285</v>
      </c>
      <c r="C1951">
        <v>9.7152711823582596</v>
      </c>
      <c r="D1951">
        <f t="shared" si="240"/>
        <v>6258.3627099826854</v>
      </c>
      <c r="E1951" s="1">
        <f t="shared" si="241"/>
        <v>0.26986864395439608</v>
      </c>
      <c r="G1951">
        <v>995.69299320000005</v>
      </c>
      <c r="H1951">
        <v>-8.2696380620000003</v>
      </c>
      <c r="I1951">
        <v>9.7150681540000008</v>
      </c>
      <c r="J1951">
        <f t="shared" si="242"/>
        <v>4211.1460532145129</v>
      </c>
      <c r="K1951" s="1">
        <f t="shared" si="243"/>
        <v>0.26986300427777782</v>
      </c>
      <c r="M1951">
        <v>979.198974609375</v>
      </c>
      <c r="N1951">
        <v>-7.7650957107543901</v>
      </c>
      <c r="O1951">
        <v>9.7151184454560298</v>
      </c>
      <c r="P1951">
        <f t="shared" si="244"/>
        <v>3954.2180576725086</v>
      </c>
      <c r="Q1951" s="1">
        <f t="shared" si="245"/>
        <v>0.26986440126266747</v>
      </c>
      <c r="S1951">
        <v>979.16497802734398</v>
      </c>
      <c r="T1951">
        <v>-7.6505846977233896</v>
      </c>
      <c r="U1951">
        <v>9.7051495686173403</v>
      </c>
      <c r="V1951">
        <f t="shared" si="246"/>
        <v>3895.9056385606054</v>
      </c>
      <c r="W1951" s="1">
        <f t="shared" si="247"/>
        <v>0.26958748801714832</v>
      </c>
    </row>
    <row r="1952" spans="1:23" x14ac:dyDescent="0.25">
      <c r="A1952">
        <v>1006.70300292969</v>
      </c>
      <c r="B1952">
        <v>-12.2900295257568</v>
      </c>
      <c r="C1952">
        <v>9.7201541066169703</v>
      </c>
      <c r="D1952">
        <f t="shared" si="240"/>
        <v>6258.4491537908589</v>
      </c>
      <c r="E1952" s="1">
        <f t="shared" si="241"/>
        <v>0.27000428073936028</v>
      </c>
      <c r="G1952">
        <v>996.19299320000005</v>
      </c>
      <c r="H1952">
        <v>-8.2701787949999996</v>
      </c>
      <c r="I1952">
        <v>9.7199510779999994</v>
      </c>
      <c r="J1952">
        <f t="shared" si="242"/>
        <v>4211.4214105665178</v>
      </c>
      <c r="K1952" s="1">
        <f t="shared" si="243"/>
        <v>0.26999864105555554</v>
      </c>
      <c r="M1952">
        <v>979.698974609375</v>
      </c>
      <c r="N1952">
        <v>-7.7655572891235396</v>
      </c>
      <c r="O1952">
        <v>9.7199510782957095</v>
      </c>
      <c r="P1952">
        <f t="shared" si="244"/>
        <v>3954.4531071284728</v>
      </c>
      <c r="Q1952" s="1">
        <f t="shared" si="245"/>
        <v>0.2699986410637697</v>
      </c>
      <c r="S1952">
        <v>979.66497802734398</v>
      </c>
      <c r="T1952">
        <v>-7.6510548591613796</v>
      </c>
      <c r="U1952">
        <v>9.7100324928760493</v>
      </c>
      <c r="V1952">
        <f t="shared" si="246"/>
        <v>3896.1450587709123</v>
      </c>
      <c r="W1952" s="1">
        <f t="shared" si="247"/>
        <v>0.26972312480211247</v>
      </c>
    </row>
    <row r="1953" spans="1:23" x14ac:dyDescent="0.25">
      <c r="A1953">
        <v>1007.20300292969</v>
      </c>
      <c r="B1953">
        <v>-12.296308517456101</v>
      </c>
      <c r="C1953">
        <v>9.7251897677779198</v>
      </c>
      <c r="D1953">
        <f t="shared" si="240"/>
        <v>6261.6466034149453</v>
      </c>
      <c r="E1953" s="1">
        <f t="shared" si="241"/>
        <v>0.27014416021605331</v>
      </c>
      <c r="G1953">
        <v>996.69299320000005</v>
      </c>
      <c r="H1953">
        <v>-8.2730731960000004</v>
      </c>
      <c r="I1953">
        <v>9.7249858079999996</v>
      </c>
      <c r="J1953">
        <f t="shared" si="242"/>
        <v>4212.8953257797575</v>
      </c>
      <c r="K1953" s="1">
        <f t="shared" si="243"/>
        <v>0.27013849466666667</v>
      </c>
      <c r="M1953">
        <v>980.198974609375</v>
      </c>
      <c r="N1953">
        <v>-7.7680807113647496</v>
      </c>
      <c r="O1953">
        <v>9.7249355167150497</v>
      </c>
      <c r="P1953">
        <f t="shared" si="244"/>
        <v>3955.738108906301</v>
      </c>
      <c r="Q1953" s="1">
        <f t="shared" si="245"/>
        <v>0.27013709768652916</v>
      </c>
      <c r="S1953">
        <v>980.16497802734398</v>
      </c>
      <c r="T1953">
        <v>-7.6518697738647496</v>
      </c>
      <c r="U1953">
        <v>9.7149657085537893</v>
      </c>
      <c r="V1953">
        <f t="shared" si="246"/>
        <v>3896.5600376141306</v>
      </c>
      <c r="W1953" s="1">
        <f t="shared" si="247"/>
        <v>0.26986015857093859</v>
      </c>
    </row>
    <row r="1954" spans="1:23" x14ac:dyDescent="0.25">
      <c r="A1954">
        <v>1007.70300292969</v>
      </c>
      <c r="B1954">
        <v>-12.3010034561157</v>
      </c>
      <c r="C1954">
        <v>9.7303772345185298</v>
      </c>
      <c r="D1954">
        <f t="shared" si="240"/>
        <v>6264.0374060423674</v>
      </c>
      <c r="E1954" s="1">
        <f t="shared" si="241"/>
        <v>0.27028825651440358</v>
      </c>
      <c r="G1954">
        <v>997.19299320000005</v>
      </c>
      <c r="H1954">
        <v>-8.2770957949999993</v>
      </c>
      <c r="I1954">
        <v>9.7301742059999992</v>
      </c>
      <c r="J1954">
        <f t="shared" si="242"/>
        <v>4214.9437530235509</v>
      </c>
      <c r="K1954" s="1">
        <f t="shared" si="243"/>
        <v>0.27028261683333332</v>
      </c>
      <c r="M1954">
        <v>980.698974609375</v>
      </c>
      <c r="N1954">
        <v>-7.7729353904724103</v>
      </c>
      <c r="O1954">
        <v>9.7300726920366305</v>
      </c>
      <c r="P1954">
        <f t="shared" si="244"/>
        <v>3958.2102561285346</v>
      </c>
      <c r="Q1954" s="1">
        <f t="shared" si="245"/>
        <v>0.27027979700101751</v>
      </c>
      <c r="S1954">
        <v>980.66497802734398</v>
      </c>
      <c r="T1954">
        <v>-7.6557488441467303</v>
      </c>
      <c r="U1954">
        <v>9.7200013697147405</v>
      </c>
      <c r="V1954">
        <f t="shared" si="246"/>
        <v>3898.5353757589965</v>
      </c>
      <c r="W1954" s="1">
        <f t="shared" si="247"/>
        <v>0.27000003804763167</v>
      </c>
    </row>
    <row r="1955" spans="1:23" x14ac:dyDescent="0.25">
      <c r="A1955">
        <v>1008.20300292969</v>
      </c>
      <c r="B1955">
        <v>-12.302580833435099</v>
      </c>
      <c r="C1955">
        <v>9.7353113815188408</v>
      </c>
      <c r="D1955">
        <f t="shared" si="240"/>
        <v>6264.8406535633858</v>
      </c>
      <c r="E1955" s="1">
        <f t="shared" si="241"/>
        <v>0.27042531615330112</v>
      </c>
      <c r="G1955">
        <v>997.69299320000005</v>
      </c>
      <c r="H1955">
        <v>-8.2786569599999993</v>
      </c>
      <c r="I1955">
        <v>9.7351586450000003</v>
      </c>
      <c r="J1955">
        <f t="shared" si="242"/>
        <v>4215.7387447485671</v>
      </c>
      <c r="K1955" s="1">
        <f t="shared" si="243"/>
        <v>0.27042107347222222</v>
      </c>
      <c r="M1955">
        <v>981.198974609375</v>
      </c>
      <c r="N1955">
        <v>-7.7759580612182599</v>
      </c>
      <c r="O1955">
        <v>9.7351586446166003</v>
      </c>
      <c r="P1955">
        <f t="shared" si="244"/>
        <v>3959.7494901175096</v>
      </c>
      <c r="Q1955" s="1">
        <f t="shared" si="245"/>
        <v>0.27042107346157224</v>
      </c>
      <c r="S1955">
        <v>981.16497802734398</v>
      </c>
      <c r="T1955">
        <v>-7.6600756645202601</v>
      </c>
      <c r="U1955">
        <v>9.7251897677779198</v>
      </c>
      <c r="V1955">
        <f t="shared" si="246"/>
        <v>3900.7387215889289</v>
      </c>
      <c r="W1955" s="1">
        <f t="shared" si="247"/>
        <v>0.27014416021605331</v>
      </c>
    </row>
    <row r="1956" spans="1:23" x14ac:dyDescent="0.25">
      <c r="A1956">
        <v>1008.70300292969</v>
      </c>
      <c r="B1956">
        <v>-12.3033246994019</v>
      </c>
      <c r="C1956">
        <v>9.7401943057775497</v>
      </c>
      <c r="D1956">
        <f t="shared" si="240"/>
        <v>6265.2194522734044</v>
      </c>
      <c r="E1956" s="1">
        <f t="shared" si="241"/>
        <v>0.27056095293826526</v>
      </c>
      <c r="G1956">
        <v>998.19299320000005</v>
      </c>
      <c r="H1956">
        <v>-8.2788219450000007</v>
      </c>
      <c r="I1956">
        <v>9.7400415690000006</v>
      </c>
      <c r="J1956">
        <f t="shared" si="242"/>
        <v>4215.8227600254613</v>
      </c>
      <c r="K1956" s="1">
        <f t="shared" si="243"/>
        <v>0.27055671025</v>
      </c>
      <c r="M1956">
        <v>981.698974609375</v>
      </c>
      <c r="N1956">
        <v>-7.7773089408874503</v>
      </c>
      <c r="O1956">
        <v>9.7400918602943403</v>
      </c>
      <c r="P1956">
        <f t="shared" si="244"/>
        <v>3960.4373982876891</v>
      </c>
      <c r="Q1956" s="1">
        <f t="shared" si="245"/>
        <v>0.27055810723039836</v>
      </c>
      <c r="S1956">
        <v>981.66497802734398</v>
      </c>
      <c r="T1956">
        <v>-7.6600279808044398</v>
      </c>
      <c r="U1956">
        <v>9.7300726920366305</v>
      </c>
      <c r="V1956">
        <f t="shared" si="246"/>
        <v>3900.714439620338</v>
      </c>
      <c r="W1956" s="1">
        <f t="shared" si="247"/>
        <v>0.27027979700101751</v>
      </c>
    </row>
    <row r="1957" spans="1:23" x14ac:dyDescent="0.25">
      <c r="A1957">
        <v>1009.20300292969</v>
      </c>
      <c r="B1957">
        <v>-12.306305885314901</v>
      </c>
      <c r="C1957">
        <v>9.74517874419689</v>
      </c>
      <c r="D1957">
        <f t="shared" si="240"/>
        <v>6266.7375609496621</v>
      </c>
      <c r="E1957" s="1">
        <f t="shared" si="241"/>
        <v>0.27069940956102473</v>
      </c>
      <c r="G1957">
        <v>998.69299320000005</v>
      </c>
      <c r="H1957">
        <v>-8.2784624099999995</v>
      </c>
      <c r="I1957">
        <v>9.7449244929999992</v>
      </c>
      <c r="J1957">
        <f t="shared" si="242"/>
        <v>4215.639674092934</v>
      </c>
      <c r="K1957" s="1">
        <f t="shared" si="243"/>
        <v>0.27069234702777778</v>
      </c>
      <c r="M1957">
        <v>982.198974609375</v>
      </c>
      <c r="N1957">
        <v>-7.7772283554077104</v>
      </c>
      <c r="O1957">
        <v>9.74492449313402</v>
      </c>
      <c r="P1957">
        <f t="shared" si="244"/>
        <v>3960.3963617607687</v>
      </c>
      <c r="Q1957" s="1">
        <f t="shared" si="245"/>
        <v>0.27069234703150058</v>
      </c>
      <c r="S1957">
        <v>982.16497802734398</v>
      </c>
      <c r="T1957">
        <v>-7.6610193252563503</v>
      </c>
      <c r="U1957">
        <v>9.7350059077143705</v>
      </c>
      <c r="V1957">
        <f t="shared" si="246"/>
        <v>3901.2192617473452</v>
      </c>
      <c r="W1957" s="1">
        <f t="shared" si="247"/>
        <v>0.27041683076984363</v>
      </c>
    </row>
    <row r="1958" spans="1:23" x14ac:dyDescent="0.25">
      <c r="A1958">
        <v>1009.70300292969</v>
      </c>
      <c r="B1958">
        <v>-12.3136129379272</v>
      </c>
      <c r="C1958">
        <v>9.7503159195184708</v>
      </c>
      <c r="D1958">
        <f t="shared" si="240"/>
        <v>6270.4585298165239</v>
      </c>
      <c r="E1958" s="1">
        <f t="shared" si="241"/>
        <v>0.27084210887551308</v>
      </c>
      <c r="G1958">
        <v>999.19299320000005</v>
      </c>
      <c r="H1958">
        <v>-8.2813100810000009</v>
      </c>
      <c r="I1958">
        <v>9.7499592229999994</v>
      </c>
      <c r="J1958">
        <f t="shared" si="242"/>
        <v>4217.0897929980902</v>
      </c>
      <c r="K1958" s="1">
        <f t="shared" si="243"/>
        <v>0.27083220063888885</v>
      </c>
      <c r="M1958">
        <v>982.698974609375</v>
      </c>
      <c r="N1958">
        <v>-7.7817544937133798</v>
      </c>
      <c r="O1958">
        <v>9.7500104457140004</v>
      </c>
      <c r="P1958">
        <f t="shared" si="244"/>
        <v>3962.7012062194162</v>
      </c>
      <c r="Q1958" s="1">
        <f t="shared" si="245"/>
        <v>0.27083362349205559</v>
      </c>
      <c r="S1958">
        <v>982.66497802734398</v>
      </c>
      <c r="T1958">
        <v>-7.6629824638366699</v>
      </c>
      <c r="U1958">
        <v>9.7399400547146797</v>
      </c>
      <c r="V1958">
        <f t="shared" si="246"/>
        <v>3902.21895039423</v>
      </c>
      <c r="W1958" s="1">
        <f t="shared" si="247"/>
        <v>0.27055389040874112</v>
      </c>
    </row>
    <row r="1959" spans="1:23" x14ac:dyDescent="0.25">
      <c r="A1959">
        <v>1010.20300292969</v>
      </c>
      <c r="B1959">
        <v>-12.319333076477101</v>
      </c>
      <c r="C1959">
        <v>9.7554018720984494</v>
      </c>
      <c r="D1959">
        <f t="shared" si="240"/>
        <v>6273.3713947687329</v>
      </c>
      <c r="E1959" s="1">
        <f t="shared" si="241"/>
        <v>0.27098338533606803</v>
      </c>
      <c r="G1959">
        <v>999.69299320000005</v>
      </c>
      <c r="H1959">
        <v>-8.2852954860000008</v>
      </c>
      <c r="I1959">
        <v>9.7551476210000008</v>
      </c>
      <c r="J1959">
        <f t="shared" si="242"/>
        <v>4219.1192799490773</v>
      </c>
      <c r="K1959" s="1">
        <f t="shared" si="243"/>
        <v>0.27097632280555556</v>
      </c>
      <c r="M1959">
        <v>983.198974609375</v>
      </c>
      <c r="N1959">
        <v>-7.7868485450744602</v>
      </c>
      <c r="O1959">
        <v>9.7551476210355794</v>
      </c>
      <c r="P1959">
        <f t="shared" si="244"/>
        <v>3965.2952489239769</v>
      </c>
      <c r="Q1959" s="1">
        <f t="shared" si="245"/>
        <v>0.27097632280654388</v>
      </c>
      <c r="S1959">
        <v>983.16497802734398</v>
      </c>
      <c r="T1959">
        <v>-7.6669993400573704</v>
      </c>
      <c r="U1959">
        <v>9.7450762987136805</v>
      </c>
      <c r="V1959">
        <f t="shared" si="246"/>
        <v>3904.2644634283233</v>
      </c>
      <c r="W1959" s="1">
        <f t="shared" si="247"/>
        <v>0.27069656385315777</v>
      </c>
    </row>
    <row r="1960" spans="1:23" x14ac:dyDescent="0.25">
      <c r="A1960">
        <v>1010.70300292969</v>
      </c>
      <c r="B1960">
        <v>-12.3198585510254</v>
      </c>
      <c r="C1960">
        <v>9.7603350877761805</v>
      </c>
      <c r="D1960">
        <f t="shared" si="240"/>
        <v>6273.6389820625836</v>
      </c>
      <c r="E1960" s="1">
        <f t="shared" si="241"/>
        <v>0.27112041910489393</v>
      </c>
      <c r="G1960">
        <v>1000.192993</v>
      </c>
      <c r="H1960">
        <v>-8.2853174210000002</v>
      </c>
      <c r="I1960">
        <v>9.760132059</v>
      </c>
      <c r="J1960">
        <f t="shared" si="242"/>
        <v>4219.1304499045191</v>
      </c>
      <c r="K1960" s="1">
        <f t="shared" si="243"/>
        <v>0.27111477941666667</v>
      </c>
      <c r="M1960">
        <v>983.698974609375</v>
      </c>
      <c r="N1960">
        <v>-7.7871375083923304</v>
      </c>
      <c r="O1960">
        <v>9.7600808367133105</v>
      </c>
      <c r="P1960">
        <f t="shared" si="244"/>
        <v>3965.4423976536368</v>
      </c>
      <c r="Q1960" s="1">
        <f t="shared" si="245"/>
        <v>0.27111335657536972</v>
      </c>
      <c r="S1960">
        <v>983.66497802734398</v>
      </c>
      <c r="T1960">
        <v>-7.66873979568481</v>
      </c>
      <c r="U1960">
        <v>9.75011195987463</v>
      </c>
      <c r="V1960">
        <f t="shared" si="246"/>
        <v>3905.1507552818889</v>
      </c>
      <c r="W1960" s="1">
        <f t="shared" si="247"/>
        <v>0.27083644332985085</v>
      </c>
    </row>
    <row r="1961" spans="1:23" x14ac:dyDescent="0.25">
      <c r="A1961">
        <v>1011.20300292969</v>
      </c>
      <c r="B1961">
        <v>-12.319622993469199</v>
      </c>
      <c r="C1961">
        <v>9.7652180120348895</v>
      </c>
      <c r="D1961">
        <f t="shared" si="240"/>
        <v>6273.5190291377203</v>
      </c>
      <c r="E1961" s="1">
        <f t="shared" si="241"/>
        <v>0.27125605588985802</v>
      </c>
      <c r="G1961">
        <v>1000.692993</v>
      </c>
      <c r="H1961">
        <v>-8.2876062390000005</v>
      </c>
      <c r="I1961">
        <v>9.7650662060000002</v>
      </c>
      <c r="J1961">
        <f t="shared" si="242"/>
        <v>4220.2959842138762</v>
      </c>
      <c r="K1961" s="1">
        <f t="shared" si="243"/>
        <v>0.27125183905555555</v>
      </c>
      <c r="M1961">
        <v>984.198974609375</v>
      </c>
      <c r="N1961">
        <v>-7.7875161170959499</v>
      </c>
      <c r="O1961">
        <v>9.7649637609720195</v>
      </c>
      <c r="P1961">
        <f t="shared" si="244"/>
        <v>3965.6351964842515</v>
      </c>
      <c r="Q1961" s="1">
        <f t="shared" si="245"/>
        <v>0.27124899336033387</v>
      </c>
      <c r="S1961">
        <v>984.16497802734398</v>
      </c>
      <c r="T1961">
        <v>-7.66933345794678</v>
      </c>
      <c r="U1961">
        <v>9.7550461068749392</v>
      </c>
      <c r="V1961">
        <f t="shared" si="246"/>
        <v>3905.4530657908485</v>
      </c>
      <c r="W1961" s="1">
        <f t="shared" si="247"/>
        <v>0.27097350296874834</v>
      </c>
    </row>
    <row r="1962" spans="1:23" x14ac:dyDescent="0.25">
      <c r="A1962">
        <v>1011.70300292969</v>
      </c>
      <c r="B1962">
        <v>-12.3239183425903</v>
      </c>
      <c r="C1962">
        <v>9.7702024504542404</v>
      </c>
      <c r="D1962">
        <f t="shared" si="240"/>
        <v>6275.7063488683889</v>
      </c>
      <c r="E1962" s="1">
        <f t="shared" si="241"/>
        <v>0.27139451251261781</v>
      </c>
      <c r="G1962">
        <v>1001.192993</v>
      </c>
      <c r="H1962">
        <v>-8.2899103160000003</v>
      </c>
      <c r="I1962">
        <v>9.7699994219999997</v>
      </c>
      <c r="J1962">
        <f t="shared" si="242"/>
        <v>4221.4692888605978</v>
      </c>
      <c r="K1962" s="1">
        <f t="shared" si="243"/>
        <v>0.27138887283333335</v>
      </c>
      <c r="M1962">
        <v>984.698974609375</v>
      </c>
      <c r="N1962">
        <v>-7.7897810935974103</v>
      </c>
      <c r="O1962">
        <v>9.7698979079723394</v>
      </c>
      <c r="P1962">
        <f t="shared" si="244"/>
        <v>3966.7885899923153</v>
      </c>
      <c r="Q1962" s="1">
        <f t="shared" si="245"/>
        <v>0.27138605299923163</v>
      </c>
      <c r="S1962">
        <v>984.66497802734398</v>
      </c>
      <c r="T1962">
        <v>-7.6702766418456996</v>
      </c>
      <c r="U1962">
        <v>9.75992903113365</v>
      </c>
      <c r="V1962">
        <f t="shared" si="246"/>
        <v>3905.9333631295731</v>
      </c>
      <c r="W1962" s="1">
        <f t="shared" si="247"/>
        <v>0.27110913975371248</v>
      </c>
    </row>
    <row r="1963" spans="1:23" x14ac:dyDescent="0.25">
      <c r="A1963">
        <v>1012.20300292969</v>
      </c>
      <c r="B1963">
        <v>-12.3301401138306</v>
      </c>
      <c r="C1963">
        <v>9.7753396257758105</v>
      </c>
      <c r="D1963">
        <f t="shared" si="240"/>
        <v>6278.8746601301582</v>
      </c>
      <c r="E1963" s="1">
        <f t="shared" si="241"/>
        <v>0.27153721182710583</v>
      </c>
      <c r="G1963">
        <v>1001.692993</v>
      </c>
      <c r="H1963">
        <v>-8.2919893259999995</v>
      </c>
      <c r="I1963">
        <v>9.7750853749999997</v>
      </c>
      <c r="J1963">
        <f t="shared" si="242"/>
        <v>4222.5279826861861</v>
      </c>
      <c r="K1963" s="1">
        <f t="shared" si="243"/>
        <v>0.27153014930555552</v>
      </c>
      <c r="M1963">
        <v>985.198974609375</v>
      </c>
      <c r="N1963">
        <v>-7.7940249443054199</v>
      </c>
      <c r="O1963">
        <v>9.7750853747129405</v>
      </c>
      <c r="P1963">
        <f t="shared" si="244"/>
        <v>3968.9496851969034</v>
      </c>
      <c r="Q1963" s="1">
        <f t="shared" si="245"/>
        <v>0.27153014929758168</v>
      </c>
      <c r="S1963">
        <v>985.16497802734398</v>
      </c>
      <c r="T1963">
        <v>-7.6737709045410201</v>
      </c>
      <c r="U1963">
        <v>9.7649637609720195</v>
      </c>
      <c r="V1963">
        <f t="shared" si="246"/>
        <v>3907.7127457879155</v>
      </c>
      <c r="W1963" s="1">
        <f t="shared" si="247"/>
        <v>0.27124899336033387</v>
      </c>
    </row>
    <row r="1964" spans="1:23" x14ac:dyDescent="0.25">
      <c r="A1964">
        <v>1012.70300292969</v>
      </c>
      <c r="B1964">
        <v>-12.3337497711182</v>
      </c>
      <c r="C1964">
        <v>9.7803752869367599</v>
      </c>
      <c r="D1964">
        <f t="shared" si="240"/>
        <v>6280.7128051524878</v>
      </c>
      <c r="E1964" s="1">
        <f t="shared" si="241"/>
        <v>0.27167709130379891</v>
      </c>
      <c r="G1964">
        <v>1002.192993</v>
      </c>
      <c r="H1964">
        <v>-8.2946014399999992</v>
      </c>
      <c r="I1964">
        <v>9.7801722590000004</v>
      </c>
      <c r="J1964">
        <f t="shared" si="242"/>
        <v>4223.8581489497128</v>
      </c>
      <c r="K1964" s="1">
        <f t="shared" si="243"/>
        <v>0.27167145163888889</v>
      </c>
      <c r="M1964">
        <v>985.698974609375</v>
      </c>
      <c r="N1964">
        <v>-7.7971935272216797</v>
      </c>
      <c r="O1964">
        <v>9.7801210358738899</v>
      </c>
      <c r="P1964">
        <f t="shared" si="244"/>
        <v>3970.5632220097664</v>
      </c>
      <c r="Q1964" s="1">
        <f t="shared" si="245"/>
        <v>0.27167002877427471</v>
      </c>
      <c r="S1964">
        <v>985.66497802734398</v>
      </c>
      <c r="T1964">
        <v>-7.6788663864135698</v>
      </c>
      <c r="U1964">
        <v>9.7701521590352094</v>
      </c>
      <c r="V1964">
        <f t="shared" si="246"/>
        <v>3910.3075169515309</v>
      </c>
      <c r="W1964" s="1">
        <f t="shared" si="247"/>
        <v>0.27139311552875583</v>
      </c>
    </row>
    <row r="1965" spans="1:23" x14ac:dyDescent="0.25">
      <c r="A1965">
        <v>1013.20300292969</v>
      </c>
      <c r="B1965">
        <v>-12.334063529968301</v>
      </c>
      <c r="C1965">
        <v>9.7852582111954707</v>
      </c>
      <c r="D1965">
        <f t="shared" si="240"/>
        <v>6280.8725805058175</v>
      </c>
      <c r="E1965" s="1">
        <f t="shared" si="241"/>
        <v>0.27181272808876306</v>
      </c>
      <c r="G1965">
        <v>1002.692993</v>
      </c>
      <c r="H1965">
        <v>-8.2941350939999996</v>
      </c>
      <c r="I1965">
        <v>9.7850551830000008</v>
      </c>
      <c r="J1965">
        <f t="shared" si="242"/>
        <v>4223.6206716740926</v>
      </c>
      <c r="K1965" s="1">
        <f t="shared" si="243"/>
        <v>0.27180708841666668</v>
      </c>
      <c r="M1965">
        <v>986.198974609375</v>
      </c>
      <c r="N1965">
        <v>-7.79852247238159</v>
      </c>
      <c r="O1965">
        <v>9.7850551828741992</v>
      </c>
      <c r="P1965">
        <f t="shared" si="244"/>
        <v>3971.2399604743928</v>
      </c>
      <c r="Q1965" s="1">
        <f t="shared" si="245"/>
        <v>0.27180708841317219</v>
      </c>
      <c r="S1965">
        <v>986.16497802734398</v>
      </c>
      <c r="T1965">
        <v>-7.6797218322753897</v>
      </c>
      <c r="U1965">
        <v>9.7751365974545497</v>
      </c>
      <c r="V1965">
        <f t="shared" si="246"/>
        <v>3910.743135468053</v>
      </c>
      <c r="W1965" s="1">
        <f t="shared" si="247"/>
        <v>0.27153157215151524</v>
      </c>
    </row>
    <row r="1966" spans="1:23" x14ac:dyDescent="0.25">
      <c r="A1966">
        <v>1013.70300292969</v>
      </c>
      <c r="B1966">
        <v>-12.335996627807599</v>
      </c>
      <c r="C1966">
        <v>9.7901923581957799</v>
      </c>
      <c r="D1966">
        <f t="shared" si="240"/>
        <v>6281.8569715124622</v>
      </c>
      <c r="E1966" s="1">
        <f t="shared" si="241"/>
        <v>0.27194978772766054</v>
      </c>
      <c r="G1966">
        <v>1003.192993</v>
      </c>
      <c r="H1966">
        <v>-8.2945098880000003</v>
      </c>
      <c r="I1966">
        <v>9.7898868839999995</v>
      </c>
      <c r="J1966">
        <f t="shared" si="242"/>
        <v>4223.8115279439844</v>
      </c>
      <c r="K1966" s="1">
        <f t="shared" si="243"/>
        <v>0.2719413023333333</v>
      </c>
      <c r="M1966">
        <v>986.698974609375</v>
      </c>
      <c r="N1966">
        <v>-7.7989201545715297</v>
      </c>
      <c r="O1966">
        <v>9.7899883985519391</v>
      </c>
      <c r="P1966">
        <f t="shared" si="244"/>
        <v>3971.4424720924399</v>
      </c>
      <c r="Q1966" s="1">
        <f t="shared" si="245"/>
        <v>0.27194412218199832</v>
      </c>
      <c r="S1966">
        <v>986.66497802734398</v>
      </c>
      <c r="T1966">
        <v>-7.6818284988403303</v>
      </c>
      <c r="U1966">
        <v>9.7800195217132604</v>
      </c>
      <c r="V1966">
        <f t="shared" si="246"/>
        <v>3911.8159128403968</v>
      </c>
      <c r="W1966" s="1">
        <f t="shared" si="247"/>
        <v>0.27166720893647944</v>
      </c>
    </row>
    <row r="1967" spans="1:23" x14ac:dyDescent="0.25">
      <c r="A1967">
        <v>1014.20300292969</v>
      </c>
      <c r="B1967">
        <v>-12.3401527404785</v>
      </c>
      <c r="C1967">
        <v>9.7952270880341494</v>
      </c>
      <c r="D1967">
        <f t="shared" si="240"/>
        <v>6283.9733878948427</v>
      </c>
      <c r="E1967" s="1">
        <f t="shared" si="241"/>
        <v>0.27208964133428193</v>
      </c>
      <c r="G1967">
        <v>1003.692993</v>
      </c>
      <c r="H1967">
        <v>-8.2964258189999995</v>
      </c>
      <c r="I1967">
        <v>9.7949225460000005</v>
      </c>
      <c r="J1967">
        <f t="shared" si="242"/>
        <v>4224.7871770846587</v>
      </c>
      <c r="K1967" s="1">
        <f t="shared" si="243"/>
        <v>0.27208118183333335</v>
      </c>
      <c r="M1967">
        <v>987.198974609375</v>
      </c>
      <c r="N1967">
        <v>-7.80102634429932</v>
      </c>
      <c r="O1967">
        <v>9.7949225455522502</v>
      </c>
      <c r="P1967">
        <f t="shared" si="244"/>
        <v>3972.5150066451019</v>
      </c>
      <c r="Q1967" s="1">
        <f t="shared" si="245"/>
        <v>0.27208118182089586</v>
      </c>
      <c r="S1967">
        <v>987.16497802734398</v>
      </c>
      <c r="T1967">
        <v>-7.6823825836181596</v>
      </c>
      <c r="U1967">
        <v>9.7849024459719693</v>
      </c>
      <c r="V1967">
        <f t="shared" si="246"/>
        <v>3912.0980693154215</v>
      </c>
      <c r="W1967" s="1">
        <f t="shared" si="247"/>
        <v>0.27180284572144359</v>
      </c>
    </row>
    <row r="1968" spans="1:23" x14ac:dyDescent="0.25">
      <c r="A1968">
        <v>1014.70300292969</v>
      </c>
      <c r="B1968">
        <v>-12.347336769104</v>
      </c>
      <c r="C1968">
        <v>9.8004657775163704</v>
      </c>
      <c r="D1968">
        <f t="shared" si="240"/>
        <v>6287.6317092827494</v>
      </c>
      <c r="E1968" s="1">
        <f t="shared" si="241"/>
        <v>0.27223516048656582</v>
      </c>
      <c r="G1968">
        <v>1004.192993</v>
      </c>
      <c r="H1968">
        <v>-8.3020086289999995</v>
      </c>
      <c r="I1968">
        <v>9.8001612349999991</v>
      </c>
      <c r="J1968">
        <f t="shared" si="242"/>
        <v>4227.6301102482485</v>
      </c>
      <c r="K1968" s="1">
        <f t="shared" si="243"/>
        <v>0.27222670097222218</v>
      </c>
      <c r="M1968">
        <v>987.698974609375</v>
      </c>
      <c r="N1968">
        <v>-7.8060941696167001</v>
      </c>
      <c r="O1968">
        <v>9.8001612350344693</v>
      </c>
      <c r="P1968">
        <f t="shared" si="244"/>
        <v>3975.0956942669377</v>
      </c>
      <c r="Q1968" s="1">
        <f t="shared" si="245"/>
        <v>0.27222670097317969</v>
      </c>
      <c r="S1968">
        <v>987.66497802734398</v>
      </c>
      <c r="T1968">
        <v>-7.68637943267822</v>
      </c>
      <c r="U1968">
        <v>9.7899883985519391</v>
      </c>
      <c r="V1968">
        <f t="shared" si="246"/>
        <v>3914.1333839227086</v>
      </c>
      <c r="W1968" s="1">
        <f t="shared" si="247"/>
        <v>0.27194412218199832</v>
      </c>
    </row>
    <row r="1969" spans="1:23" x14ac:dyDescent="0.25">
      <c r="A1969">
        <v>1015.20300292969</v>
      </c>
      <c r="B1969">
        <v>-12.3485260009766</v>
      </c>
      <c r="C1969">
        <v>9.8053487017750705</v>
      </c>
      <c r="D1969">
        <f t="shared" si="240"/>
        <v>6288.2373015794265</v>
      </c>
      <c r="E1969" s="1">
        <f t="shared" si="241"/>
        <v>0.27237079727152974</v>
      </c>
      <c r="G1969">
        <v>1004.692993</v>
      </c>
      <c r="H1969">
        <v>-8.3026447300000008</v>
      </c>
      <c r="I1969">
        <v>9.8051456730000002</v>
      </c>
      <c r="J1969">
        <f t="shared" si="242"/>
        <v>4227.9540318268619</v>
      </c>
      <c r="K1969" s="1">
        <f t="shared" si="243"/>
        <v>0.27236515758333335</v>
      </c>
      <c r="M1969">
        <v>988.198974609375</v>
      </c>
      <c r="N1969">
        <v>-7.8081579208373997</v>
      </c>
      <c r="O1969">
        <v>9.8051959648728406</v>
      </c>
      <c r="P1969">
        <f t="shared" si="244"/>
        <v>3976.1466178675487</v>
      </c>
      <c r="Q1969" s="1">
        <f t="shared" si="245"/>
        <v>0.27236655457980113</v>
      </c>
      <c r="S1969">
        <v>988.16497802734398</v>
      </c>
      <c r="T1969">
        <v>-7.68975925445557</v>
      </c>
      <c r="U1969">
        <v>9.7951255738735199</v>
      </c>
      <c r="V1969">
        <f t="shared" si="246"/>
        <v>3915.8544898564323</v>
      </c>
      <c r="W1969" s="1">
        <f t="shared" si="247"/>
        <v>0.27208682149648666</v>
      </c>
    </row>
    <row r="1970" spans="1:23" x14ac:dyDescent="0.25">
      <c r="A1970">
        <v>1015.70300292969</v>
      </c>
      <c r="B1970">
        <v>-12.3477535247803</v>
      </c>
      <c r="C1970">
        <v>9.8102316260337794</v>
      </c>
      <c r="D1970">
        <f t="shared" si="240"/>
        <v>6287.8439336882493</v>
      </c>
      <c r="E1970" s="1">
        <f t="shared" si="241"/>
        <v>0.27250643405649388</v>
      </c>
      <c r="G1970">
        <v>1005.192993</v>
      </c>
      <c r="H1970">
        <v>-8.3025255199999997</v>
      </c>
      <c r="I1970">
        <v>9.8100285980000006</v>
      </c>
      <c r="J1970">
        <f t="shared" si="242"/>
        <v>4227.8933265436026</v>
      </c>
      <c r="K1970" s="1">
        <f t="shared" si="243"/>
        <v>0.27250079438888891</v>
      </c>
      <c r="M1970">
        <v>988.698974609375</v>
      </c>
      <c r="N1970">
        <v>-7.8088326454162598</v>
      </c>
      <c r="O1970">
        <v>9.8100788891315496</v>
      </c>
      <c r="P1970">
        <f t="shared" si="244"/>
        <v>3976.4902077231109</v>
      </c>
      <c r="Q1970" s="1">
        <f t="shared" si="245"/>
        <v>0.27250219136476528</v>
      </c>
      <c r="S1970">
        <v>988.66497802734398</v>
      </c>
      <c r="T1970">
        <v>-7.6901969909668004</v>
      </c>
      <c r="U1970">
        <v>9.8000597208738291</v>
      </c>
      <c r="V1970">
        <f t="shared" si="246"/>
        <v>3916.0773983280965</v>
      </c>
      <c r="W1970" s="1">
        <f t="shared" si="247"/>
        <v>0.27222388113538415</v>
      </c>
    </row>
    <row r="1971" spans="1:23" x14ac:dyDescent="0.25">
      <c r="A1971">
        <v>1016.20300292969</v>
      </c>
      <c r="B1971">
        <v>-12.3491516113281</v>
      </c>
      <c r="C1971">
        <v>9.8151145502924901</v>
      </c>
      <c r="D1971">
        <f t="shared" si="240"/>
        <v>6288.5558810073071</v>
      </c>
      <c r="E1971" s="1">
        <f t="shared" si="241"/>
        <v>0.27264207084145808</v>
      </c>
      <c r="G1971">
        <v>1005.692993</v>
      </c>
      <c r="H1971">
        <v>-8.3038568500000007</v>
      </c>
      <c r="I1971">
        <v>9.814961813</v>
      </c>
      <c r="J1971">
        <f t="shared" si="242"/>
        <v>4228.5712794398469</v>
      </c>
      <c r="K1971" s="1">
        <f t="shared" si="243"/>
        <v>0.27263782813888887</v>
      </c>
      <c r="M1971">
        <v>989.198974609375</v>
      </c>
      <c r="N1971">
        <v>-7.8089332580566397</v>
      </c>
      <c r="O1971">
        <v>9.8149618133902496</v>
      </c>
      <c r="P1971">
        <f t="shared" si="244"/>
        <v>3976.5414426768371</v>
      </c>
      <c r="Q1971" s="1">
        <f t="shared" si="245"/>
        <v>0.27263782814972914</v>
      </c>
      <c r="S1971">
        <v>989.16497802734398</v>
      </c>
      <c r="T1971">
        <v>-7.6933007240295401</v>
      </c>
      <c r="U1971">
        <v>9.8049929365515691</v>
      </c>
      <c r="V1971">
        <f t="shared" si="246"/>
        <v>3917.6579116636735</v>
      </c>
      <c r="W1971" s="1">
        <f t="shared" si="247"/>
        <v>0.27236091490421027</v>
      </c>
    </row>
    <row r="1972" spans="1:23" x14ac:dyDescent="0.25">
      <c r="A1972">
        <v>1016.70300292969</v>
      </c>
      <c r="B1972">
        <v>-12.3560428619385</v>
      </c>
      <c r="C1972">
        <v>9.8202517256140691</v>
      </c>
      <c r="D1972">
        <f t="shared" si="240"/>
        <v>6292.0651111080833</v>
      </c>
      <c r="E1972" s="1">
        <f t="shared" si="241"/>
        <v>0.27278477015594638</v>
      </c>
      <c r="G1972">
        <v>1006.192993</v>
      </c>
      <c r="H1972">
        <v>-8.3078536990000007</v>
      </c>
      <c r="I1972">
        <v>9.8200486970000007</v>
      </c>
      <c r="J1972">
        <f t="shared" si="242"/>
        <v>4230.6065940165499</v>
      </c>
      <c r="K1972" s="1">
        <f t="shared" si="243"/>
        <v>0.27277913047222224</v>
      </c>
      <c r="M1972">
        <v>989.698974609375</v>
      </c>
      <c r="N1972">
        <v>-7.8116307258606001</v>
      </c>
      <c r="O1972">
        <v>9.8199974745512009</v>
      </c>
      <c r="P1972">
        <f t="shared" si="244"/>
        <v>3977.9150736400252</v>
      </c>
      <c r="Q1972" s="1">
        <f t="shared" si="245"/>
        <v>0.27277770762642223</v>
      </c>
      <c r="S1972">
        <v>989.66497802734398</v>
      </c>
      <c r="T1972">
        <v>-7.6945896148681596</v>
      </c>
      <c r="U1972">
        <v>9.8099773749709094</v>
      </c>
      <c r="V1972">
        <f t="shared" si="246"/>
        <v>3918.3142532746829</v>
      </c>
      <c r="W1972" s="1">
        <f t="shared" si="247"/>
        <v>0.27249937152696968</v>
      </c>
    </row>
    <row r="1973" spans="1:23" x14ac:dyDescent="0.25">
      <c r="A1973">
        <v>1017.20300292969</v>
      </c>
      <c r="B1973">
        <v>-12.3629703521729</v>
      </c>
      <c r="C1973">
        <v>9.8254401236772502</v>
      </c>
      <c r="D1973">
        <f t="shared" si="240"/>
        <v>6295.5927955049765</v>
      </c>
      <c r="E1973" s="1">
        <f t="shared" si="241"/>
        <v>0.27292889232436807</v>
      </c>
      <c r="G1973">
        <v>1006.692993</v>
      </c>
      <c r="H1973">
        <v>-8.3111286159999995</v>
      </c>
      <c r="I1973">
        <v>9.8251849409999998</v>
      </c>
      <c r="J1973">
        <f t="shared" si="242"/>
        <v>4232.274279312539</v>
      </c>
      <c r="K1973" s="1">
        <f t="shared" si="243"/>
        <v>0.27292180391666665</v>
      </c>
      <c r="M1973">
        <v>990.198974609375</v>
      </c>
      <c r="N1973">
        <v>-7.81455755233765</v>
      </c>
      <c r="O1973">
        <v>9.8250834271311795</v>
      </c>
      <c r="P1973">
        <f t="shared" si="244"/>
        <v>3979.4055008721321</v>
      </c>
      <c r="Q1973" s="1">
        <f t="shared" si="245"/>
        <v>0.27291898408697723</v>
      </c>
      <c r="S1973">
        <v>990.16497802734398</v>
      </c>
      <c r="T1973">
        <v>-7.6995563507080096</v>
      </c>
      <c r="U1973">
        <v>9.8151145502924901</v>
      </c>
      <c r="V1973">
        <f t="shared" si="246"/>
        <v>3920.8434631231107</v>
      </c>
      <c r="W1973" s="1">
        <f t="shared" si="247"/>
        <v>0.27264207084145808</v>
      </c>
    </row>
    <row r="1974" spans="1:23" x14ac:dyDescent="0.25">
      <c r="A1974">
        <v>1017.70300292969</v>
      </c>
      <c r="B1974">
        <v>-12.3625583648682</v>
      </c>
      <c r="C1974">
        <v>9.8302718251943606</v>
      </c>
      <c r="D1974">
        <f t="shared" si="240"/>
        <v>6295.3829992963456</v>
      </c>
      <c r="E1974" s="1">
        <f t="shared" si="241"/>
        <v>0.27306310625539892</v>
      </c>
      <c r="G1974">
        <v>1007.192993</v>
      </c>
      <c r="H1974">
        <v>-8.3106727599999992</v>
      </c>
      <c r="I1974">
        <v>9.830119088</v>
      </c>
      <c r="J1974">
        <f t="shared" si="242"/>
        <v>4232.0421438574149</v>
      </c>
      <c r="K1974" s="1">
        <f t="shared" si="243"/>
        <v>0.27305886355555553</v>
      </c>
      <c r="M1974">
        <v>990.698974609375</v>
      </c>
      <c r="N1974">
        <v>-7.8169851303100604</v>
      </c>
      <c r="O1974">
        <v>9.8301190882921201</v>
      </c>
      <c r="P1974">
        <f t="shared" si="244"/>
        <v>3980.6416958930922</v>
      </c>
      <c r="Q1974" s="1">
        <f t="shared" si="245"/>
        <v>0.27305886356366998</v>
      </c>
      <c r="S1974">
        <v>990.66497802734398</v>
      </c>
      <c r="T1974">
        <v>-7.7015914916992196</v>
      </c>
      <c r="U1974">
        <v>9.8200989887118304</v>
      </c>
      <c r="V1974">
        <f t="shared" si="246"/>
        <v>3921.8798175425686</v>
      </c>
      <c r="W1974" s="1">
        <f t="shared" si="247"/>
        <v>0.27278052746421749</v>
      </c>
    </row>
    <row r="1975" spans="1:23" x14ac:dyDescent="0.25">
      <c r="A1975">
        <v>1018.20300292969</v>
      </c>
      <c r="B1975">
        <v>-12.3639631271362</v>
      </c>
      <c r="C1975">
        <v>9.8352050408721006</v>
      </c>
      <c r="D1975">
        <f t="shared" si="240"/>
        <v>6296.0983460909993</v>
      </c>
      <c r="E1975" s="1">
        <f t="shared" si="241"/>
        <v>0.27320014002422499</v>
      </c>
      <c r="G1975">
        <v>1007.692993</v>
      </c>
      <c r="H1975">
        <v>-8.3103942869999994</v>
      </c>
      <c r="I1975">
        <v>9.8349507900000006</v>
      </c>
      <c r="J1975">
        <f t="shared" si="242"/>
        <v>4231.9003371101198</v>
      </c>
      <c r="K1975" s="1">
        <f t="shared" si="243"/>
        <v>0.27319307749999999</v>
      </c>
      <c r="M1975">
        <v>991.198974609375</v>
      </c>
      <c r="N1975">
        <v>-7.8180909156799299</v>
      </c>
      <c r="O1975">
        <v>9.8350020125508308</v>
      </c>
      <c r="P1975">
        <f t="shared" si="244"/>
        <v>3981.2047947447122</v>
      </c>
      <c r="Q1975" s="1">
        <f t="shared" si="245"/>
        <v>0.27319450034863418</v>
      </c>
      <c r="S1975">
        <v>991.16497802734398</v>
      </c>
      <c r="T1975">
        <v>-7.7030234336853001</v>
      </c>
      <c r="U1975">
        <v>9.8250331357121503</v>
      </c>
      <c r="V1975">
        <f t="shared" si="246"/>
        <v>3922.6090050593502</v>
      </c>
      <c r="W1975" s="1">
        <f t="shared" si="247"/>
        <v>0.27291758710311531</v>
      </c>
    </row>
    <row r="1976" spans="1:23" x14ac:dyDescent="0.25">
      <c r="A1976">
        <v>1018.70300292969</v>
      </c>
      <c r="B1976">
        <v>-12.367972373962401</v>
      </c>
      <c r="C1976">
        <v>9.8402407020330394</v>
      </c>
      <c r="D1976">
        <f t="shared" si="240"/>
        <v>6298.1399740101333</v>
      </c>
      <c r="E1976" s="1">
        <f t="shared" si="241"/>
        <v>0.27334001950091774</v>
      </c>
      <c r="G1976">
        <v>1008.192993</v>
      </c>
      <c r="H1976">
        <v>-8.3122386929999994</v>
      </c>
      <c r="I1976">
        <v>9.8399352279999999</v>
      </c>
      <c r="J1976">
        <f t="shared" si="242"/>
        <v>4232.8395635900688</v>
      </c>
      <c r="K1976" s="1">
        <f t="shared" si="243"/>
        <v>0.27333153411111111</v>
      </c>
      <c r="M1976">
        <v>991.698974609375</v>
      </c>
      <c r="N1976">
        <v>-7.81996822357178</v>
      </c>
      <c r="O1976">
        <v>9.8399352282285708</v>
      </c>
      <c r="P1976">
        <f t="shared" si="244"/>
        <v>3982.1607758481368</v>
      </c>
      <c r="Q1976" s="1">
        <f t="shared" si="245"/>
        <v>0.27333153411746031</v>
      </c>
      <c r="S1976">
        <v>991.66497802734398</v>
      </c>
      <c r="T1976">
        <v>-7.7029953002929696</v>
      </c>
      <c r="U1976">
        <v>9.8299160599708593</v>
      </c>
      <c r="V1976">
        <f t="shared" si="246"/>
        <v>3922.5946786978834</v>
      </c>
      <c r="W1976" s="1">
        <f t="shared" si="247"/>
        <v>0.2730532238880794</v>
      </c>
    </row>
    <row r="1977" spans="1:23" x14ac:dyDescent="0.25">
      <c r="A1977">
        <v>1019.20300292969</v>
      </c>
      <c r="B1977">
        <v>-12.3733510971069</v>
      </c>
      <c r="C1977">
        <v>9.8453778773546201</v>
      </c>
      <c r="D1977">
        <f t="shared" si="240"/>
        <v>6300.8789800671666</v>
      </c>
      <c r="E1977" s="1">
        <f t="shared" si="241"/>
        <v>0.27348271881540609</v>
      </c>
      <c r="G1977">
        <v>1008.692993</v>
      </c>
      <c r="H1977">
        <v>-8.317985535</v>
      </c>
      <c r="I1977">
        <v>9.8451236259999995</v>
      </c>
      <c r="J1977">
        <f t="shared" si="242"/>
        <v>4235.7660267345636</v>
      </c>
      <c r="K1977" s="1">
        <f t="shared" si="243"/>
        <v>0.27347565627777776</v>
      </c>
      <c r="M1977">
        <v>992.198974609375</v>
      </c>
      <c r="N1977">
        <v>-7.8254265785217303</v>
      </c>
      <c r="O1977">
        <v>9.8451236262917501</v>
      </c>
      <c r="P1977">
        <f t="shared" si="244"/>
        <v>3984.940332792733</v>
      </c>
      <c r="Q1977" s="1">
        <f t="shared" si="245"/>
        <v>0.27347565628588194</v>
      </c>
      <c r="S1977">
        <v>992.16497802734398</v>
      </c>
      <c r="T1977">
        <v>-7.7054800987243697</v>
      </c>
      <c r="U1977">
        <v>9.8349507898092305</v>
      </c>
      <c r="V1977">
        <f t="shared" si="246"/>
        <v>3923.8600120811552</v>
      </c>
      <c r="W1977" s="1">
        <f t="shared" si="247"/>
        <v>0.27319307749470084</v>
      </c>
    </row>
    <row r="1978" spans="1:23" x14ac:dyDescent="0.25">
      <c r="A1978">
        <v>1019.70300292969</v>
      </c>
      <c r="B1978">
        <v>-12.3750009536743</v>
      </c>
      <c r="C1978">
        <v>9.8503623157739604</v>
      </c>
      <c r="D1978">
        <f t="shared" si="240"/>
        <v>6301.7191361804198</v>
      </c>
      <c r="E1978" s="1">
        <f t="shared" si="241"/>
        <v>0.27362117543816555</v>
      </c>
      <c r="G1978">
        <v>1009.192993</v>
      </c>
      <c r="H1978">
        <v>-8.3193025590000005</v>
      </c>
      <c r="I1978">
        <v>9.8501080650000006</v>
      </c>
      <c r="J1978">
        <f t="shared" si="242"/>
        <v>4236.4366945894335</v>
      </c>
      <c r="K1978" s="1">
        <f t="shared" si="243"/>
        <v>0.27361411291666671</v>
      </c>
      <c r="M1978">
        <v>992.698974609375</v>
      </c>
      <c r="N1978">
        <v>-7.82733058929443</v>
      </c>
      <c r="O1978">
        <v>9.8502095788717305</v>
      </c>
      <c r="P1978">
        <f t="shared" si="244"/>
        <v>3985.9099117985634</v>
      </c>
      <c r="Q1978" s="1">
        <f t="shared" si="245"/>
        <v>0.27361693274643695</v>
      </c>
      <c r="S1978">
        <v>992.66497802734398</v>
      </c>
      <c r="T1978">
        <v>-7.7113780975341797</v>
      </c>
      <c r="U1978">
        <v>9.8401391878724098</v>
      </c>
      <c r="V1978">
        <f t="shared" si="246"/>
        <v>3926.8634487761574</v>
      </c>
      <c r="W1978" s="1">
        <f t="shared" si="247"/>
        <v>0.27333719966312248</v>
      </c>
    </row>
    <row r="1979" spans="1:23" x14ac:dyDescent="0.25">
      <c r="A1979">
        <v>1020.20300292969</v>
      </c>
      <c r="B1979">
        <v>-12.3744258880615</v>
      </c>
      <c r="C1979">
        <v>9.8552452400326693</v>
      </c>
      <c r="D1979">
        <f t="shared" si="240"/>
        <v>6301.4262956392104</v>
      </c>
      <c r="E1979" s="1">
        <f t="shared" si="241"/>
        <v>0.2737568122231297</v>
      </c>
      <c r="G1979">
        <v>1009.692993</v>
      </c>
      <c r="H1979">
        <v>-8.3196315769999991</v>
      </c>
      <c r="I1979">
        <v>9.8549909889999991</v>
      </c>
      <c r="J1979">
        <f t="shared" si="242"/>
        <v>4236.6042403564597</v>
      </c>
      <c r="K1979" s="1">
        <f t="shared" si="243"/>
        <v>0.27374974969444443</v>
      </c>
      <c r="M1979">
        <v>993.198974609375</v>
      </c>
      <c r="N1979">
        <v>-7.8270802497863796</v>
      </c>
      <c r="O1979">
        <v>9.8550925031304395</v>
      </c>
      <c r="P1979">
        <f t="shared" si="244"/>
        <v>3985.7824314634645</v>
      </c>
      <c r="Q1979" s="1">
        <f t="shared" si="245"/>
        <v>0.27375256953140109</v>
      </c>
      <c r="S1979">
        <v>993.16497802734398</v>
      </c>
      <c r="T1979">
        <v>-7.7124762535095197</v>
      </c>
      <c r="U1979">
        <v>9.8451236262917501</v>
      </c>
      <c r="V1979">
        <f t="shared" si="246"/>
        <v>3927.422662512804</v>
      </c>
      <c r="W1979" s="1">
        <f t="shared" si="247"/>
        <v>0.27347565628588194</v>
      </c>
    </row>
    <row r="1980" spans="1:23" x14ac:dyDescent="0.25">
      <c r="A1980">
        <v>1020.70300292969</v>
      </c>
      <c r="B1980">
        <v>-12.3775901794434</v>
      </c>
      <c r="C1980">
        <v>9.8601784557104093</v>
      </c>
      <c r="D1980">
        <f t="shared" si="240"/>
        <v>6303.0376470749325</v>
      </c>
      <c r="E1980" s="1">
        <f t="shared" si="241"/>
        <v>0.27389384599195582</v>
      </c>
      <c r="G1980">
        <v>1010.192993</v>
      </c>
      <c r="H1980">
        <v>-8.3201513289999998</v>
      </c>
      <c r="I1980">
        <v>9.8599242050000004</v>
      </c>
      <c r="J1980">
        <f t="shared" si="242"/>
        <v>4236.8689135582426</v>
      </c>
      <c r="K1980" s="1">
        <f t="shared" si="243"/>
        <v>0.27388678347222223</v>
      </c>
      <c r="M1980">
        <v>993.698974609375</v>
      </c>
      <c r="N1980">
        <v>-7.8285255432128897</v>
      </c>
      <c r="O1980">
        <v>9.8599754273891396</v>
      </c>
      <c r="P1980">
        <f t="shared" si="244"/>
        <v>3986.5184179314519</v>
      </c>
      <c r="Q1980" s="1">
        <f t="shared" si="245"/>
        <v>0.27388820631636501</v>
      </c>
      <c r="S1980">
        <v>993.66497802734398</v>
      </c>
      <c r="T1980">
        <v>-7.7116813659668004</v>
      </c>
      <c r="U1980">
        <v>9.8500065505504608</v>
      </c>
      <c r="V1980">
        <f t="shared" si="246"/>
        <v>3927.017882096397</v>
      </c>
      <c r="W1980" s="1">
        <f t="shared" si="247"/>
        <v>0.27361129307084614</v>
      </c>
    </row>
    <row r="1981" spans="1:23" x14ac:dyDescent="0.25">
      <c r="A1981">
        <v>1021.20300292969</v>
      </c>
      <c r="B1981">
        <v>-12.3840236663818</v>
      </c>
      <c r="C1981">
        <v>9.8653156310319901</v>
      </c>
      <c r="D1981">
        <f t="shared" si="240"/>
        <v>6306.3137702771737</v>
      </c>
      <c r="E1981" s="1">
        <f t="shared" si="241"/>
        <v>0.27403654530644417</v>
      </c>
      <c r="G1981">
        <v>1010.692993</v>
      </c>
      <c r="H1981">
        <v>-8.3240270610000007</v>
      </c>
      <c r="I1981">
        <v>9.8650110889999993</v>
      </c>
      <c r="J1981">
        <f t="shared" si="242"/>
        <v>4238.8425517504775</v>
      </c>
      <c r="K1981" s="1">
        <f t="shared" si="243"/>
        <v>0.27402808580555554</v>
      </c>
      <c r="M1981">
        <v>994.198974609375</v>
      </c>
      <c r="N1981">
        <v>-7.8317432403564498</v>
      </c>
      <c r="O1981">
        <v>9.8649598658084905</v>
      </c>
      <c r="P1981">
        <f t="shared" si="244"/>
        <v>3988.1569651719665</v>
      </c>
      <c r="Q1981" s="1">
        <f t="shared" si="245"/>
        <v>0.27402666293912475</v>
      </c>
      <c r="S1981">
        <v>994.16497802734398</v>
      </c>
      <c r="T1981">
        <v>-7.7132587432861301</v>
      </c>
      <c r="U1981">
        <v>9.8549397662282008</v>
      </c>
      <c r="V1981">
        <f t="shared" si="246"/>
        <v>3927.8211296173795</v>
      </c>
      <c r="W1981" s="1">
        <f t="shared" si="247"/>
        <v>0.27374832683967226</v>
      </c>
    </row>
    <row r="1982" spans="1:23" x14ac:dyDescent="0.25">
      <c r="A1982">
        <v>1021.70300292969</v>
      </c>
      <c r="B1982">
        <v>-12.3891143798828</v>
      </c>
      <c r="C1982">
        <v>9.8704025149345398</v>
      </c>
      <c r="D1982">
        <f t="shared" si="240"/>
        <v>6308.9061132439456</v>
      </c>
      <c r="E1982" s="1">
        <f t="shared" si="241"/>
        <v>0.27417784763707054</v>
      </c>
      <c r="G1982">
        <v>1011.192993</v>
      </c>
      <c r="H1982">
        <v>-8.3274145130000008</v>
      </c>
      <c r="I1982">
        <v>9.8701482639999991</v>
      </c>
      <c r="J1982">
        <f t="shared" si="242"/>
        <v>4240.5675432208782</v>
      </c>
      <c r="K1982" s="1">
        <f t="shared" si="243"/>
        <v>0.27417078511111109</v>
      </c>
      <c r="M1982">
        <v>994.698974609375</v>
      </c>
      <c r="N1982">
        <v>-7.8352007865905797</v>
      </c>
      <c r="O1982">
        <v>9.8700970411300695</v>
      </c>
      <c r="P1982">
        <f t="shared" si="244"/>
        <v>3989.9176507144894</v>
      </c>
      <c r="Q1982" s="1">
        <f t="shared" si="245"/>
        <v>0.27416936225361305</v>
      </c>
      <c r="S1982">
        <v>994.66497802734398</v>
      </c>
      <c r="T1982">
        <v>-7.7179155349731401</v>
      </c>
      <c r="U1982">
        <v>9.8600769415497798</v>
      </c>
      <c r="V1982">
        <f t="shared" si="246"/>
        <v>3930.1925066699628</v>
      </c>
      <c r="W1982" s="1">
        <f t="shared" si="247"/>
        <v>0.27389102615416056</v>
      </c>
    </row>
    <row r="1983" spans="1:23" x14ac:dyDescent="0.25">
      <c r="A1983">
        <v>1022.20300292969</v>
      </c>
      <c r="B1983">
        <v>-12.3897914886475</v>
      </c>
      <c r="C1983">
        <v>9.8752854391932505</v>
      </c>
      <c r="D1983">
        <f t="shared" si="240"/>
        <v>6309.2509171979627</v>
      </c>
      <c r="E1983" s="1">
        <f t="shared" si="241"/>
        <v>0.27431348442203474</v>
      </c>
      <c r="G1983">
        <v>1011.692993</v>
      </c>
      <c r="H1983">
        <v>-8.3287992479999993</v>
      </c>
      <c r="I1983">
        <v>9.8751327020000002</v>
      </c>
      <c r="J1983">
        <f t="shared" si="242"/>
        <v>4241.2726915340536</v>
      </c>
      <c r="K1983" s="1">
        <f t="shared" si="243"/>
        <v>0.27430924172222221</v>
      </c>
      <c r="M1983">
        <v>995.198974609375</v>
      </c>
      <c r="N1983">
        <v>-7.8367052078247097</v>
      </c>
      <c r="O1983">
        <v>9.8751829937100393</v>
      </c>
      <c r="P1983">
        <f t="shared" si="244"/>
        <v>3990.6837468235308</v>
      </c>
      <c r="Q1983" s="1">
        <f t="shared" si="245"/>
        <v>0.27431063871416778</v>
      </c>
      <c r="S1983">
        <v>995.16497802734398</v>
      </c>
      <c r="T1983">
        <v>-7.7211952209472701</v>
      </c>
      <c r="U1983">
        <v>9.8652141168713605</v>
      </c>
      <c r="V1983">
        <f t="shared" si="246"/>
        <v>3931.862620469647</v>
      </c>
      <c r="W1983" s="1">
        <f t="shared" si="247"/>
        <v>0.2740337254686489</v>
      </c>
    </row>
    <row r="1984" spans="1:23" x14ac:dyDescent="0.25">
      <c r="A1984">
        <v>1022.70300292969</v>
      </c>
      <c r="B1984">
        <v>-12.3905792236328</v>
      </c>
      <c r="C1984">
        <v>9.8802186548709905</v>
      </c>
      <c r="D1984">
        <f t="shared" si="240"/>
        <v>6309.6520553190576</v>
      </c>
      <c r="E1984" s="1">
        <f t="shared" si="241"/>
        <v>0.27445051819086086</v>
      </c>
      <c r="G1984">
        <v>1012.192993</v>
      </c>
      <c r="H1984">
        <v>-8.327841759</v>
      </c>
      <c r="I1984">
        <v>9.8800156270000006</v>
      </c>
      <c r="J1984">
        <f t="shared" si="242"/>
        <v>4240.785109611712</v>
      </c>
      <c r="K1984" s="1">
        <f t="shared" si="243"/>
        <v>0.27444487852777777</v>
      </c>
      <c r="M1984">
        <v>995.698974609375</v>
      </c>
      <c r="N1984">
        <v>-7.8362631797790501</v>
      </c>
      <c r="O1984">
        <v>9.8800156265497208</v>
      </c>
      <c r="P1984">
        <f t="shared" si="244"/>
        <v>3990.4586529746907</v>
      </c>
      <c r="Q1984" s="1">
        <f t="shared" si="245"/>
        <v>0.27444487851527</v>
      </c>
      <c r="S1984">
        <v>995.66497802734398</v>
      </c>
      <c r="T1984">
        <v>-7.7209205627441397</v>
      </c>
      <c r="U1984">
        <v>9.8700970411300695</v>
      </c>
      <c r="V1984">
        <f t="shared" si="246"/>
        <v>3931.722756330561</v>
      </c>
      <c r="W1984" s="1">
        <f t="shared" si="247"/>
        <v>0.27416936225361305</v>
      </c>
    </row>
    <row r="1985" spans="1:23" x14ac:dyDescent="0.25">
      <c r="A1985">
        <v>1023.20300292969</v>
      </c>
      <c r="B1985">
        <v>-12.395194053649901</v>
      </c>
      <c r="C1985">
        <v>9.8852030932903308</v>
      </c>
      <c r="D1985">
        <f t="shared" si="240"/>
        <v>6312.0020642392865</v>
      </c>
      <c r="E1985" s="1">
        <f t="shared" si="241"/>
        <v>0.27458897481362032</v>
      </c>
      <c r="G1985">
        <v>1012.692993</v>
      </c>
      <c r="H1985">
        <v>-8.3293657299999992</v>
      </c>
      <c r="I1985">
        <v>9.884948842</v>
      </c>
      <c r="J1985">
        <f t="shared" si="242"/>
        <v>4241.56116104392</v>
      </c>
      <c r="K1985" s="1">
        <f t="shared" si="243"/>
        <v>0.27458191227777778</v>
      </c>
      <c r="M1985">
        <v>996.198974609375</v>
      </c>
      <c r="N1985">
        <v>-7.83882761001587</v>
      </c>
      <c r="O1985">
        <v>9.8850000649690593</v>
      </c>
      <c r="P1985">
        <f t="shared" si="244"/>
        <v>3991.7645372455095</v>
      </c>
      <c r="Q1985" s="1">
        <f t="shared" si="245"/>
        <v>0.27458333513802941</v>
      </c>
      <c r="S1985">
        <v>996.16497802734398</v>
      </c>
      <c r="T1985">
        <v>-7.7210340499877903</v>
      </c>
      <c r="U1985">
        <v>9.8749287426471692</v>
      </c>
      <c r="V1985">
        <f t="shared" si="246"/>
        <v>3931.7805474158063</v>
      </c>
      <c r="W1985" s="1">
        <f t="shared" si="247"/>
        <v>0.27430357618464357</v>
      </c>
    </row>
    <row r="1986" spans="1:23" x14ac:dyDescent="0.25">
      <c r="A1986">
        <v>1023.70300292969</v>
      </c>
      <c r="B1986">
        <v>-12.401257514953601</v>
      </c>
      <c r="C1986">
        <v>9.8902899771928805</v>
      </c>
      <c r="D1986">
        <f t="shared" si="240"/>
        <v>6315.0897593652953</v>
      </c>
      <c r="E1986" s="1">
        <f t="shared" si="241"/>
        <v>0.27473027714424669</v>
      </c>
      <c r="G1986">
        <v>1013.192993</v>
      </c>
      <c r="H1986">
        <v>-8.3338251109999995</v>
      </c>
      <c r="I1986">
        <v>9.890034795</v>
      </c>
      <c r="J1986">
        <f t="shared" si="242"/>
        <v>4243.8320106938245</v>
      </c>
      <c r="K1986" s="1">
        <f t="shared" si="243"/>
        <v>0.27472318875000001</v>
      </c>
      <c r="M1986">
        <v>996.698974609375</v>
      </c>
      <c r="N1986">
        <v>-7.8425154685974103</v>
      </c>
      <c r="O1986">
        <v>9.8900860175490397</v>
      </c>
      <c r="P1986">
        <f t="shared" si="244"/>
        <v>3993.6425046963254</v>
      </c>
      <c r="Q1986" s="1">
        <f t="shared" si="245"/>
        <v>0.27472461159858441</v>
      </c>
      <c r="S1986">
        <v>996.66497802734398</v>
      </c>
      <c r="T1986">
        <v>-7.7231264114379901</v>
      </c>
      <c r="U1986">
        <v>9.8799131810665095</v>
      </c>
      <c r="V1986">
        <f t="shared" si="246"/>
        <v>3932.8460401975758</v>
      </c>
      <c r="W1986" s="1">
        <f t="shared" si="247"/>
        <v>0.27444203280740304</v>
      </c>
    </row>
    <row r="1987" spans="1:23" x14ac:dyDescent="0.25">
      <c r="A1987">
        <v>1024.20300292969</v>
      </c>
      <c r="B1987">
        <v>-12.4053630828857</v>
      </c>
      <c r="C1987">
        <v>9.8953759297728503</v>
      </c>
      <c r="D1987">
        <f t="shared" si="240"/>
        <v>6317.1804368609537</v>
      </c>
      <c r="E1987" s="1">
        <f t="shared" si="241"/>
        <v>0.27487155360480142</v>
      </c>
      <c r="G1987">
        <v>1013.692993</v>
      </c>
      <c r="H1987">
        <v>-8.3378973009999999</v>
      </c>
      <c r="I1987">
        <v>9.8951719699999998</v>
      </c>
      <c r="J1987">
        <f t="shared" si="242"/>
        <v>4245.905691152132</v>
      </c>
      <c r="K1987" s="1">
        <f t="shared" si="243"/>
        <v>0.27486588805555556</v>
      </c>
      <c r="M1987">
        <v>997.198974609375</v>
      </c>
      <c r="N1987">
        <v>-7.8449654579162598</v>
      </c>
      <c r="O1987">
        <v>9.8951719701290095</v>
      </c>
      <c r="P1987">
        <f t="shared" si="244"/>
        <v>3994.890112242525</v>
      </c>
      <c r="Q1987" s="1">
        <f t="shared" si="245"/>
        <v>0.27486588805913914</v>
      </c>
      <c r="S1987">
        <v>997.16497802734398</v>
      </c>
      <c r="T1987">
        <v>-7.7276501655578604</v>
      </c>
      <c r="U1987">
        <v>9.8851015791296994</v>
      </c>
      <c r="V1987">
        <f t="shared" si="246"/>
        <v>3935.1496705577897</v>
      </c>
      <c r="W1987" s="1">
        <f t="shared" si="247"/>
        <v>0.274586154975825</v>
      </c>
    </row>
    <row r="1988" spans="1:23" x14ac:dyDescent="0.25">
      <c r="A1988">
        <v>1024.70300292969</v>
      </c>
      <c r="B1988">
        <v>-12.405999183654799</v>
      </c>
      <c r="C1988">
        <v>9.9003091454505903</v>
      </c>
      <c r="D1988">
        <f t="shared" si="240"/>
        <v>6317.5043583219849</v>
      </c>
      <c r="E1988" s="1">
        <f t="shared" si="241"/>
        <v>0.27500858737362749</v>
      </c>
      <c r="G1988">
        <v>1014.192993</v>
      </c>
      <c r="H1988">
        <v>-8.3371191020000008</v>
      </c>
      <c r="I1988">
        <v>9.9000548940000002</v>
      </c>
      <c r="J1988">
        <f t="shared" si="242"/>
        <v>4245.5094090388284</v>
      </c>
      <c r="K1988" s="1">
        <f t="shared" si="243"/>
        <v>0.27500152483333334</v>
      </c>
      <c r="M1988">
        <v>997.698974609375</v>
      </c>
      <c r="N1988">
        <v>-7.8466439247131303</v>
      </c>
      <c r="O1988">
        <v>9.9001061171293294</v>
      </c>
      <c r="P1988">
        <f t="shared" si="244"/>
        <v>3995.7448375369213</v>
      </c>
      <c r="Q1988" s="1">
        <f t="shared" si="245"/>
        <v>0.2750029476980369</v>
      </c>
      <c r="S1988">
        <v>997.66497802734398</v>
      </c>
      <c r="T1988">
        <v>-7.7297167778015101</v>
      </c>
      <c r="U1988">
        <v>9.8900860175490397</v>
      </c>
      <c r="V1988">
        <f t="shared" si="246"/>
        <v>3936.2020510765165</v>
      </c>
      <c r="W1988" s="1">
        <f t="shared" si="247"/>
        <v>0.27472461159858441</v>
      </c>
    </row>
    <row r="1989" spans="1:23" x14ac:dyDescent="0.25">
      <c r="A1989">
        <v>1025.20300292969</v>
      </c>
      <c r="B1989">
        <v>-12.4073333740234</v>
      </c>
      <c r="C1989">
        <v>9.9051920697092992</v>
      </c>
      <c r="D1989">
        <f t="shared" si="240"/>
        <v>6318.1837678031316</v>
      </c>
      <c r="E1989" s="1">
        <f t="shared" si="241"/>
        <v>0.27514422415859163</v>
      </c>
      <c r="G1989">
        <v>1014.692993</v>
      </c>
      <c r="H1989">
        <v>-8.3385238650000009</v>
      </c>
      <c r="I1989">
        <v>9.9049890410000003</v>
      </c>
      <c r="J1989">
        <f t="shared" si="242"/>
        <v>4246.2247562062385</v>
      </c>
      <c r="K1989" s="1">
        <f t="shared" si="243"/>
        <v>0.27513858447222223</v>
      </c>
      <c r="M1989">
        <v>998.198974609375</v>
      </c>
      <c r="N1989">
        <v>-7.8461866378784197</v>
      </c>
      <c r="O1989">
        <v>9.9049378186464292</v>
      </c>
      <c r="P1989">
        <f t="shared" si="244"/>
        <v>3995.5119734581381</v>
      </c>
      <c r="Q1989" s="1">
        <f t="shared" si="245"/>
        <v>0.27513716162906748</v>
      </c>
      <c r="S1989">
        <v>998.16497802734398</v>
      </c>
      <c r="T1989">
        <v>-7.7303271293640101</v>
      </c>
      <c r="U1989">
        <v>9.8950201645493507</v>
      </c>
      <c r="V1989">
        <f t="shared" si="246"/>
        <v>3936.5128602744794</v>
      </c>
      <c r="W1989" s="1">
        <f t="shared" si="247"/>
        <v>0.27486167123748195</v>
      </c>
    </row>
    <row r="1990" spans="1:23" x14ac:dyDescent="0.25">
      <c r="A1990">
        <v>1025.70300292969</v>
      </c>
      <c r="B1990">
        <v>-12.410534858703601</v>
      </c>
      <c r="C1990">
        <v>9.9102277308702504</v>
      </c>
      <c r="D1990">
        <f t="shared" si="240"/>
        <v>6319.8140591743349</v>
      </c>
      <c r="E1990" s="1">
        <f t="shared" si="241"/>
        <v>0.27528410363528472</v>
      </c>
      <c r="G1990">
        <v>1015.192993</v>
      </c>
      <c r="H1990">
        <v>-8.3406143190000002</v>
      </c>
      <c r="I1990">
        <v>9.9099734799999997</v>
      </c>
      <c r="J1990">
        <f t="shared" si="242"/>
        <v>4247.2892776575427</v>
      </c>
      <c r="K1990" s="1">
        <f t="shared" si="243"/>
        <v>0.27527704111111112</v>
      </c>
      <c r="M1990">
        <v>998.698974609375</v>
      </c>
      <c r="N1990">
        <v>-7.8500471115112296</v>
      </c>
      <c r="O1990">
        <v>9.9099222570657695</v>
      </c>
      <c r="P1990">
        <f t="shared" si="244"/>
        <v>3997.4778416352533</v>
      </c>
      <c r="Q1990" s="1">
        <f t="shared" si="245"/>
        <v>0.27527561825182695</v>
      </c>
      <c r="S1990">
        <v>998.66497802734398</v>
      </c>
      <c r="T1990">
        <v>-7.7313613891601598</v>
      </c>
      <c r="U1990">
        <v>9.8999021574854904</v>
      </c>
      <c r="V1990">
        <f t="shared" si="246"/>
        <v>3937.0395361732189</v>
      </c>
      <c r="W1990" s="1">
        <f t="shared" si="247"/>
        <v>0.27499728215237473</v>
      </c>
    </row>
    <row r="1991" spans="1:23" x14ac:dyDescent="0.25">
      <c r="A1991">
        <v>1026.20300292969</v>
      </c>
      <c r="B1991">
        <v>-12.4161291122437</v>
      </c>
      <c r="C1991">
        <v>9.9153649061918294</v>
      </c>
      <c r="D1991">
        <f t="shared" si="240"/>
        <v>6322.6628197294458</v>
      </c>
      <c r="E1991" s="1">
        <f t="shared" si="241"/>
        <v>0.27542680294977306</v>
      </c>
      <c r="G1991">
        <v>1015.692993</v>
      </c>
      <c r="H1991">
        <v>-8.3447065350000003</v>
      </c>
      <c r="I1991">
        <v>9.9151106549999994</v>
      </c>
      <c r="J1991">
        <f t="shared" si="242"/>
        <v>4249.3731559516227</v>
      </c>
      <c r="K1991" s="1">
        <f t="shared" si="243"/>
        <v>0.27541974041666667</v>
      </c>
      <c r="M1991">
        <v>999.198974609375</v>
      </c>
      <c r="N1991">
        <v>-7.8544793128967303</v>
      </c>
      <c r="O1991">
        <v>9.9151106551289594</v>
      </c>
      <c r="P1991">
        <f t="shared" si="244"/>
        <v>3999.7348506157755</v>
      </c>
      <c r="Q1991" s="1">
        <f t="shared" si="245"/>
        <v>0.27541974042024886</v>
      </c>
      <c r="S1991">
        <v>999.16497802734398</v>
      </c>
      <c r="T1991">
        <v>-7.7369928359985396</v>
      </c>
      <c r="U1991">
        <v>9.9050393328070605</v>
      </c>
      <c r="V1991">
        <f t="shared" si="246"/>
        <v>3939.9072366638006</v>
      </c>
      <c r="W1991" s="1">
        <f t="shared" si="247"/>
        <v>0.2751399814668628</v>
      </c>
    </row>
    <row r="1992" spans="1:23" x14ac:dyDescent="0.25">
      <c r="A1992">
        <v>1026.70300292969</v>
      </c>
      <c r="B1992">
        <v>-12.419497489929199</v>
      </c>
      <c r="C1992">
        <v>9.9203493446111697</v>
      </c>
      <c r="D1992">
        <f t="shared" si="240"/>
        <v>6324.3780979906796</v>
      </c>
      <c r="E1992" s="1">
        <f t="shared" si="241"/>
        <v>0.27556525957253247</v>
      </c>
      <c r="G1992">
        <v>1016.192993</v>
      </c>
      <c r="H1992">
        <v>-8.3466815949999997</v>
      </c>
      <c r="I1992">
        <v>9.9201463160000003</v>
      </c>
      <c r="J1992">
        <f t="shared" si="242"/>
        <v>4250.3789153405469</v>
      </c>
      <c r="K1992" s="1">
        <f t="shared" si="243"/>
        <v>0.27555961988888888</v>
      </c>
      <c r="M1992">
        <v>999.698974609375</v>
      </c>
      <c r="N1992">
        <v>-7.8581480979919398</v>
      </c>
      <c r="O1992">
        <v>9.9201966077089292</v>
      </c>
      <c r="P1992">
        <f t="shared" si="244"/>
        <v>4001.6031052791541</v>
      </c>
      <c r="Q1992" s="1">
        <f t="shared" si="245"/>
        <v>0.27556101688080359</v>
      </c>
      <c r="S1992">
        <v>999.66497802734398</v>
      </c>
      <c r="T1992">
        <v>-7.7405433654785201</v>
      </c>
      <c r="U1992">
        <v>9.9101765081286395</v>
      </c>
      <c r="V1992">
        <f t="shared" si="246"/>
        <v>3941.7152720450767</v>
      </c>
      <c r="W1992" s="1">
        <f t="shared" si="247"/>
        <v>0.2752826807813511</v>
      </c>
    </row>
    <row r="1993" spans="1:23" x14ac:dyDescent="0.25">
      <c r="A1993">
        <v>1027.20300292969</v>
      </c>
      <c r="B1993">
        <v>-12.418415069580099</v>
      </c>
      <c r="C1993">
        <v>9.9251810461282695</v>
      </c>
      <c r="D1993">
        <f t="shared" si="240"/>
        <v>6323.8268973036784</v>
      </c>
      <c r="E1993" s="1">
        <f t="shared" si="241"/>
        <v>0.27569947350356305</v>
      </c>
      <c r="G1993">
        <v>1016.692993</v>
      </c>
      <c r="H1993">
        <v>-8.3457145690000001</v>
      </c>
      <c r="I1993">
        <v>9.925028309</v>
      </c>
      <c r="J1993">
        <f t="shared" si="242"/>
        <v>4249.8864768936983</v>
      </c>
      <c r="K1993" s="1">
        <f t="shared" si="243"/>
        <v>0.27569523080555558</v>
      </c>
      <c r="M1993">
        <v>1000.19897460938</v>
      </c>
      <c r="N1993">
        <v>-7.8581838607788104</v>
      </c>
      <c r="O1993">
        <v>9.9250283092260396</v>
      </c>
      <c r="P1993">
        <f t="shared" si="244"/>
        <v>4001.6213167556002</v>
      </c>
      <c r="Q1993" s="1">
        <f t="shared" si="245"/>
        <v>0.27569523081183445</v>
      </c>
      <c r="S1993">
        <v>1000.16497802734</v>
      </c>
      <c r="T1993">
        <v>-7.7405381202697798</v>
      </c>
      <c r="U1993">
        <v>9.9151106551289594</v>
      </c>
      <c r="V1993">
        <f t="shared" si="246"/>
        <v>3941.7126010285315</v>
      </c>
      <c r="W1993" s="1">
        <f t="shared" si="247"/>
        <v>0.27541974042024886</v>
      </c>
    </row>
    <row r="1994" spans="1:23" x14ac:dyDescent="0.25">
      <c r="A1994">
        <v>1027.70300292969</v>
      </c>
      <c r="B1994">
        <v>-12.421846389770501</v>
      </c>
      <c r="C1994">
        <v>9.9301654845476204</v>
      </c>
      <c r="D1994">
        <f t="shared" ref="D1994:D2057" si="248">ABS(B1994/(3.142*0.25*0.05*0.05))</f>
        <v>6325.5742277634627</v>
      </c>
      <c r="E1994" s="1">
        <f t="shared" ref="E1994:E2057" si="249">C1994/36</f>
        <v>0.27583793012632279</v>
      </c>
      <c r="G1994">
        <v>1017.192993</v>
      </c>
      <c r="H1994">
        <v>-8.3467111589999998</v>
      </c>
      <c r="I1994">
        <v>9.9299112330000003</v>
      </c>
      <c r="J1994">
        <f t="shared" ref="J1994:J2057" si="250">ABS(H1994/(3.142*0.25*0.05*0.05))</f>
        <v>4250.393970210057</v>
      </c>
      <c r="K1994" s="1">
        <f t="shared" ref="K1994:K2057" si="251">I1994/36</f>
        <v>0.27583086758333336</v>
      </c>
      <c r="M1994">
        <v>1000.69897460938</v>
      </c>
      <c r="N1994">
        <v>-7.8605284690856898</v>
      </c>
      <c r="O1994">
        <v>9.9299624562263507</v>
      </c>
      <c r="P1994">
        <f t="shared" ref="P1994:P2057" si="252">ABS(N1994/(3.142*0.25*0.05*0.05))</f>
        <v>4002.8152611512101</v>
      </c>
      <c r="Q1994" s="1">
        <f t="shared" ref="Q1994:Q2057" si="253">O1994/36</f>
        <v>0.27583229045073199</v>
      </c>
      <c r="S1994">
        <v>1000.66497802734</v>
      </c>
      <c r="T1994">
        <v>-7.7403926849365199</v>
      </c>
      <c r="U1994">
        <v>9.9199935793876595</v>
      </c>
      <c r="V1994">
        <f t="shared" si="246"/>
        <v>3941.6385410243256</v>
      </c>
      <c r="W1994" s="1">
        <f t="shared" si="247"/>
        <v>0.27555537720521278</v>
      </c>
    </row>
    <row r="1995" spans="1:23" x14ac:dyDescent="0.25">
      <c r="A1995">
        <v>1028.20300292969</v>
      </c>
      <c r="B1995">
        <v>-12.429252624511699</v>
      </c>
      <c r="C1995">
        <v>9.9353538826107997</v>
      </c>
      <c r="D1995">
        <f t="shared" si="248"/>
        <v>6329.3457031249891</v>
      </c>
      <c r="E1995" s="1">
        <f t="shared" si="249"/>
        <v>0.27598205229474443</v>
      </c>
      <c r="G1995">
        <v>1017.692993</v>
      </c>
      <c r="H1995">
        <v>-8.3496360779999996</v>
      </c>
      <c r="I1995">
        <v>9.9349468949999995</v>
      </c>
      <c r="J1995">
        <f t="shared" si="250"/>
        <v>4251.8834260980257</v>
      </c>
      <c r="K1995" s="1">
        <f t="shared" si="251"/>
        <v>0.2759707470833333</v>
      </c>
      <c r="M1995">
        <v>1001.19897460938</v>
      </c>
      <c r="N1995">
        <v>-7.8638501167297399</v>
      </c>
      <c r="O1995">
        <v>9.9349981173872894</v>
      </c>
      <c r="P1995">
        <f t="shared" si="252"/>
        <v>4004.5067430832537</v>
      </c>
      <c r="Q1995" s="1">
        <f t="shared" si="253"/>
        <v>0.27597216992742468</v>
      </c>
      <c r="S1995">
        <v>1001.16497802734</v>
      </c>
      <c r="T1995">
        <v>-7.7431588172912598</v>
      </c>
      <c r="U1995">
        <v>9.9249267950653994</v>
      </c>
      <c r="V1995">
        <f t="shared" si="246"/>
        <v>3943.0471380222834</v>
      </c>
      <c r="W1995" s="1">
        <f t="shared" si="247"/>
        <v>0.27569241097403885</v>
      </c>
    </row>
    <row r="1996" spans="1:23" x14ac:dyDescent="0.25">
      <c r="A1996">
        <v>1028.70300292969</v>
      </c>
      <c r="B1996">
        <v>-12.433398246765099</v>
      </c>
      <c r="C1996">
        <v>9.9404398351907695</v>
      </c>
      <c r="D1996">
        <f t="shared" si="248"/>
        <v>6331.45677747427</v>
      </c>
      <c r="E1996" s="1">
        <f t="shared" si="249"/>
        <v>0.27612332875529916</v>
      </c>
      <c r="G1996">
        <v>1018.192993</v>
      </c>
      <c r="H1996">
        <v>-8.3531570429999995</v>
      </c>
      <c r="I1996">
        <v>9.9401352930000009</v>
      </c>
      <c r="J1996">
        <f t="shared" si="250"/>
        <v>4253.6764063653718</v>
      </c>
      <c r="K1996" s="1">
        <f t="shared" si="251"/>
        <v>0.27611486925000001</v>
      </c>
      <c r="M1996">
        <v>1001.69897460938</v>
      </c>
      <c r="N1996">
        <v>-7.8682622909545898</v>
      </c>
      <c r="O1996">
        <v>9.9401855841278994</v>
      </c>
      <c r="P1996">
        <f t="shared" si="252"/>
        <v>4006.7535536369646</v>
      </c>
      <c r="Q1996" s="1">
        <f t="shared" si="253"/>
        <v>0.27611626622577501</v>
      </c>
      <c r="S1996">
        <v>1001.66497802734</v>
      </c>
      <c r="T1996">
        <v>-7.7488479614257804</v>
      </c>
      <c r="U1996">
        <v>9.9300639703869802</v>
      </c>
      <c r="V1996">
        <f t="shared" ref="V1996:V2059" si="254">ABS(T1996/(3.142*0.25*0.05*0.05))</f>
        <v>3945.9442196948589</v>
      </c>
      <c r="W1996" s="1">
        <f t="shared" ref="W1996:W2059" si="255">U1996/36</f>
        <v>0.27583511028852725</v>
      </c>
    </row>
    <row r="1997" spans="1:23" x14ac:dyDescent="0.25">
      <c r="A1997">
        <v>1029.20300292969</v>
      </c>
      <c r="B1997">
        <v>-12.4332828521729</v>
      </c>
      <c r="C1997">
        <v>9.9453227594494802</v>
      </c>
      <c r="D1997">
        <f t="shared" si="248"/>
        <v>6331.3980151103233</v>
      </c>
      <c r="E1997" s="1">
        <f t="shared" si="249"/>
        <v>0.27625896554026336</v>
      </c>
      <c r="G1997">
        <v>1018.692993</v>
      </c>
      <c r="H1997">
        <v>-8.3537349699999996</v>
      </c>
      <c r="I1997">
        <v>9.9450685080000003</v>
      </c>
      <c r="J1997">
        <f t="shared" si="250"/>
        <v>4253.9707040101839</v>
      </c>
      <c r="K1997" s="1">
        <f t="shared" si="251"/>
        <v>0.27625190300000002</v>
      </c>
      <c r="M1997">
        <v>1002.19897460938</v>
      </c>
      <c r="N1997">
        <v>-7.86905717849731</v>
      </c>
      <c r="O1997">
        <v>9.9451700225472504</v>
      </c>
      <c r="P1997">
        <f t="shared" si="252"/>
        <v>4007.1583340533721</v>
      </c>
      <c r="Q1997" s="1">
        <f t="shared" si="253"/>
        <v>0.27625472284853475</v>
      </c>
      <c r="S1997">
        <v>1002.16497802734</v>
      </c>
      <c r="T1997">
        <v>-7.7524347305297896</v>
      </c>
      <c r="U1997">
        <v>9.9351508542895299</v>
      </c>
      <c r="V1997">
        <f t="shared" si="254"/>
        <v>3947.7707093722665</v>
      </c>
      <c r="W1997" s="1">
        <f t="shared" si="255"/>
        <v>0.27597641261915362</v>
      </c>
    </row>
    <row r="1998" spans="1:23" x14ac:dyDescent="0.25">
      <c r="A1998">
        <v>1029.70300292969</v>
      </c>
      <c r="B1998">
        <v>-12.433168411254901</v>
      </c>
      <c r="C1998">
        <v>9.9502056837081891</v>
      </c>
      <c r="D1998">
        <f t="shared" si="248"/>
        <v>6331.33973838569</v>
      </c>
      <c r="E1998" s="1">
        <f t="shared" si="249"/>
        <v>0.2763946023252275</v>
      </c>
      <c r="G1998">
        <v>1019.192993</v>
      </c>
      <c r="H1998">
        <v>-8.3549842830000003</v>
      </c>
      <c r="I1998">
        <v>9.9500026550000005</v>
      </c>
      <c r="J1998">
        <f t="shared" si="250"/>
        <v>4254.6068914067473</v>
      </c>
      <c r="K1998" s="1">
        <f t="shared" si="251"/>
        <v>0.2763889626388889</v>
      </c>
      <c r="M1998">
        <v>1002.69897460938</v>
      </c>
      <c r="N1998">
        <v>-7.8694586753845197</v>
      </c>
      <c r="O1998">
        <v>9.9500529468059504</v>
      </c>
      <c r="P1998">
        <f t="shared" si="252"/>
        <v>4007.3627882289084</v>
      </c>
      <c r="Q1998" s="1">
        <f t="shared" si="253"/>
        <v>0.27639035963349862</v>
      </c>
      <c r="S1998">
        <v>1002.66497802734</v>
      </c>
      <c r="T1998">
        <v>-7.7529540061950701</v>
      </c>
      <c r="U1998">
        <v>9.9400840699672699</v>
      </c>
      <c r="V1998">
        <f t="shared" si="254"/>
        <v>3948.0351400102199</v>
      </c>
      <c r="W1998" s="1">
        <f t="shared" si="255"/>
        <v>0.27611344638797974</v>
      </c>
    </row>
    <row r="1999" spans="1:23" x14ac:dyDescent="0.25">
      <c r="A1999">
        <v>1030.20300292969</v>
      </c>
      <c r="B1999">
        <v>-12.4366445541382</v>
      </c>
      <c r="C1999">
        <v>9.9551398307085002</v>
      </c>
      <c r="D1999">
        <f t="shared" si="248"/>
        <v>6333.1098938959631</v>
      </c>
      <c r="E1999" s="1">
        <f t="shared" si="249"/>
        <v>0.27653166196412499</v>
      </c>
      <c r="G1999">
        <v>1019.692993</v>
      </c>
      <c r="H1999">
        <v>-8.3557176589999997</v>
      </c>
      <c r="I1999">
        <v>9.954935871</v>
      </c>
      <c r="J1999">
        <f t="shared" si="250"/>
        <v>4254.9803483131755</v>
      </c>
      <c r="K1999" s="1">
        <f t="shared" si="251"/>
        <v>0.27652599641666664</v>
      </c>
      <c r="M1999">
        <v>1003.19897460938</v>
      </c>
      <c r="N1999">
        <v>-7.8711047172546396</v>
      </c>
      <c r="O1999">
        <v>9.9549358710646594</v>
      </c>
      <c r="P1999">
        <f t="shared" si="252"/>
        <v>4008.2010017846665</v>
      </c>
      <c r="Q1999" s="1">
        <f t="shared" si="253"/>
        <v>0.27652599641846276</v>
      </c>
      <c r="S1999">
        <v>1003.16497802734</v>
      </c>
      <c r="T1999">
        <v>-7.7526874542236301</v>
      </c>
      <c r="U1999">
        <v>9.9449157714843803</v>
      </c>
      <c r="V1999">
        <f t="shared" si="254"/>
        <v>3947.8994038057945</v>
      </c>
      <c r="W1999" s="1">
        <f t="shared" si="255"/>
        <v>0.27624766031901055</v>
      </c>
    </row>
    <row r="2000" spans="1:23" x14ac:dyDescent="0.25">
      <c r="A2000">
        <v>1030.70300292969</v>
      </c>
      <c r="B2000">
        <v>-12.44362449646</v>
      </c>
      <c r="C2000">
        <v>9.9602770060300791</v>
      </c>
      <c r="D2000">
        <f t="shared" si="248"/>
        <v>6336.6642884583061</v>
      </c>
      <c r="E2000" s="1">
        <f t="shared" si="249"/>
        <v>0.27667436127861333</v>
      </c>
      <c r="G2000">
        <v>1020.192993</v>
      </c>
      <c r="H2000">
        <v>-8.3605737690000002</v>
      </c>
      <c r="I2000">
        <v>9.9601242689999996</v>
      </c>
      <c r="J2000">
        <f t="shared" si="250"/>
        <v>4257.4532241884144</v>
      </c>
      <c r="K2000" s="1">
        <f t="shared" si="251"/>
        <v>0.27667011858333335</v>
      </c>
      <c r="M2000">
        <v>1003.69897460938</v>
      </c>
      <c r="N2000">
        <v>-7.8742828369140598</v>
      </c>
      <c r="O2000">
        <v>9.9600218236446398</v>
      </c>
      <c r="P2000">
        <f t="shared" si="252"/>
        <v>4009.8193949912456</v>
      </c>
      <c r="Q2000" s="1">
        <f t="shared" si="253"/>
        <v>0.27666727287901777</v>
      </c>
      <c r="S2000">
        <v>1003.66497802734</v>
      </c>
      <c r="T2000">
        <v>-7.7553873062133798</v>
      </c>
      <c r="U2000">
        <v>9.9499514326453191</v>
      </c>
      <c r="V2000">
        <f t="shared" si="254"/>
        <v>3949.2742488674112</v>
      </c>
      <c r="W2000" s="1">
        <f t="shared" si="255"/>
        <v>0.2763875397957033</v>
      </c>
    </row>
    <row r="2001" spans="1:23" x14ac:dyDescent="0.25">
      <c r="A2001">
        <v>1031.20300292969</v>
      </c>
      <c r="B2001">
        <v>-12.4462890625</v>
      </c>
      <c r="C2001">
        <v>9.9653629586100596</v>
      </c>
      <c r="D2001">
        <f t="shared" si="248"/>
        <v>6338.0211648631439</v>
      </c>
      <c r="E2001" s="1">
        <f t="shared" si="249"/>
        <v>0.27681563773916834</v>
      </c>
      <c r="G2001">
        <v>1020.692993</v>
      </c>
      <c r="H2001">
        <v>-8.3643569949999996</v>
      </c>
      <c r="I2001">
        <v>9.9652102219999996</v>
      </c>
      <c r="J2001">
        <f t="shared" si="250"/>
        <v>4259.3797555697001</v>
      </c>
      <c r="K2001" s="1">
        <f t="shared" si="251"/>
        <v>0.27681139505555552</v>
      </c>
      <c r="M2001">
        <v>1004.19897460938</v>
      </c>
      <c r="N2001">
        <v>-7.8789911270141602</v>
      </c>
      <c r="O2001">
        <v>9.9651589989662206</v>
      </c>
      <c r="P2001">
        <f t="shared" si="252"/>
        <v>4012.216996569909</v>
      </c>
      <c r="Q2001" s="1">
        <f t="shared" si="253"/>
        <v>0.27680997219350612</v>
      </c>
      <c r="S2001">
        <v>1004.16497802734</v>
      </c>
      <c r="T2001">
        <v>-7.7604570388793901</v>
      </c>
      <c r="U2001">
        <v>9.9551398307085002</v>
      </c>
      <c r="V2001">
        <f t="shared" si="254"/>
        <v>3951.8559077679893</v>
      </c>
      <c r="W2001" s="1">
        <f t="shared" si="255"/>
        <v>0.27653166196412499</v>
      </c>
    </row>
    <row r="2002" spans="1:23" x14ac:dyDescent="0.25">
      <c r="A2002">
        <v>1031.70300292969</v>
      </c>
      <c r="B2002">
        <v>-12.4482164382935</v>
      </c>
      <c r="C2002">
        <v>9.9702961742877996</v>
      </c>
      <c r="D2002">
        <f t="shared" si="248"/>
        <v>6339.002642033608</v>
      </c>
      <c r="E2002" s="1">
        <f t="shared" si="249"/>
        <v>0.27695267150799441</v>
      </c>
      <c r="G2002">
        <v>1021.192993</v>
      </c>
      <c r="H2002">
        <v>-8.3629827500000005</v>
      </c>
      <c r="I2002">
        <v>9.970093146</v>
      </c>
      <c r="J2002">
        <f t="shared" si="250"/>
        <v>4258.6799490770209</v>
      </c>
      <c r="K2002" s="1">
        <f t="shared" si="251"/>
        <v>0.27694703183333336</v>
      </c>
      <c r="M2002">
        <v>1004.69897460938</v>
      </c>
      <c r="N2002">
        <v>-7.8788256645202601</v>
      </c>
      <c r="O2002">
        <v>9.9700419232249295</v>
      </c>
      <c r="P2002">
        <f t="shared" si="252"/>
        <v>4012.1327381388969</v>
      </c>
      <c r="Q2002" s="1">
        <f t="shared" si="253"/>
        <v>0.27694560897847026</v>
      </c>
      <c r="S2002">
        <v>1004.66497802734</v>
      </c>
      <c r="T2002">
        <v>-7.7624025344848597</v>
      </c>
      <c r="U2002">
        <v>9.9600730463862401</v>
      </c>
      <c r="V2002">
        <f t="shared" si="254"/>
        <v>3952.8466120864973</v>
      </c>
      <c r="W2002" s="1">
        <f t="shared" si="255"/>
        <v>0.27666869573295111</v>
      </c>
    </row>
    <row r="2003" spans="1:23" x14ac:dyDescent="0.25">
      <c r="A2003">
        <v>1032.20300292969</v>
      </c>
      <c r="B2003">
        <v>-12.4510402679443</v>
      </c>
      <c r="C2003">
        <v>9.9752303212881106</v>
      </c>
      <c r="D2003">
        <f t="shared" si="248"/>
        <v>6340.4406202135197</v>
      </c>
      <c r="E2003" s="1">
        <f t="shared" si="249"/>
        <v>0.27708973114689195</v>
      </c>
      <c r="G2003">
        <v>1021.692993</v>
      </c>
      <c r="H2003">
        <v>-8.3632097240000007</v>
      </c>
      <c r="I2003">
        <v>9.9749248470000005</v>
      </c>
      <c r="J2003">
        <f t="shared" si="250"/>
        <v>4258.7955309993631</v>
      </c>
      <c r="K2003" s="1">
        <f t="shared" si="251"/>
        <v>0.27708124575000004</v>
      </c>
      <c r="M2003">
        <v>1005.19897460938</v>
      </c>
      <c r="N2003">
        <v>-7.8793005943298304</v>
      </c>
      <c r="O2003">
        <v>9.9749248474836296</v>
      </c>
      <c r="P2003">
        <f t="shared" si="252"/>
        <v>4012.3745865460623</v>
      </c>
      <c r="Q2003" s="1">
        <f t="shared" si="253"/>
        <v>0.27708124576343418</v>
      </c>
      <c r="S2003">
        <v>1005.16497802734</v>
      </c>
      <c r="T2003">
        <v>-7.7636027336120597</v>
      </c>
      <c r="U2003">
        <v>9.9650071933865494</v>
      </c>
      <c r="V2003">
        <f t="shared" si="254"/>
        <v>3953.4577892359307</v>
      </c>
      <c r="W2003" s="1">
        <f t="shared" si="255"/>
        <v>0.27680575537184859</v>
      </c>
    </row>
    <row r="2004" spans="1:23" x14ac:dyDescent="0.25">
      <c r="A2004">
        <v>1032.70300292969</v>
      </c>
      <c r="B2004">
        <v>-12.453997611999499</v>
      </c>
      <c r="C2004">
        <v>9.9802659824490494</v>
      </c>
      <c r="D2004">
        <f t="shared" si="248"/>
        <v>6341.9465879055369</v>
      </c>
      <c r="E2004" s="1">
        <f t="shared" si="249"/>
        <v>0.2772296106235847</v>
      </c>
      <c r="G2004">
        <v>1022.192993</v>
      </c>
      <c r="H2004">
        <v>-8.3659906389999996</v>
      </c>
      <c r="I2004">
        <v>9.9799605089999996</v>
      </c>
      <c r="J2004">
        <f t="shared" si="250"/>
        <v>4260.2116557606614</v>
      </c>
      <c r="K2004" s="1">
        <f t="shared" si="251"/>
        <v>0.27722112524999998</v>
      </c>
      <c r="M2004">
        <v>1005.69897460938</v>
      </c>
      <c r="N2004">
        <v>-7.8826222419738796</v>
      </c>
      <c r="O2004">
        <v>9.9799605086445808</v>
      </c>
      <c r="P2004">
        <f t="shared" si="252"/>
        <v>4014.0660684781051</v>
      </c>
      <c r="Q2004" s="1">
        <f t="shared" si="253"/>
        <v>0.27722112524012726</v>
      </c>
      <c r="S2004">
        <v>1005.66497802734</v>
      </c>
      <c r="T2004">
        <v>-7.7665548324584996</v>
      </c>
      <c r="U2004">
        <v>9.9699404090642894</v>
      </c>
      <c r="V2004">
        <f t="shared" si="254"/>
        <v>3954.9610859113932</v>
      </c>
      <c r="W2004" s="1">
        <f t="shared" si="255"/>
        <v>0.27694278914067472</v>
      </c>
    </row>
    <row r="2005" spans="1:23" x14ac:dyDescent="0.25">
      <c r="A2005">
        <v>1033.20300292969</v>
      </c>
      <c r="B2005">
        <v>-12.4600915908813</v>
      </c>
      <c r="C2005">
        <v>9.9854022264480609</v>
      </c>
      <c r="D2005">
        <f t="shared" si="248"/>
        <v>6345.0498234914312</v>
      </c>
      <c r="E2005" s="1">
        <f t="shared" si="249"/>
        <v>0.27737228406800168</v>
      </c>
      <c r="G2005">
        <v>1022.692993</v>
      </c>
      <c r="H2005">
        <v>-8.3694086070000004</v>
      </c>
      <c r="I2005">
        <v>9.9850976839999994</v>
      </c>
      <c r="J2005">
        <f t="shared" si="250"/>
        <v>4261.9521868873326</v>
      </c>
      <c r="K2005" s="1">
        <f t="shared" si="251"/>
        <v>0.27736382455555553</v>
      </c>
      <c r="M2005">
        <v>1006.19897460938</v>
      </c>
      <c r="N2005">
        <v>-7.8874707221984899</v>
      </c>
      <c r="O2005">
        <v>9.9851991981267894</v>
      </c>
      <c r="P2005">
        <f t="shared" si="252"/>
        <v>4016.5350590444245</v>
      </c>
      <c r="Q2005" s="1">
        <f t="shared" si="253"/>
        <v>0.27736664439241082</v>
      </c>
      <c r="S2005">
        <v>1006.16497802734</v>
      </c>
      <c r="T2005">
        <v>-7.77005910873413</v>
      </c>
      <c r="U2005">
        <v>9.9750263616442698</v>
      </c>
      <c r="V2005">
        <f t="shared" si="254"/>
        <v>3956.745567783134</v>
      </c>
      <c r="W2005" s="1">
        <f t="shared" si="255"/>
        <v>0.27708406560122972</v>
      </c>
    </row>
    <row r="2006" spans="1:23" x14ac:dyDescent="0.25">
      <c r="A2006">
        <v>1033.70300292969</v>
      </c>
      <c r="B2006">
        <v>-12.4607257843018</v>
      </c>
      <c r="C2006">
        <v>9.9903363734483701</v>
      </c>
      <c r="D2006">
        <f t="shared" si="248"/>
        <v>6345.3727736737364</v>
      </c>
      <c r="E2006" s="1">
        <f t="shared" si="249"/>
        <v>0.27750934370689917</v>
      </c>
      <c r="G2006">
        <v>1023.192993</v>
      </c>
      <c r="H2006">
        <v>-8.3722934720000008</v>
      </c>
      <c r="I2006">
        <v>9.9901333450000003</v>
      </c>
      <c r="J2006">
        <f t="shared" si="250"/>
        <v>4263.4212460852959</v>
      </c>
      <c r="K2006" s="1">
        <f t="shared" si="251"/>
        <v>0.2775037040277778</v>
      </c>
      <c r="M2006">
        <v>1006.69897460938</v>
      </c>
      <c r="N2006">
        <v>-7.8886227607727104</v>
      </c>
      <c r="O2006">
        <v>9.9901333451271093</v>
      </c>
      <c r="P2006">
        <f t="shared" si="252"/>
        <v>4017.1217114055808</v>
      </c>
      <c r="Q2006" s="1">
        <f t="shared" si="253"/>
        <v>0.27750370403130858</v>
      </c>
      <c r="S2006">
        <v>1006.66497802734</v>
      </c>
      <c r="T2006">
        <v>-7.7740459442138699</v>
      </c>
      <c r="U2006">
        <v>9.9801635369658506</v>
      </c>
      <c r="V2006">
        <f t="shared" si="254"/>
        <v>3958.7757831770177</v>
      </c>
      <c r="W2006" s="1">
        <f t="shared" si="255"/>
        <v>0.27722676491571807</v>
      </c>
    </row>
    <row r="2007" spans="1:23" x14ac:dyDescent="0.25">
      <c r="A2007">
        <v>1034.20300292969</v>
      </c>
      <c r="B2007">
        <v>-12.4604940414429</v>
      </c>
      <c r="C2007">
        <v>9.9951680749654805</v>
      </c>
      <c r="D2007">
        <f t="shared" si="248"/>
        <v>6345.2547633063768</v>
      </c>
      <c r="E2007" s="1">
        <f t="shared" si="249"/>
        <v>0.27764355763793003</v>
      </c>
      <c r="G2007">
        <v>1023.692993</v>
      </c>
      <c r="H2007">
        <v>-8.3724641799999997</v>
      </c>
      <c r="I2007">
        <v>9.995015338</v>
      </c>
      <c r="J2007">
        <f t="shared" si="250"/>
        <v>4263.5081756842765</v>
      </c>
      <c r="K2007" s="1">
        <f t="shared" si="251"/>
        <v>0.27763931494444444</v>
      </c>
      <c r="M2007">
        <v>1007.19897460938</v>
      </c>
      <c r="N2007">
        <v>-7.8885750770568803</v>
      </c>
      <c r="O2007">
        <v>9.9950665608048403</v>
      </c>
      <c r="P2007">
        <f t="shared" si="252"/>
        <v>4017.0974294369853</v>
      </c>
      <c r="Q2007" s="1">
        <f t="shared" si="253"/>
        <v>0.27764073780013443</v>
      </c>
      <c r="S2007">
        <v>1007.16497802734</v>
      </c>
      <c r="T2007">
        <v>-7.7743616104126003</v>
      </c>
      <c r="U2007">
        <v>9.9850976839661598</v>
      </c>
      <c r="V2007">
        <f t="shared" si="254"/>
        <v>3958.9365298090893</v>
      </c>
      <c r="W2007" s="1">
        <f t="shared" si="255"/>
        <v>0.27736382455461556</v>
      </c>
    </row>
    <row r="2008" spans="1:23" x14ac:dyDescent="0.25">
      <c r="A2008">
        <v>1034.70300292969</v>
      </c>
      <c r="B2008">
        <v>-12.462984085083001</v>
      </c>
      <c r="C2008">
        <v>10.0001022219658</v>
      </c>
      <c r="D2008">
        <f t="shared" si="248"/>
        <v>6346.5227677061739</v>
      </c>
      <c r="E2008" s="1">
        <f t="shared" si="249"/>
        <v>0.27778061727682779</v>
      </c>
      <c r="G2008">
        <v>1024.1929929999999</v>
      </c>
      <c r="H2008">
        <v>-8.372727394</v>
      </c>
      <c r="I2008">
        <v>9.9999494850000001</v>
      </c>
      <c r="J2008">
        <f t="shared" si="250"/>
        <v>4263.642212094207</v>
      </c>
      <c r="K2008" s="1">
        <f t="shared" si="251"/>
        <v>0.27777637458333332</v>
      </c>
      <c r="M2008">
        <v>1007.69897460938</v>
      </c>
      <c r="N2008">
        <v>-7.88985395431519</v>
      </c>
      <c r="O2008">
        <v>9.9999494850635493</v>
      </c>
      <c r="P2008">
        <f t="shared" si="252"/>
        <v>4017.7486718345967</v>
      </c>
      <c r="Q2008" s="1">
        <f t="shared" si="253"/>
        <v>0.27777637458509857</v>
      </c>
      <c r="S2008">
        <v>1007.66497802734</v>
      </c>
      <c r="T2008">
        <v>-7.774169921875</v>
      </c>
      <c r="U2008">
        <v>9.9899806082248706</v>
      </c>
      <c r="V2008">
        <f t="shared" si="254"/>
        <v>3958.8389162953526</v>
      </c>
      <c r="W2008" s="1">
        <f t="shared" si="255"/>
        <v>0.27749946133957976</v>
      </c>
    </row>
    <row r="2009" spans="1:23" x14ac:dyDescent="0.25">
      <c r="A2009">
        <v>1035.20300292969</v>
      </c>
      <c r="B2009">
        <v>-12.470002174377401</v>
      </c>
      <c r="C2009">
        <v>10.0052896887064</v>
      </c>
      <c r="D2009">
        <f t="shared" si="248"/>
        <v>6350.0965878433608</v>
      </c>
      <c r="E2009" s="1">
        <f t="shared" si="249"/>
        <v>0.27792471357517778</v>
      </c>
      <c r="G2009">
        <v>1024.6929929999999</v>
      </c>
      <c r="H2009">
        <v>-8.3766956330000006</v>
      </c>
      <c r="I2009">
        <v>10.00503544</v>
      </c>
      <c r="J2009">
        <f t="shared" si="250"/>
        <v>4265.6629576066198</v>
      </c>
      <c r="K2009" s="1">
        <f t="shared" si="251"/>
        <v>0.27791765111111111</v>
      </c>
      <c r="M2009">
        <v>1008.19897460938</v>
      </c>
      <c r="N2009">
        <v>-7.89428663253784</v>
      </c>
      <c r="O2009">
        <v>10.004985146224501</v>
      </c>
      <c r="P2009">
        <f t="shared" si="252"/>
        <v>4020.0059236348002</v>
      </c>
      <c r="Q2009" s="1">
        <f t="shared" si="253"/>
        <v>0.27791625406179166</v>
      </c>
      <c r="S2009">
        <v>1008.16497802734</v>
      </c>
      <c r="T2009">
        <v>-7.77602243423462</v>
      </c>
      <c r="U2009">
        <v>9.9949650466442108</v>
      </c>
      <c r="V2009">
        <f t="shared" si="254"/>
        <v>3959.7822707751084</v>
      </c>
      <c r="W2009" s="1">
        <f t="shared" si="255"/>
        <v>0.27763791796233916</v>
      </c>
    </row>
    <row r="2010" spans="1:23" x14ac:dyDescent="0.25">
      <c r="A2010">
        <v>1035.70300292969</v>
      </c>
      <c r="B2010">
        <v>-12.473914146423301</v>
      </c>
      <c r="C2010">
        <v>10.0103765726089</v>
      </c>
      <c r="D2010">
        <f t="shared" si="248"/>
        <v>6352.0886805465561</v>
      </c>
      <c r="E2010" s="1">
        <f t="shared" si="249"/>
        <v>0.27806601590580277</v>
      </c>
      <c r="G2010">
        <v>1025.1929929999999</v>
      </c>
      <c r="H2010">
        <v>-8.3800354000000006</v>
      </c>
      <c r="I2010">
        <v>10.01017261</v>
      </c>
      <c r="J2010">
        <f t="shared" si="250"/>
        <v>4267.3636664544874</v>
      </c>
      <c r="K2010" s="1">
        <f t="shared" si="251"/>
        <v>0.27806035027777776</v>
      </c>
      <c r="M2010">
        <v>1008.69897460938</v>
      </c>
      <c r="N2010">
        <v>-7.8985624313354501</v>
      </c>
      <c r="O2010">
        <v>10.0101726129651</v>
      </c>
      <c r="P2010">
        <f t="shared" si="252"/>
        <v>4022.1832877583447</v>
      </c>
      <c r="Q2010" s="1">
        <f t="shared" si="253"/>
        <v>0.27806035036014165</v>
      </c>
      <c r="S2010">
        <v>1008.66497802734</v>
      </c>
      <c r="T2010">
        <v>-7.7802472114562997</v>
      </c>
      <c r="U2010">
        <v>10.0001022219658</v>
      </c>
      <c r="V2010">
        <f t="shared" si="254"/>
        <v>3961.933653192259</v>
      </c>
      <c r="W2010" s="1">
        <f t="shared" si="255"/>
        <v>0.27778061727682779</v>
      </c>
    </row>
    <row r="2011" spans="1:23" x14ac:dyDescent="0.25">
      <c r="A2011">
        <v>1036.20300292969</v>
      </c>
      <c r="B2011">
        <v>-12.4742879867554</v>
      </c>
      <c r="C2011">
        <v>10.0153097882867</v>
      </c>
      <c r="D2011">
        <f t="shared" si="248"/>
        <v>6352.2790511803432</v>
      </c>
      <c r="E2011" s="1">
        <f t="shared" si="249"/>
        <v>0.27820304967463055</v>
      </c>
      <c r="G2011">
        <v>1025.6929929999999</v>
      </c>
      <c r="H2011">
        <v>-8.3805723190000005</v>
      </c>
      <c r="I2011">
        <v>10.01510676</v>
      </c>
      <c r="J2011">
        <f t="shared" si="250"/>
        <v>4267.6370816040735</v>
      </c>
      <c r="K2011" s="1">
        <f t="shared" si="251"/>
        <v>0.27819740999999998</v>
      </c>
      <c r="M2011">
        <v>1009.19897460938</v>
      </c>
      <c r="N2011">
        <v>-7.8988003730773899</v>
      </c>
      <c r="O2011">
        <v>10.0151067599654</v>
      </c>
      <c r="P2011">
        <f t="shared" si="252"/>
        <v>4022.3044547816112</v>
      </c>
      <c r="Q2011" s="1">
        <f t="shared" si="253"/>
        <v>0.27819740999903891</v>
      </c>
      <c r="S2011">
        <v>1009.16497802734</v>
      </c>
      <c r="T2011">
        <v>-7.7833795547485396</v>
      </c>
      <c r="U2011">
        <v>10.0051881745458</v>
      </c>
      <c r="V2011">
        <f t="shared" si="254"/>
        <v>3963.5287357089951</v>
      </c>
      <c r="W2011" s="1">
        <f t="shared" si="255"/>
        <v>0.27792189373738335</v>
      </c>
    </row>
    <row r="2012" spans="1:23" x14ac:dyDescent="0.25">
      <c r="A2012">
        <v>1036.70300292969</v>
      </c>
      <c r="B2012">
        <v>-12.4764614105225</v>
      </c>
      <c r="C2012">
        <v>10.0201927125454</v>
      </c>
      <c r="D2012">
        <f t="shared" si="248"/>
        <v>6353.3858233087203</v>
      </c>
      <c r="E2012" s="1">
        <f t="shared" si="249"/>
        <v>0.27833868645959448</v>
      </c>
      <c r="G2012">
        <v>1026.1929929999999</v>
      </c>
      <c r="H2012">
        <v>-8.3793468480000008</v>
      </c>
      <c r="I2012">
        <v>10.019938460000001</v>
      </c>
      <c r="J2012">
        <f t="shared" si="250"/>
        <v>4267.0130352641627</v>
      </c>
      <c r="K2012" s="1">
        <f t="shared" si="251"/>
        <v>0.27833162388888888</v>
      </c>
      <c r="M2012">
        <v>1009.69897460938</v>
      </c>
      <c r="N2012">
        <v>-7.89953660964966</v>
      </c>
      <c r="O2012">
        <v>10.0199896842241</v>
      </c>
      <c r="P2012">
        <f t="shared" si="252"/>
        <v>4022.6793683766564</v>
      </c>
      <c r="Q2012" s="1">
        <f t="shared" si="253"/>
        <v>0.27833304678400278</v>
      </c>
      <c r="S2012">
        <v>1009.66497802734</v>
      </c>
      <c r="T2012">
        <v>-7.7845082283020002</v>
      </c>
      <c r="U2012">
        <v>10.010071098804501</v>
      </c>
      <c r="V2012">
        <f t="shared" si="254"/>
        <v>3964.1034899055376</v>
      </c>
      <c r="W2012" s="1">
        <f t="shared" si="255"/>
        <v>0.27805753052234722</v>
      </c>
    </row>
    <row r="2013" spans="1:23" x14ac:dyDescent="0.25">
      <c r="A2013">
        <v>1037.20300292969</v>
      </c>
      <c r="B2013">
        <v>-12.4823513031006</v>
      </c>
      <c r="C2013">
        <v>10.0252283737063</v>
      </c>
      <c r="D2013">
        <f t="shared" si="248"/>
        <v>6356.385132069051</v>
      </c>
      <c r="E2013" s="1">
        <f t="shared" si="249"/>
        <v>0.27847856593628612</v>
      </c>
      <c r="G2013">
        <v>1026.6929929999999</v>
      </c>
      <c r="H2013">
        <v>-8.3833951950000003</v>
      </c>
      <c r="I2013">
        <v>10.02497412</v>
      </c>
      <c r="J2013">
        <f t="shared" si="250"/>
        <v>4269.0745741565879</v>
      </c>
      <c r="K2013" s="1">
        <f t="shared" si="251"/>
        <v>0.27847150333333331</v>
      </c>
      <c r="M2013">
        <v>1010.19897460938</v>
      </c>
      <c r="N2013">
        <v>-7.90029048919678</v>
      </c>
      <c r="O2013">
        <v>10.024974122643499</v>
      </c>
      <c r="P2013">
        <f t="shared" si="252"/>
        <v>4023.0632663000783</v>
      </c>
      <c r="Q2013" s="1">
        <f t="shared" si="253"/>
        <v>0.27847150340676385</v>
      </c>
      <c r="S2013">
        <v>1010.16497802734</v>
      </c>
      <c r="T2013">
        <v>-7.7830991744995099</v>
      </c>
      <c r="U2013">
        <v>10.0149028003216</v>
      </c>
      <c r="V2013">
        <f t="shared" si="254"/>
        <v>3963.3859577336775</v>
      </c>
      <c r="W2013" s="1">
        <f t="shared" si="255"/>
        <v>0.2781917444533778</v>
      </c>
    </row>
    <row r="2014" spans="1:23" x14ac:dyDescent="0.25">
      <c r="A2014">
        <v>1037.70300292969</v>
      </c>
      <c r="B2014">
        <v>-12.488243103027299</v>
      </c>
      <c r="C2014">
        <v>10.0303655490279</v>
      </c>
      <c r="D2014">
        <f t="shared" si="248"/>
        <v>6359.3854121081085</v>
      </c>
      <c r="E2014" s="1">
        <f t="shared" si="249"/>
        <v>0.27862126525077502</v>
      </c>
      <c r="G2014">
        <v>1027.1929929999999</v>
      </c>
      <c r="H2014">
        <v>-8.3883733750000005</v>
      </c>
      <c r="I2014">
        <v>10.0301113</v>
      </c>
      <c r="J2014">
        <f t="shared" si="250"/>
        <v>4271.6096117122852</v>
      </c>
      <c r="K2014" s="1">
        <f t="shared" si="251"/>
        <v>0.27861420277777776</v>
      </c>
      <c r="M2014">
        <v>1010.69897460938</v>
      </c>
      <c r="N2014">
        <v>-7.9061913490295401</v>
      </c>
      <c r="O2014">
        <v>10.030111297965</v>
      </c>
      <c r="P2014">
        <f t="shared" si="252"/>
        <v>4026.0681599131963</v>
      </c>
      <c r="Q2014" s="1">
        <f t="shared" si="253"/>
        <v>0.27861420272124998</v>
      </c>
      <c r="S2014">
        <v>1010.66497802734</v>
      </c>
      <c r="T2014">
        <v>-7.7861971855163601</v>
      </c>
      <c r="U2014">
        <v>10.0199896842241</v>
      </c>
      <c r="V2014">
        <f t="shared" si="254"/>
        <v>3964.963557233028</v>
      </c>
      <c r="W2014" s="1">
        <f t="shared" si="255"/>
        <v>0.27833304678400278</v>
      </c>
    </row>
    <row r="2015" spans="1:23" x14ac:dyDescent="0.25">
      <c r="A2015">
        <v>1038.20300292969</v>
      </c>
      <c r="B2015">
        <v>-12.491106986999499</v>
      </c>
      <c r="C2015">
        <v>10.0354002788663</v>
      </c>
      <c r="D2015">
        <f t="shared" si="248"/>
        <v>6360.8437871416918</v>
      </c>
      <c r="E2015" s="1">
        <f t="shared" si="249"/>
        <v>0.27876111885739724</v>
      </c>
      <c r="G2015">
        <v>1027.6929929999999</v>
      </c>
      <c r="H2015">
        <v>-8.3905534740000007</v>
      </c>
      <c r="I2015">
        <v>10.03514603</v>
      </c>
      <c r="J2015">
        <f t="shared" si="250"/>
        <v>4272.7197830681098</v>
      </c>
      <c r="K2015" s="1">
        <f t="shared" si="251"/>
        <v>0.27875405638888889</v>
      </c>
      <c r="M2015">
        <v>1011.19897460938</v>
      </c>
      <c r="N2015">
        <v>-7.9092206954956099</v>
      </c>
      <c r="O2015">
        <v>10.0351460278034</v>
      </c>
      <c r="P2015">
        <f t="shared" si="252"/>
        <v>4027.6107933777766</v>
      </c>
      <c r="Q2015" s="1">
        <f t="shared" si="253"/>
        <v>0.2787540563278722</v>
      </c>
      <c r="S2015">
        <v>1011.16497802734</v>
      </c>
      <c r="T2015">
        <v>-7.7897691726684597</v>
      </c>
      <c r="U2015">
        <v>10.025126859545701</v>
      </c>
      <c r="V2015">
        <f t="shared" si="254"/>
        <v>3966.7825195001701</v>
      </c>
      <c r="W2015" s="1">
        <f t="shared" si="255"/>
        <v>0.27847574609849168</v>
      </c>
    </row>
    <row r="2016" spans="1:23" x14ac:dyDescent="0.25">
      <c r="A2016">
        <v>1038.70300292969</v>
      </c>
      <c r="B2016">
        <v>-12.4893550872803</v>
      </c>
      <c r="C2016">
        <v>10.040232911705999</v>
      </c>
      <c r="D2016">
        <f t="shared" si="248"/>
        <v>6359.9516676156836</v>
      </c>
      <c r="E2016" s="1">
        <f t="shared" si="249"/>
        <v>0.27889535865849996</v>
      </c>
      <c r="G2016">
        <v>1028.1929929999999</v>
      </c>
      <c r="H2016">
        <v>-8.390980721</v>
      </c>
      <c r="I2016">
        <v>10.04008017</v>
      </c>
      <c r="J2016">
        <f t="shared" si="250"/>
        <v>4272.9373499681724</v>
      </c>
      <c r="K2016" s="1">
        <f t="shared" si="251"/>
        <v>0.27889111583333331</v>
      </c>
      <c r="M2016">
        <v>1011.69897460938</v>
      </c>
      <c r="N2016">
        <v>-7.9094705581665004</v>
      </c>
      <c r="O2016">
        <v>10.0400289520621</v>
      </c>
      <c r="P2016">
        <f t="shared" si="252"/>
        <v>4027.7380308931888</v>
      </c>
      <c r="Q2016" s="1">
        <f t="shared" si="253"/>
        <v>0.27888969311283612</v>
      </c>
      <c r="S2016">
        <v>1011.66497802734</v>
      </c>
      <c r="T2016">
        <v>-7.7916693687439</v>
      </c>
      <c r="U2016">
        <v>10.030111297965</v>
      </c>
      <c r="V2016">
        <f t="shared" si="254"/>
        <v>3967.7501559485163</v>
      </c>
      <c r="W2016" s="1">
        <f t="shared" si="255"/>
        <v>0.27861420272124998</v>
      </c>
    </row>
    <row r="2017" spans="1:23" x14ac:dyDescent="0.25">
      <c r="A2017">
        <v>1039.20300292969</v>
      </c>
      <c r="B2017">
        <v>-12.4936618804932</v>
      </c>
      <c r="C2017">
        <v>10.0451661273837</v>
      </c>
      <c r="D2017">
        <f t="shared" si="248"/>
        <v>6362.1448150188153</v>
      </c>
      <c r="E2017" s="1">
        <f t="shared" si="249"/>
        <v>0.27903239242732503</v>
      </c>
      <c r="G2017">
        <v>1028.6929929999999</v>
      </c>
      <c r="H2017">
        <v>-8.3919982910000002</v>
      </c>
      <c r="I2017">
        <v>10.0449631</v>
      </c>
      <c r="J2017">
        <f t="shared" si="250"/>
        <v>4273.4555269255252</v>
      </c>
      <c r="K2017" s="1">
        <f t="shared" si="251"/>
        <v>0.27902675277777778</v>
      </c>
      <c r="M2017">
        <v>1012.19897460938</v>
      </c>
      <c r="N2017">
        <v>-7.9088912010192898</v>
      </c>
      <c r="O2017">
        <v>10.0448606535792</v>
      </c>
      <c r="P2017">
        <f t="shared" si="252"/>
        <v>4027.443004974813</v>
      </c>
      <c r="Q2017" s="1">
        <f t="shared" si="253"/>
        <v>0.27902390704386665</v>
      </c>
      <c r="S2017">
        <v>1012.16497802734</v>
      </c>
      <c r="T2017">
        <v>-7.79036569595337</v>
      </c>
      <c r="U2017">
        <v>10.034942999482199</v>
      </c>
      <c r="V2017">
        <f t="shared" si="254"/>
        <v>3967.086286927241</v>
      </c>
      <c r="W2017" s="1">
        <f t="shared" si="255"/>
        <v>0.27874841665228334</v>
      </c>
    </row>
    <row r="2018" spans="1:23" x14ac:dyDescent="0.25">
      <c r="A2018">
        <v>1039.70300292969</v>
      </c>
      <c r="B2018">
        <v>-12.4985809326172</v>
      </c>
      <c r="C2018">
        <v>10.0502520799637</v>
      </c>
      <c r="D2018">
        <f t="shared" si="248"/>
        <v>6364.6497428986368</v>
      </c>
      <c r="E2018" s="1">
        <f t="shared" si="249"/>
        <v>0.27917366888788053</v>
      </c>
      <c r="G2018">
        <v>1029.1929929999999</v>
      </c>
      <c r="H2018">
        <v>-8.3956680299999995</v>
      </c>
      <c r="I2018">
        <v>10.049997830000001</v>
      </c>
      <c r="J2018">
        <f t="shared" si="250"/>
        <v>4275.3242673456389</v>
      </c>
      <c r="K2018" s="1">
        <f t="shared" si="251"/>
        <v>0.2791666063888889</v>
      </c>
      <c r="M2018">
        <v>1012.69897460938</v>
      </c>
      <c r="N2018">
        <v>-7.9123182296752903</v>
      </c>
      <c r="O2018">
        <v>10.049947537481801</v>
      </c>
      <c r="P2018">
        <f t="shared" si="252"/>
        <v>4029.1881500574359</v>
      </c>
      <c r="Q2018" s="1">
        <f t="shared" si="253"/>
        <v>0.27916520937449446</v>
      </c>
      <c r="S2018">
        <v>1012.66497802734</v>
      </c>
      <c r="T2018">
        <v>-7.7929663658142099</v>
      </c>
      <c r="U2018">
        <v>10.0399274379015</v>
      </c>
      <c r="V2018">
        <f t="shared" si="254"/>
        <v>3968.4106254941867</v>
      </c>
      <c r="W2018" s="1">
        <f t="shared" si="255"/>
        <v>0.27888687327504169</v>
      </c>
    </row>
    <row r="2019" spans="1:23" x14ac:dyDescent="0.25">
      <c r="A2019">
        <v>1040.20300292969</v>
      </c>
      <c r="B2019">
        <v>-12.505485534668001</v>
      </c>
      <c r="C2019">
        <v>10.0553892552853</v>
      </c>
      <c r="D2019">
        <f t="shared" si="248"/>
        <v>6368.1657719506047</v>
      </c>
      <c r="E2019" s="1">
        <f t="shared" si="249"/>
        <v>0.27931636820236944</v>
      </c>
      <c r="G2019">
        <v>1029.6929929999999</v>
      </c>
      <c r="H2019">
        <v>-8.3987922669999993</v>
      </c>
      <c r="I2019">
        <v>10.055135</v>
      </c>
      <c r="J2019">
        <f t="shared" si="250"/>
        <v>4276.9152218968802</v>
      </c>
      <c r="K2019" s="1">
        <f t="shared" si="251"/>
        <v>0.27930930555555555</v>
      </c>
      <c r="M2019">
        <v>1013.19897460938</v>
      </c>
      <c r="N2019">
        <v>-7.9169597625732404</v>
      </c>
      <c r="O2019">
        <v>10.0551350042224</v>
      </c>
      <c r="P2019">
        <f t="shared" si="252"/>
        <v>4031.551756880071</v>
      </c>
      <c r="Q2019" s="1">
        <f t="shared" si="253"/>
        <v>0.27930930567284445</v>
      </c>
      <c r="S2019">
        <v>1013.16497802734</v>
      </c>
      <c r="T2019">
        <v>-7.7969074249267596</v>
      </c>
      <c r="U2019">
        <v>10.0450133904815</v>
      </c>
      <c r="V2019">
        <f t="shared" si="254"/>
        <v>3970.4175301982223</v>
      </c>
      <c r="W2019" s="1">
        <f t="shared" si="255"/>
        <v>0.27902814973559725</v>
      </c>
    </row>
    <row r="2020" spans="1:23" x14ac:dyDescent="0.25">
      <c r="A2020">
        <v>1040.70300292969</v>
      </c>
      <c r="B2020">
        <v>-12.5069828033447</v>
      </c>
      <c r="C2020">
        <v>10.060323402285601</v>
      </c>
      <c r="D2020">
        <f t="shared" si="248"/>
        <v>6368.9282257643281</v>
      </c>
      <c r="E2020" s="1">
        <f t="shared" si="249"/>
        <v>0.2794534278412667</v>
      </c>
      <c r="G2020">
        <v>1030.1929929999999</v>
      </c>
      <c r="H2020">
        <v>-8.3987464900000006</v>
      </c>
      <c r="I2020">
        <v>10.06006915</v>
      </c>
      <c r="J2020">
        <f t="shared" si="250"/>
        <v>4276.8919108847867</v>
      </c>
      <c r="K2020" s="1">
        <f t="shared" si="251"/>
        <v>0.27944636527777778</v>
      </c>
      <c r="M2020">
        <v>1013.69897460938</v>
      </c>
      <c r="N2020">
        <v>-7.9184336662292498</v>
      </c>
      <c r="O2020">
        <v>10.0601706653833</v>
      </c>
      <c r="P2020">
        <f t="shared" si="252"/>
        <v>4032.3023125292166</v>
      </c>
      <c r="Q2020" s="1">
        <f t="shared" si="253"/>
        <v>0.27944918514953609</v>
      </c>
      <c r="S2020">
        <v>1013.66497802734</v>
      </c>
      <c r="T2020">
        <v>-7.8006849288940403</v>
      </c>
      <c r="U2020">
        <v>10.050201788544699</v>
      </c>
      <c r="V2020">
        <f t="shared" si="254"/>
        <v>3972.3411477499881</v>
      </c>
      <c r="W2020" s="1">
        <f t="shared" si="255"/>
        <v>0.27917227190401944</v>
      </c>
    </row>
    <row r="2021" spans="1:23" x14ac:dyDescent="0.25">
      <c r="A2021">
        <v>1041.20300292969</v>
      </c>
      <c r="B2021">
        <v>-12.5087985992432</v>
      </c>
      <c r="C2021">
        <v>10.065206326544301</v>
      </c>
      <c r="D2021">
        <f t="shared" si="248"/>
        <v>6369.8528831282993</v>
      </c>
      <c r="E2021" s="1">
        <f t="shared" si="249"/>
        <v>0.27958906462623057</v>
      </c>
      <c r="G2021">
        <v>1030.6929929999999</v>
      </c>
      <c r="H2021">
        <v>-8.4001131059999992</v>
      </c>
      <c r="I2021">
        <v>10.06500237</v>
      </c>
      <c r="J2021">
        <f t="shared" si="250"/>
        <v>4277.5878324633986</v>
      </c>
      <c r="K2021" s="1">
        <f t="shared" si="251"/>
        <v>0.27958339916666669</v>
      </c>
      <c r="M2021">
        <v>1014.19897460938</v>
      </c>
      <c r="N2021">
        <v>-7.9192256927490199</v>
      </c>
      <c r="O2021">
        <v>10.0650023669004</v>
      </c>
      <c r="P2021">
        <f t="shared" si="252"/>
        <v>4032.7056360275083</v>
      </c>
      <c r="Q2021" s="1">
        <f t="shared" si="253"/>
        <v>0.27958339908056667</v>
      </c>
      <c r="S2021">
        <v>1014.16497802734</v>
      </c>
      <c r="T2021">
        <v>-7.8013582229614302</v>
      </c>
      <c r="U2021">
        <v>10.0551350042224</v>
      </c>
      <c r="V2021">
        <f t="shared" si="254"/>
        <v>3972.6840091464951</v>
      </c>
      <c r="W2021" s="1">
        <f t="shared" si="255"/>
        <v>0.27930930567284445</v>
      </c>
    </row>
    <row r="2022" spans="1:23" x14ac:dyDescent="0.25">
      <c r="A2022">
        <v>1041.70300292969</v>
      </c>
      <c r="B2022">
        <v>-12.5110168457031</v>
      </c>
      <c r="C2022">
        <v>10.0701907649636</v>
      </c>
      <c r="D2022">
        <f t="shared" si="248"/>
        <v>6370.982480307116</v>
      </c>
      <c r="E2022" s="1">
        <f t="shared" si="249"/>
        <v>0.27972752124898892</v>
      </c>
      <c r="G2022">
        <v>1031.1929929999999</v>
      </c>
      <c r="H2022">
        <v>-8.4012832639999999</v>
      </c>
      <c r="I2022">
        <v>10.06993651</v>
      </c>
      <c r="J2022">
        <f t="shared" si="250"/>
        <v>4278.1837117759387</v>
      </c>
      <c r="K2022" s="1">
        <f t="shared" si="251"/>
        <v>0.27972045861111111</v>
      </c>
      <c r="M2022">
        <v>1014.69897460938</v>
      </c>
      <c r="N2022">
        <v>-7.9217004776001003</v>
      </c>
      <c r="O2022">
        <v>10.069936513900799</v>
      </c>
      <c r="P2022">
        <f t="shared" si="252"/>
        <v>4033.9658701973772</v>
      </c>
      <c r="Q2022" s="1">
        <f t="shared" si="253"/>
        <v>0.27972045871946666</v>
      </c>
      <c r="S2022">
        <v>1014.66497802734</v>
      </c>
      <c r="T2022">
        <v>-7.80141258239746</v>
      </c>
      <c r="U2022">
        <v>10.059967637062099</v>
      </c>
      <c r="V2022">
        <f t="shared" si="254"/>
        <v>3972.711690590686</v>
      </c>
      <c r="W2022" s="1">
        <f t="shared" si="255"/>
        <v>0.27944354547394723</v>
      </c>
    </row>
    <row r="2023" spans="1:23" x14ac:dyDescent="0.25">
      <c r="A2023">
        <v>1042.20300292969</v>
      </c>
      <c r="B2023">
        <v>-12.5194034576416</v>
      </c>
      <c r="C2023">
        <v>10.0753782317042</v>
      </c>
      <c r="D2023">
        <f t="shared" si="248"/>
        <v>6375.2531929428887</v>
      </c>
      <c r="E2023" s="1">
        <f t="shared" si="249"/>
        <v>0.27987161754733886</v>
      </c>
      <c r="G2023">
        <v>1031.6929929999999</v>
      </c>
      <c r="H2023">
        <v>-8.4056015009999996</v>
      </c>
      <c r="I2023">
        <v>10.07507369</v>
      </c>
      <c r="J2023">
        <f t="shared" si="250"/>
        <v>4280.3826866963709</v>
      </c>
      <c r="K2023" s="1">
        <f t="shared" si="251"/>
        <v>0.27986315805555556</v>
      </c>
      <c r="M2023">
        <v>1015.19897460938</v>
      </c>
      <c r="N2023">
        <v>-7.9274268150329599</v>
      </c>
      <c r="O2023">
        <v>10.0750736892223</v>
      </c>
      <c r="P2023">
        <f t="shared" si="252"/>
        <v>4036.8818918054535</v>
      </c>
      <c r="Q2023" s="1">
        <f t="shared" si="253"/>
        <v>0.27986315803395279</v>
      </c>
      <c r="S2023">
        <v>1015.16497802734</v>
      </c>
      <c r="T2023">
        <v>-7.8036298751831099</v>
      </c>
      <c r="U2023">
        <v>10.064952075481401</v>
      </c>
      <c r="V2023">
        <f t="shared" si="254"/>
        <v>3973.8408021301639</v>
      </c>
      <c r="W2023" s="1">
        <f t="shared" si="255"/>
        <v>0.27958200209670558</v>
      </c>
    </row>
    <row r="2024" spans="1:23" x14ac:dyDescent="0.25">
      <c r="A2024">
        <v>1042.70300292969</v>
      </c>
      <c r="B2024">
        <v>-12.520465850830099</v>
      </c>
      <c r="C2024">
        <v>10.0803636014462</v>
      </c>
      <c r="D2024">
        <f t="shared" si="248"/>
        <v>6375.7941952031051</v>
      </c>
      <c r="E2024" s="1">
        <f t="shared" si="249"/>
        <v>0.28001010004017224</v>
      </c>
      <c r="G2024">
        <v>1032.1929929999999</v>
      </c>
      <c r="H2024">
        <v>-8.4085369110000006</v>
      </c>
      <c r="I2024">
        <v>10.08015964</v>
      </c>
      <c r="J2024">
        <f t="shared" si="250"/>
        <v>4281.8774849140673</v>
      </c>
      <c r="K2024" s="1">
        <f t="shared" si="251"/>
        <v>0.28000443444444445</v>
      </c>
      <c r="M2024">
        <v>1015.69897460938</v>
      </c>
      <c r="N2024">
        <v>-7.9313902854919398</v>
      </c>
      <c r="O2024">
        <v>10.080210864543901</v>
      </c>
      <c r="P2024">
        <f t="shared" si="252"/>
        <v>4038.900209034724</v>
      </c>
      <c r="Q2024" s="1">
        <f t="shared" si="253"/>
        <v>0.28000585734844169</v>
      </c>
      <c r="S2024">
        <v>1015.66497802734</v>
      </c>
      <c r="T2024">
        <v>-7.8083596229553196</v>
      </c>
      <c r="U2024">
        <v>10.070089250803001</v>
      </c>
      <c r="V2024">
        <f t="shared" si="254"/>
        <v>3976.2493305946882</v>
      </c>
      <c r="W2024" s="1">
        <f t="shared" si="255"/>
        <v>0.27972470141119449</v>
      </c>
    </row>
    <row r="2025" spans="1:23" x14ac:dyDescent="0.25">
      <c r="A2025">
        <v>1043.20300292969</v>
      </c>
      <c r="B2025">
        <v>-12.521033287048301</v>
      </c>
      <c r="C2025">
        <v>10.085296817123901</v>
      </c>
      <c r="D2025">
        <f t="shared" si="248"/>
        <v>6376.0831506293061</v>
      </c>
      <c r="E2025" s="1">
        <f t="shared" si="249"/>
        <v>0.28014713380899725</v>
      </c>
      <c r="G2025">
        <v>1032.6929929999999</v>
      </c>
      <c r="H2025">
        <v>-8.4082813260000009</v>
      </c>
      <c r="I2025">
        <v>10.08509379</v>
      </c>
      <c r="J2025">
        <f t="shared" si="250"/>
        <v>4281.747333418205</v>
      </c>
      <c r="K2025" s="1">
        <f t="shared" si="251"/>
        <v>0.28014149416666667</v>
      </c>
      <c r="M2025">
        <v>1016.19897460938</v>
      </c>
      <c r="N2025">
        <v>-7.9314098358154297</v>
      </c>
      <c r="O2025">
        <v>10.085093788802601</v>
      </c>
      <c r="P2025">
        <f t="shared" si="252"/>
        <v>4038.910164641848</v>
      </c>
      <c r="Q2025" s="1">
        <f t="shared" si="253"/>
        <v>0.28014149413340556</v>
      </c>
      <c r="S2025">
        <v>1016.16497802734</v>
      </c>
      <c r="T2025">
        <v>-7.8105287551879901</v>
      </c>
      <c r="U2025">
        <v>10.075123980641401</v>
      </c>
      <c r="V2025">
        <f t="shared" si="254"/>
        <v>3977.3539173458889</v>
      </c>
      <c r="W2025" s="1">
        <f t="shared" si="255"/>
        <v>0.27986455501781671</v>
      </c>
    </row>
    <row r="2026" spans="1:23" x14ac:dyDescent="0.25">
      <c r="A2026">
        <v>1043.70300292969</v>
      </c>
      <c r="B2026">
        <v>-12.523440361022899</v>
      </c>
      <c r="C2026">
        <v>10.090179741382601</v>
      </c>
      <c r="D2026">
        <f t="shared" si="248"/>
        <v>6377.308904403767</v>
      </c>
      <c r="E2026" s="1">
        <f t="shared" si="249"/>
        <v>0.28028277059396112</v>
      </c>
      <c r="G2026">
        <v>1033.1929929999999</v>
      </c>
      <c r="H2026">
        <v>-8.4088048929999992</v>
      </c>
      <c r="I2026">
        <v>10.08997671</v>
      </c>
      <c r="J2026">
        <f t="shared" si="250"/>
        <v>4282.0139493316346</v>
      </c>
      <c r="K2026" s="1">
        <f t="shared" si="251"/>
        <v>0.28027713083333333</v>
      </c>
      <c r="M2026">
        <v>1016.69897460938</v>
      </c>
      <c r="N2026">
        <v>-7.9322829246520996</v>
      </c>
      <c r="O2026">
        <v>10.089976713061301</v>
      </c>
      <c r="P2026">
        <f t="shared" si="252"/>
        <v>4039.3547674867468</v>
      </c>
      <c r="Q2026" s="1">
        <f t="shared" si="253"/>
        <v>0.28027713091836948</v>
      </c>
      <c r="S2026">
        <v>1016.66497802734</v>
      </c>
      <c r="T2026">
        <v>-7.81146144866943</v>
      </c>
      <c r="U2026">
        <v>10.080058127641699</v>
      </c>
      <c r="V2026">
        <f t="shared" si="254"/>
        <v>3977.8288726515234</v>
      </c>
      <c r="W2026" s="1">
        <f t="shared" si="255"/>
        <v>0.28000161465671386</v>
      </c>
    </row>
    <row r="2027" spans="1:23" x14ac:dyDescent="0.25">
      <c r="A2027">
        <v>1044.20300292969</v>
      </c>
      <c r="B2027">
        <v>-12.5283660888672</v>
      </c>
      <c r="C2027">
        <v>10.0951641798019</v>
      </c>
      <c r="D2027">
        <f t="shared" si="248"/>
        <v>6379.8172317592353</v>
      </c>
      <c r="E2027" s="1">
        <f t="shared" si="249"/>
        <v>0.28042122721671947</v>
      </c>
      <c r="G2027">
        <v>1033.6929929999999</v>
      </c>
      <c r="H2027">
        <v>-8.4112682339999996</v>
      </c>
      <c r="I2027">
        <v>10.09501144</v>
      </c>
      <c r="J2027">
        <f t="shared" si="250"/>
        <v>4283.2683559516227</v>
      </c>
      <c r="K2027" s="1">
        <f t="shared" si="251"/>
        <v>0.28041698444444446</v>
      </c>
      <c r="M2027">
        <v>1017.19897460938</v>
      </c>
      <c r="N2027">
        <v>-7.9347176551818803</v>
      </c>
      <c r="O2027">
        <v>10.0949611514807</v>
      </c>
      <c r="P2027">
        <f t="shared" si="252"/>
        <v>4040.5946048029941</v>
      </c>
      <c r="Q2027" s="1">
        <f t="shared" si="253"/>
        <v>0.28041558754113055</v>
      </c>
      <c r="S2027">
        <v>1017.16497802734</v>
      </c>
      <c r="T2027">
        <v>-7.8122267723083496</v>
      </c>
      <c r="U2027">
        <v>10.084941051900399</v>
      </c>
      <c r="V2027">
        <f t="shared" si="254"/>
        <v>3978.2185982474089</v>
      </c>
      <c r="W2027" s="1">
        <f t="shared" si="255"/>
        <v>0.28013725144167778</v>
      </c>
    </row>
    <row r="2028" spans="1:23" x14ac:dyDescent="0.25">
      <c r="A2028">
        <v>1044.70300292969</v>
      </c>
      <c r="B2028">
        <v>-12.5345096588135</v>
      </c>
      <c r="C2028">
        <v>10.100352577865101</v>
      </c>
      <c r="D2028">
        <f t="shared" si="248"/>
        <v>6382.9457205924882</v>
      </c>
      <c r="E2028" s="1">
        <f t="shared" si="249"/>
        <v>0.28056534938514166</v>
      </c>
      <c r="G2028">
        <v>1034.1929929999999</v>
      </c>
      <c r="H2028">
        <v>-8.4150362009999995</v>
      </c>
      <c r="I2028">
        <v>10.10009833</v>
      </c>
      <c r="J2028">
        <f t="shared" si="250"/>
        <v>4285.1871169955439</v>
      </c>
      <c r="K2028" s="1">
        <f t="shared" si="251"/>
        <v>0.28055828694444446</v>
      </c>
      <c r="M2028">
        <v>1017.69897460938</v>
      </c>
      <c r="N2028">
        <v>-7.9391722679138201</v>
      </c>
      <c r="O2028">
        <v>10.1000983268023</v>
      </c>
      <c r="P2028">
        <f t="shared" si="252"/>
        <v>4042.8630263087557</v>
      </c>
      <c r="Q2028" s="1">
        <f t="shared" si="253"/>
        <v>0.28055828685561945</v>
      </c>
      <c r="S2028">
        <v>1017.66497802734</v>
      </c>
      <c r="T2028">
        <v>-7.81406497955322</v>
      </c>
      <c r="U2028">
        <v>10.090027004480399</v>
      </c>
      <c r="V2028">
        <f t="shared" si="254"/>
        <v>3979.1546681365853</v>
      </c>
      <c r="W2028" s="1">
        <f t="shared" si="255"/>
        <v>0.28027852790223329</v>
      </c>
    </row>
    <row r="2029" spans="1:23" x14ac:dyDescent="0.25">
      <c r="A2029">
        <v>1045.20300292969</v>
      </c>
      <c r="B2029">
        <v>-12.5364227294922</v>
      </c>
      <c r="C2029">
        <v>10.1053873077035</v>
      </c>
      <c r="D2029">
        <f t="shared" si="248"/>
        <v>6383.9199131723481</v>
      </c>
      <c r="E2029" s="1">
        <f t="shared" si="249"/>
        <v>0.28070520299176388</v>
      </c>
      <c r="G2029">
        <v>1034.6929929999999</v>
      </c>
      <c r="H2029">
        <v>-8.4175186160000006</v>
      </c>
      <c r="I2029">
        <v>10.10518428</v>
      </c>
      <c r="J2029">
        <f t="shared" si="250"/>
        <v>4286.4512366645449</v>
      </c>
      <c r="K2029" s="1">
        <f t="shared" si="251"/>
        <v>0.28069956333333335</v>
      </c>
      <c r="M2029">
        <v>1018.19897460938</v>
      </c>
      <c r="N2029">
        <v>-7.9419660568237296</v>
      </c>
      <c r="O2029">
        <v>10.1051330566406</v>
      </c>
      <c r="P2029">
        <f t="shared" si="252"/>
        <v>4044.2857068484932</v>
      </c>
      <c r="Q2029" s="1">
        <f t="shared" si="253"/>
        <v>0.2806981404622389</v>
      </c>
      <c r="S2029">
        <v>1018.16497802734</v>
      </c>
      <c r="T2029">
        <v>-7.8177127838134801</v>
      </c>
      <c r="U2029">
        <v>10.0951641798019</v>
      </c>
      <c r="V2029">
        <f t="shared" si="254"/>
        <v>3981.0122387337897</v>
      </c>
      <c r="W2029" s="1">
        <f t="shared" si="255"/>
        <v>0.28042122721671947</v>
      </c>
    </row>
    <row r="2030" spans="1:23" x14ac:dyDescent="0.25">
      <c r="A2030">
        <v>1045.70300292969</v>
      </c>
      <c r="B2030">
        <v>-12.536823272705099</v>
      </c>
      <c r="C2030">
        <v>10.1102702319622</v>
      </c>
      <c r="D2030">
        <f t="shared" si="248"/>
        <v>6384.1238817085159</v>
      </c>
      <c r="E2030" s="1">
        <f t="shared" si="249"/>
        <v>0.2808408397767278</v>
      </c>
      <c r="G2030">
        <v>1035.1929929999999</v>
      </c>
      <c r="H2030">
        <v>-8.4170551299999996</v>
      </c>
      <c r="I2030">
        <v>10.1100672</v>
      </c>
      <c r="J2030">
        <f t="shared" si="250"/>
        <v>4286.2152157861228</v>
      </c>
      <c r="K2030" s="1">
        <f t="shared" si="251"/>
        <v>0.28083520000000001</v>
      </c>
      <c r="M2030">
        <v>1018.69897460938</v>
      </c>
      <c r="N2030">
        <v>-7.9429068565368697</v>
      </c>
      <c r="O2030">
        <v>10.1100159808993</v>
      </c>
      <c r="P2030">
        <f t="shared" si="252"/>
        <v>4044.7647900887937</v>
      </c>
      <c r="Q2030" s="1">
        <f t="shared" si="253"/>
        <v>0.28083377724720276</v>
      </c>
      <c r="S2030">
        <v>1018.66497802734</v>
      </c>
      <c r="T2030">
        <v>-7.8186349868774396</v>
      </c>
      <c r="U2030">
        <v>10.1000983268023</v>
      </c>
      <c r="V2030">
        <f t="shared" si="254"/>
        <v>3981.4818520063341</v>
      </c>
      <c r="W2030" s="1">
        <f t="shared" si="255"/>
        <v>0.28055828685561945</v>
      </c>
    </row>
    <row r="2031" spans="1:23" x14ac:dyDescent="0.25">
      <c r="A2031">
        <v>1046.20300292969</v>
      </c>
      <c r="B2031">
        <v>-12.537611007690399</v>
      </c>
      <c r="C2031">
        <v>10.1151531562209</v>
      </c>
      <c r="D2031">
        <f t="shared" si="248"/>
        <v>6384.5250198296108</v>
      </c>
      <c r="E2031" s="1">
        <f t="shared" si="249"/>
        <v>0.28097647656169167</v>
      </c>
      <c r="G2031">
        <v>1035.6929929999999</v>
      </c>
      <c r="H2031">
        <v>-8.4161510469999996</v>
      </c>
      <c r="I2031">
        <v>10.11495013</v>
      </c>
      <c r="J2031">
        <f t="shared" si="250"/>
        <v>4285.7548297899421</v>
      </c>
      <c r="K2031" s="1">
        <f t="shared" si="251"/>
        <v>0.28097083694444447</v>
      </c>
      <c r="M2031">
        <v>1019.19897460938</v>
      </c>
      <c r="N2031">
        <v>-7.9444284439086896</v>
      </c>
      <c r="O2031">
        <v>10.114950127899601</v>
      </c>
      <c r="P2031">
        <f t="shared" si="252"/>
        <v>4045.5396277065252</v>
      </c>
      <c r="Q2031" s="1">
        <f t="shared" si="253"/>
        <v>0.28097083688610003</v>
      </c>
      <c r="S2031">
        <v>1019.16497802734</v>
      </c>
      <c r="T2031">
        <v>-7.8201780319213903</v>
      </c>
      <c r="U2031">
        <v>10.1049803197384</v>
      </c>
      <c r="V2031">
        <f t="shared" si="254"/>
        <v>3982.2676165099374</v>
      </c>
      <c r="W2031" s="1">
        <f t="shared" si="255"/>
        <v>0.28069389777051112</v>
      </c>
    </row>
    <row r="2032" spans="1:23" x14ac:dyDescent="0.25">
      <c r="A2032">
        <v>1046.70300292969</v>
      </c>
      <c r="B2032">
        <v>-12.544278144836399</v>
      </c>
      <c r="C2032">
        <v>10.120341554284099</v>
      </c>
      <c r="D2032">
        <f t="shared" si="248"/>
        <v>6387.9201246779876</v>
      </c>
      <c r="E2032" s="1">
        <f t="shared" si="249"/>
        <v>0.28112059873011386</v>
      </c>
      <c r="G2032">
        <v>1036.1929929999999</v>
      </c>
      <c r="H2032">
        <v>-8.4206190109999994</v>
      </c>
      <c r="I2032">
        <v>10.12003608</v>
      </c>
      <c r="J2032">
        <f t="shared" si="250"/>
        <v>4288.0300501591337</v>
      </c>
      <c r="K2032" s="1">
        <f t="shared" si="251"/>
        <v>0.28111211333333336</v>
      </c>
      <c r="M2032">
        <v>1019.69897460938</v>
      </c>
      <c r="N2032">
        <v>-7.9478473663330096</v>
      </c>
      <c r="O2032">
        <v>10.119984857738</v>
      </c>
      <c r="P2032">
        <f t="shared" si="252"/>
        <v>4047.280644854492</v>
      </c>
      <c r="Q2032" s="1">
        <f t="shared" si="253"/>
        <v>0.28111069049272225</v>
      </c>
      <c r="S2032">
        <v>1019.66497802734</v>
      </c>
      <c r="T2032">
        <v>-7.8229203224182102</v>
      </c>
      <c r="U2032">
        <v>10.109863243997101</v>
      </c>
      <c r="V2032">
        <f t="shared" si="254"/>
        <v>3983.6640725235948</v>
      </c>
      <c r="W2032" s="1">
        <f t="shared" si="255"/>
        <v>0.28082953455547499</v>
      </c>
    </row>
    <row r="2033" spans="1:23" x14ac:dyDescent="0.25">
      <c r="A2033">
        <v>1047.20300292969</v>
      </c>
      <c r="B2033">
        <v>-12.549690246581999</v>
      </c>
      <c r="C2033">
        <v>10.125427506864099</v>
      </c>
      <c r="D2033">
        <f t="shared" si="248"/>
        <v>6390.6761281130475</v>
      </c>
      <c r="E2033" s="1">
        <f t="shared" si="249"/>
        <v>0.28126187519066942</v>
      </c>
      <c r="G2033">
        <v>1036.6929929999999</v>
      </c>
      <c r="H2033">
        <v>-8.4238309860000005</v>
      </c>
      <c r="I2033">
        <v>10.12512203</v>
      </c>
      <c r="J2033">
        <f t="shared" si="250"/>
        <v>4289.6656835136855</v>
      </c>
      <c r="K2033" s="1">
        <f t="shared" si="251"/>
        <v>0.28125338972222225</v>
      </c>
      <c r="M2033">
        <v>1020.19897460938</v>
      </c>
      <c r="N2033">
        <v>-7.9525628089904803</v>
      </c>
      <c r="O2033">
        <v>10.125173255801201</v>
      </c>
      <c r="P2033">
        <f t="shared" si="252"/>
        <v>4049.6818887284426</v>
      </c>
      <c r="Q2033" s="1">
        <f t="shared" si="253"/>
        <v>0.28125481266114449</v>
      </c>
      <c r="S2033">
        <v>1020.16497802734</v>
      </c>
      <c r="T2033">
        <v>-7.8266315460205096</v>
      </c>
      <c r="U2033">
        <v>10.115000419318701</v>
      </c>
      <c r="V2033">
        <f t="shared" si="254"/>
        <v>3985.553938139024</v>
      </c>
      <c r="W2033" s="1">
        <f t="shared" si="255"/>
        <v>0.28097223386996389</v>
      </c>
    </row>
    <row r="2034" spans="1:23" x14ac:dyDescent="0.25">
      <c r="A2034">
        <v>1047.70300292969</v>
      </c>
      <c r="B2034">
        <v>-12.5494585037231</v>
      </c>
      <c r="C2034">
        <v>10.130310431122799</v>
      </c>
      <c r="D2034">
        <f t="shared" si="248"/>
        <v>6390.5581177456897</v>
      </c>
      <c r="E2034" s="1">
        <f t="shared" si="249"/>
        <v>0.28139751197563334</v>
      </c>
      <c r="G2034">
        <v>1037.1929929999999</v>
      </c>
      <c r="H2034">
        <v>-8.4244699480000005</v>
      </c>
      <c r="I2034">
        <v>10.13005618</v>
      </c>
      <c r="J2034">
        <f t="shared" si="250"/>
        <v>4289.9910619987268</v>
      </c>
      <c r="K2034" s="1">
        <f t="shared" si="251"/>
        <v>0.28139044944444447</v>
      </c>
      <c r="M2034">
        <v>1020.69897460938</v>
      </c>
      <c r="N2034">
        <v>-7.9531450271606401</v>
      </c>
      <c r="O2034">
        <v>10.1301576942205</v>
      </c>
      <c r="P2034">
        <f t="shared" si="252"/>
        <v>4049.9783715649342</v>
      </c>
      <c r="Q2034" s="1">
        <f t="shared" si="253"/>
        <v>0.28139326928390279</v>
      </c>
      <c r="S2034">
        <v>1020.66497802734</v>
      </c>
      <c r="T2034">
        <v>-7.8317151069641104</v>
      </c>
      <c r="U2034">
        <v>10.1201888173819</v>
      </c>
      <c r="V2034">
        <f t="shared" si="254"/>
        <v>3988.1426388104951</v>
      </c>
      <c r="W2034" s="1">
        <f t="shared" si="255"/>
        <v>0.28111635603838608</v>
      </c>
    </row>
    <row r="2035" spans="1:23" x14ac:dyDescent="0.25">
      <c r="A2035">
        <v>1048.20300292969</v>
      </c>
      <c r="B2035">
        <v>-12.5488376617432</v>
      </c>
      <c r="C2035">
        <v>10.135193355381499</v>
      </c>
      <c r="D2035">
        <f t="shared" si="248"/>
        <v>6390.2419665146772</v>
      </c>
      <c r="E2035" s="1">
        <f t="shared" si="249"/>
        <v>0.28153314876059721</v>
      </c>
      <c r="G2035">
        <v>1037.6929929999999</v>
      </c>
      <c r="H2035">
        <v>-8.4247331620000008</v>
      </c>
      <c r="I2035">
        <v>10.1349894</v>
      </c>
      <c r="J2035">
        <f t="shared" si="250"/>
        <v>4290.1250984086564</v>
      </c>
      <c r="K2035" s="1">
        <f t="shared" si="251"/>
        <v>0.28152748333333333</v>
      </c>
      <c r="M2035">
        <v>1021.19897460938</v>
      </c>
      <c r="N2035">
        <v>-7.9539327621459996</v>
      </c>
      <c r="O2035">
        <v>10.1350406184793</v>
      </c>
      <c r="P2035">
        <f t="shared" si="252"/>
        <v>4050.379509686059</v>
      </c>
      <c r="Q2035" s="1">
        <f t="shared" si="253"/>
        <v>0.28152890606886943</v>
      </c>
      <c r="S2035">
        <v>1021.16497802734</v>
      </c>
      <c r="T2035">
        <v>-7.8317756652831996</v>
      </c>
      <c r="U2035">
        <v>10.1250717416406</v>
      </c>
      <c r="V2035">
        <f t="shared" si="254"/>
        <v>3988.1734769106042</v>
      </c>
      <c r="W2035" s="1">
        <f t="shared" si="255"/>
        <v>0.28125199282335001</v>
      </c>
    </row>
    <row r="2036" spans="1:23" x14ac:dyDescent="0.25">
      <c r="A2036">
        <v>1048.70300292969</v>
      </c>
      <c r="B2036">
        <v>-12.554053306579601</v>
      </c>
      <c r="C2036">
        <v>10.140177793800801</v>
      </c>
      <c r="D2036">
        <f t="shared" si="248"/>
        <v>6392.8979282391338</v>
      </c>
      <c r="E2036" s="1">
        <f t="shared" si="249"/>
        <v>0.28167160538335556</v>
      </c>
      <c r="G2036">
        <v>1038.1929929999999</v>
      </c>
      <c r="H2036">
        <v>-8.4258747100000004</v>
      </c>
      <c r="I2036">
        <v>10.139973830000001</v>
      </c>
      <c r="J2036">
        <f t="shared" si="250"/>
        <v>4290.7064086569062</v>
      </c>
      <c r="K2036" s="1">
        <f t="shared" si="251"/>
        <v>0.28166593972222226</v>
      </c>
      <c r="M2036">
        <v>1021.69897460938</v>
      </c>
      <c r="N2036">
        <v>-7.9554009437561</v>
      </c>
      <c r="O2036">
        <v>10.139923542738</v>
      </c>
      <c r="P2036">
        <f t="shared" si="252"/>
        <v>4051.1271514989685</v>
      </c>
      <c r="Q2036" s="1">
        <f t="shared" si="253"/>
        <v>0.28166454285383336</v>
      </c>
      <c r="S2036">
        <v>1021.66497802734</v>
      </c>
      <c r="T2036">
        <v>-7.8323512077331499</v>
      </c>
      <c r="U2036">
        <v>10.1299546658993</v>
      </c>
      <c r="V2036">
        <f t="shared" si="254"/>
        <v>3988.4665602714954</v>
      </c>
      <c r="W2036" s="1">
        <f t="shared" si="255"/>
        <v>0.28138762960831387</v>
      </c>
    </row>
    <row r="2037" spans="1:23" x14ac:dyDescent="0.25">
      <c r="A2037">
        <v>1049.20300292969</v>
      </c>
      <c r="B2037">
        <v>-12.559606552124</v>
      </c>
      <c r="C2037">
        <v>10.145314969122399</v>
      </c>
      <c r="D2037">
        <f t="shared" si="248"/>
        <v>6395.7258063012086</v>
      </c>
      <c r="E2037" s="1">
        <f t="shared" si="249"/>
        <v>0.28181430469784441</v>
      </c>
      <c r="G2037">
        <v>1038.6929929999999</v>
      </c>
      <c r="H2037">
        <v>-8.4297666549999999</v>
      </c>
      <c r="I2037">
        <v>10.145111010000001</v>
      </c>
      <c r="J2037">
        <f t="shared" si="250"/>
        <v>4292.6883029917244</v>
      </c>
      <c r="K2037" s="1">
        <f t="shared" si="251"/>
        <v>0.28180863916666671</v>
      </c>
      <c r="M2037">
        <v>1022.19897460938</v>
      </c>
      <c r="N2037">
        <v>-7.96002244949341</v>
      </c>
      <c r="O2037">
        <v>10.1450094953179</v>
      </c>
      <c r="P2037">
        <f t="shared" si="252"/>
        <v>4053.4805598947978</v>
      </c>
      <c r="Q2037" s="1">
        <f t="shared" si="253"/>
        <v>0.28180581931438614</v>
      </c>
      <c r="S2037">
        <v>1022.16497802734</v>
      </c>
      <c r="T2037">
        <v>-7.83599758148193</v>
      </c>
      <c r="U2037">
        <v>10.1349893957376</v>
      </c>
      <c r="V2037">
        <f t="shared" si="254"/>
        <v>3990.3234024096391</v>
      </c>
      <c r="W2037" s="1">
        <f t="shared" si="255"/>
        <v>0.28152748321493332</v>
      </c>
    </row>
    <row r="2038" spans="1:23" x14ac:dyDescent="0.25">
      <c r="A2038">
        <v>1049.70300292969</v>
      </c>
      <c r="B2038">
        <v>-12.563099861145</v>
      </c>
      <c r="C2038">
        <v>10.1503506302834</v>
      </c>
      <c r="D2038">
        <f t="shared" si="248"/>
        <v>6397.5047033201772</v>
      </c>
      <c r="E2038" s="1">
        <f t="shared" si="249"/>
        <v>0.28195418417453888</v>
      </c>
      <c r="G2038">
        <v>1039.1929929999999</v>
      </c>
      <c r="H2038">
        <v>-8.4330291749999997</v>
      </c>
      <c r="I2038">
        <v>10.150197889999999</v>
      </c>
      <c r="J2038">
        <f t="shared" si="250"/>
        <v>4294.3496753660083</v>
      </c>
      <c r="K2038" s="1">
        <f t="shared" si="251"/>
        <v>0.28194994138888885</v>
      </c>
      <c r="M2038">
        <v>1022.69897460938</v>
      </c>
      <c r="N2038">
        <v>-7.9636325836181596</v>
      </c>
      <c r="O2038">
        <v>10.150197893381099</v>
      </c>
      <c r="P2038">
        <f t="shared" si="252"/>
        <v>4055.3189477368092</v>
      </c>
      <c r="Q2038" s="1">
        <f t="shared" si="253"/>
        <v>0.28194994148280833</v>
      </c>
      <c r="S2038">
        <v>1022.66497802734</v>
      </c>
      <c r="T2038">
        <v>-7.8412847518920898</v>
      </c>
      <c r="U2038">
        <v>10.140177793800801</v>
      </c>
      <c r="V2038">
        <f t="shared" si="254"/>
        <v>3993.0157870869962</v>
      </c>
      <c r="W2038" s="1">
        <f t="shared" si="255"/>
        <v>0.28167160538335556</v>
      </c>
    </row>
    <row r="2039" spans="1:23" x14ac:dyDescent="0.25">
      <c r="A2039">
        <v>1050.20300292969</v>
      </c>
      <c r="B2039">
        <v>-12.563239097595201</v>
      </c>
      <c r="C2039">
        <v>10.155283845961099</v>
      </c>
      <c r="D2039">
        <f t="shared" si="248"/>
        <v>6397.5756066684653</v>
      </c>
      <c r="E2039" s="1">
        <f t="shared" si="249"/>
        <v>0.28209121794336389</v>
      </c>
      <c r="G2039">
        <v>1039.6929929999999</v>
      </c>
      <c r="H2039">
        <v>-8.4335231779999997</v>
      </c>
      <c r="I2039">
        <v>10.155131109999999</v>
      </c>
      <c r="J2039">
        <f t="shared" si="250"/>
        <v>4294.6012364099297</v>
      </c>
      <c r="K2039" s="1">
        <f t="shared" si="251"/>
        <v>0.28208697527777776</v>
      </c>
      <c r="M2039">
        <v>1023.19897460938</v>
      </c>
      <c r="N2039">
        <v>-7.9633374214172399</v>
      </c>
      <c r="O2039">
        <v>10.155080817639799</v>
      </c>
      <c r="P2039">
        <f t="shared" si="252"/>
        <v>4055.1686423512356</v>
      </c>
      <c r="Q2039" s="1">
        <f t="shared" si="253"/>
        <v>0.2820855782677722</v>
      </c>
      <c r="S2039">
        <v>1023.16497802734</v>
      </c>
      <c r="T2039">
        <v>-7.8412714004516602</v>
      </c>
      <c r="U2039">
        <v>10.145111009478599</v>
      </c>
      <c r="V2039">
        <f t="shared" si="254"/>
        <v>3993.0089881357908</v>
      </c>
      <c r="W2039" s="1">
        <f t="shared" si="255"/>
        <v>0.28180863915218329</v>
      </c>
    </row>
    <row r="2040" spans="1:23" x14ac:dyDescent="0.25">
      <c r="A2040">
        <v>1050.70300292969</v>
      </c>
      <c r="B2040">
        <v>-12.564017295837401</v>
      </c>
      <c r="C2040">
        <v>10.160166770219799</v>
      </c>
      <c r="D2040">
        <f t="shared" si="248"/>
        <v>6397.9718883958749</v>
      </c>
      <c r="E2040" s="1">
        <f t="shared" si="249"/>
        <v>0.28222685472832776</v>
      </c>
      <c r="G2040">
        <v>1040.1929929999999</v>
      </c>
      <c r="H2040">
        <v>-8.43277359</v>
      </c>
      <c r="I2040">
        <v>10.159912520000001</v>
      </c>
      <c r="J2040">
        <f t="shared" si="250"/>
        <v>4294.2195238701461</v>
      </c>
      <c r="K2040" s="1">
        <f t="shared" si="251"/>
        <v>0.28221979222222227</v>
      </c>
      <c r="M2040">
        <v>1023.69897460938</v>
      </c>
      <c r="N2040">
        <v>-7.9651241302490199</v>
      </c>
      <c r="O2040">
        <v>10.1600140333176</v>
      </c>
      <c r="P2040">
        <f t="shared" si="252"/>
        <v>4056.0784877143319</v>
      </c>
      <c r="Q2040" s="1">
        <f t="shared" si="253"/>
        <v>0.28222261203659998</v>
      </c>
      <c r="S2040">
        <v>1023.66497802734</v>
      </c>
      <c r="T2040">
        <v>-7.8421702384948704</v>
      </c>
      <c r="U2040">
        <v>10.1500451564789</v>
      </c>
      <c r="V2040">
        <f t="shared" si="254"/>
        <v>3993.4667032437274</v>
      </c>
      <c r="W2040" s="1">
        <f t="shared" si="255"/>
        <v>0.28194569879108056</v>
      </c>
    </row>
    <row r="2041" spans="1:23" x14ac:dyDescent="0.25">
      <c r="A2041">
        <v>1051.20300292969</v>
      </c>
      <c r="B2041">
        <v>-12.569447517395</v>
      </c>
      <c r="C2041">
        <v>10.165252722799799</v>
      </c>
      <c r="D2041">
        <f t="shared" si="248"/>
        <v>6400.7371189789937</v>
      </c>
      <c r="E2041" s="1">
        <f t="shared" si="249"/>
        <v>0.28236813118888332</v>
      </c>
      <c r="G2041">
        <v>1040.6929929999999</v>
      </c>
      <c r="H2041">
        <v>-8.4348163599999992</v>
      </c>
      <c r="I2041">
        <v>10.16494818</v>
      </c>
      <c r="J2041">
        <f t="shared" si="250"/>
        <v>4295.259763208147</v>
      </c>
      <c r="K2041" s="1">
        <f t="shared" si="251"/>
        <v>0.28235967166666665</v>
      </c>
      <c r="M2041">
        <v>1024.19897460938</v>
      </c>
      <c r="N2041">
        <v>-7.9670615196228001</v>
      </c>
      <c r="O2041">
        <v>10.164998471736901</v>
      </c>
      <c r="P2041">
        <f t="shared" si="252"/>
        <v>4057.0650640981789</v>
      </c>
      <c r="Q2041" s="1">
        <f t="shared" si="253"/>
        <v>0.28236106865935834</v>
      </c>
      <c r="S2041">
        <v>1024.1650390625</v>
      </c>
      <c r="T2041">
        <v>-7.8430933952331499</v>
      </c>
      <c r="U2041">
        <v>10.154876857995999</v>
      </c>
      <c r="V2041">
        <f t="shared" si="254"/>
        <v>3993.9368021556456</v>
      </c>
      <c r="W2041" s="1">
        <f t="shared" si="255"/>
        <v>0.28207991272211108</v>
      </c>
    </row>
    <row r="2042" spans="1:23" x14ac:dyDescent="0.25">
      <c r="A2042">
        <v>1051.70300292969</v>
      </c>
      <c r="B2042">
        <v>-12.5765380859375</v>
      </c>
      <c r="C2042">
        <v>10.170441120863</v>
      </c>
      <c r="D2042">
        <f t="shared" si="248"/>
        <v>6404.3478477084655</v>
      </c>
      <c r="E2042" s="1">
        <f t="shared" si="249"/>
        <v>0.28251225335730556</v>
      </c>
      <c r="G2042">
        <v>1041.1929929999999</v>
      </c>
      <c r="H2042">
        <v>-8.439627647</v>
      </c>
      <c r="I2042">
        <v>10.170135650000001</v>
      </c>
      <c r="J2042">
        <f t="shared" si="250"/>
        <v>4297.7098138765114</v>
      </c>
      <c r="K2042" s="1">
        <f t="shared" si="251"/>
        <v>0.28250376805555555</v>
      </c>
      <c r="M2042">
        <v>1024.69897460938</v>
      </c>
      <c r="N2042">
        <v>-7.9713077545165998</v>
      </c>
      <c r="O2042">
        <v>10.170135647058499</v>
      </c>
      <c r="P2042">
        <f t="shared" si="252"/>
        <v>4059.227373401196</v>
      </c>
      <c r="Q2042" s="1">
        <f t="shared" si="253"/>
        <v>0.28250376797384719</v>
      </c>
      <c r="S2042">
        <v>1024.6650390625</v>
      </c>
      <c r="T2042">
        <v>-7.8470396995544398</v>
      </c>
      <c r="U2042">
        <v>10.1600140333176</v>
      </c>
      <c r="V2042">
        <f t="shared" si="254"/>
        <v>3995.9463778762261</v>
      </c>
      <c r="W2042" s="1">
        <f t="shared" si="255"/>
        <v>0.28222261203659998</v>
      </c>
    </row>
    <row r="2043" spans="1:23" x14ac:dyDescent="0.25">
      <c r="A2043">
        <v>1052.20300292969</v>
      </c>
      <c r="B2043">
        <v>-12.577787399291999</v>
      </c>
      <c r="C2043">
        <v>10.175374336540701</v>
      </c>
      <c r="D2043">
        <f t="shared" si="248"/>
        <v>6404.9840352855499</v>
      </c>
      <c r="E2043" s="1">
        <f t="shared" si="249"/>
        <v>0.28264928712613058</v>
      </c>
      <c r="G2043">
        <v>1041.6929929999999</v>
      </c>
      <c r="H2043">
        <v>-8.4422416689999995</v>
      </c>
      <c r="I2043">
        <v>10.17517131</v>
      </c>
      <c r="J2043">
        <f t="shared" si="250"/>
        <v>4299.0409517504768</v>
      </c>
      <c r="K2043" s="1">
        <f t="shared" si="251"/>
        <v>0.28264364749999998</v>
      </c>
      <c r="M2043">
        <v>1025.19897460938</v>
      </c>
      <c r="N2043">
        <v>-7.9735565185546902</v>
      </c>
      <c r="O2043">
        <v>10.175120085477801</v>
      </c>
      <c r="P2043">
        <f t="shared" si="252"/>
        <v>4060.3725110399437</v>
      </c>
      <c r="Q2043" s="1">
        <f t="shared" si="253"/>
        <v>0.2826422245966056</v>
      </c>
      <c r="S2043">
        <v>1025.1650390625</v>
      </c>
      <c r="T2043">
        <v>-7.8508615493774396</v>
      </c>
      <c r="U2043">
        <v>10.1650999858975</v>
      </c>
      <c r="V2043">
        <f t="shared" si="254"/>
        <v>3997.8925776587848</v>
      </c>
      <c r="W2043" s="1">
        <f t="shared" si="255"/>
        <v>0.28236388849715277</v>
      </c>
    </row>
    <row r="2044" spans="1:23" x14ac:dyDescent="0.25">
      <c r="A2044">
        <v>1052.70300292969</v>
      </c>
      <c r="B2044">
        <v>-12.578193664550801</v>
      </c>
      <c r="C2044">
        <v>10.180257260799401</v>
      </c>
      <c r="D2044">
        <f t="shared" si="248"/>
        <v>6405.1909176579502</v>
      </c>
      <c r="E2044" s="1">
        <f t="shared" si="249"/>
        <v>0.28278492391109444</v>
      </c>
      <c r="G2044">
        <v>1042.1929929999999</v>
      </c>
      <c r="H2044">
        <v>-8.4419393540000005</v>
      </c>
      <c r="I2044">
        <v>10.18000301</v>
      </c>
      <c r="J2044">
        <f t="shared" si="250"/>
        <v>4298.887003946531</v>
      </c>
      <c r="K2044" s="1">
        <f t="shared" si="251"/>
        <v>0.28277786138888888</v>
      </c>
      <c r="M2044">
        <v>1025.69897460938</v>
      </c>
      <c r="N2044">
        <v>-7.9734330177307102</v>
      </c>
      <c r="O2044">
        <v>10.180003009736501</v>
      </c>
      <c r="P2044">
        <f t="shared" si="252"/>
        <v>4060.3096207412905</v>
      </c>
      <c r="Q2044" s="1">
        <f t="shared" si="253"/>
        <v>0.28277786138156946</v>
      </c>
      <c r="S2044">
        <v>1025.6650390625</v>
      </c>
      <c r="T2044">
        <v>-7.8517780303955096</v>
      </c>
      <c r="U2044">
        <v>10.1700341328979</v>
      </c>
      <c r="V2044">
        <f t="shared" si="254"/>
        <v>3998.3592770951032</v>
      </c>
      <c r="W2044" s="1">
        <f t="shared" si="255"/>
        <v>0.28250094813605275</v>
      </c>
    </row>
    <row r="2045" spans="1:23" x14ac:dyDescent="0.25">
      <c r="A2045">
        <v>1053.20300292969</v>
      </c>
      <c r="B2045">
        <v>-12.580705642700201</v>
      </c>
      <c r="C2045">
        <v>10.185191407799699</v>
      </c>
      <c r="D2045">
        <f t="shared" si="248"/>
        <v>6406.4700917633099</v>
      </c>
      <c r="E2045" s="1">
        <f t="shared" si="249"/>
        <v>0.28292198354999165</v>
      </c>
      <c r="G2045">
        <v>1042.6929929999999</v>
      </c>
      <c r="H2045">
        <v>-8.4440336229999993</v>
      </c>
      <c r="I2045">
        <v>10.184987449999999</v>
      </c>
      <c r="J2045">
        <f t="shared" si="250"/>
        <v>4299.9534681094838</v>
      </c>
      <c r="K2045" s="1">
        <f t="shared" si="251"/>
        <v>0.28291631805555556</v>
      </c>
      <c r="M2045">
        <v>1026.19897460938</v>
      </c>
      <c r="N2045">
        <v>-7.9746737480163601</v>
      </c>
      <c r="O2045">
        <v>10.1849371567369</v>
      </c>
      <c r="P2045">
        <f t="shared" si="252"/>
        <v>4060.9414375640276</v>
      </c>
      <c r="Q2045" s="1">
        <f t="shared" si="253"/>
        <v>0.28291492102046945</v>
      </c>
      <c r="S2045">
        <v>1026.1650390625</v>
      </c>
      <c r="T2045">
        <v>-7.85310935974121</v>
      </c>
      <c r="U2045">
        <v>10.174967348575599</v>
      </c>
      <c r="V2045">
        <f t="shared" si="254"/>
        <v>3999.0372296581586</v>
      </c>
      <c r="W2045" s="1">
        <f t="shared" si="255"/>
        <v>0.28263798190487777</v>
      </c>
    </row>
    <row r="2046" spans="1:23" x14ac:dyDescent="0.25">
      <c r="A2046">
        <v>1053.70300292969</v>
      </c>
      <c r="B2046">
        <v>-12.5860347747803</v>
      </c>
      <c r="C2046">
        <v>10.190277360379699</v>
      </c>
      <c r="D2046">
        <f t="shared" si="248"/>
        <v>6409.1838445730355</v>
      </c>
      <c r="E2046" s="1">
        <f t="shared" si="249"/>
        <v>0.28306326001054721</v>
      </c>
      <c r="G2046">
        <v>1043.1929929999999</v>
      </c>
      <c r="H2046">
        <v>-8.4489526749999992</v>
      </c>
      <c r="I2046">
        <v>10.19007433</v>
      </c>
      <c r="J2046">
        <f t="shared" si="250"/>
        <v>4302.4583959261608</v>
      </c>
      <c r="K2046" s="1">
        <f t="shared" si="251"/>
        <v>0.28305762027777776</v>
      </c>
      <c r="M2046">
        <v>1026.69897460938</v>
      </c>
      <c r="N2046">
        <v>-7.9795126914978001</v>
      </c>
      <c r="O2046">
        <v>10.190023109316799</v>
      </c>
      <c r="P2046">
        <f t="shared" si="252"/>
        <v>4063.4055717366259</v>
      </c>
      <c r="Q2046" s="1">
        <f t="shared" si="253"/>
        <v>0.28305619748102218</v>
      </c>
      <c r="S2046">
        <v>1026.6650390625</v>
      </c>
      <c r="T2046">
        <v>-7.8552169799804696</v>
      </c>
      <c r="U2046">
        <v>10.1799527183175</v>
      </c>
      <c r="V2046">
        <f t="shared" si="254"/>
        <v>4000.1104926698758</v>
      </c>
      <c r="W2046" s="1">
        <f t="shared" si="255"/>
        <v>0.28277646439770832</v>
      </c>
    </row>
    <row r="2047" spans="1:23" x14ac:dyDescent="0.25">
      <c r="A2047">
        <v>1054.20300292969</v>
      </c>
      <c r="B2047">
        <v>-12.590973854064901</v>
      </c>
      <c r="C2047">
        <v>10.195363312959699</v>
      </c>
      <c r="D2047">
        <f t="shared" si="248"/>
        <v>6411.6989708796427</v>
      </c>
      <c r="E2047" s="1">
        <f t="shared" si="249"/>
        <v>0.28320453647110277</v>
      </c>
      <c r="G2047">
        <v>1043.6929929999999</v>
      </c>
      <c r="H2047">
        <v>-8.4529180529999994</v>
      </c>
      <c r="I2047">
        <v>10.19516028</v>
      </c>
      <c r="J2047">
        <f t="shared" si="250"/>
        <v>4304.4776845321439</v>
      </c>
      <c r="K2047" s="1">
        <f t="shared" si="251"/>
        <v>0.28319889666666664</v>
      </c>
      <c r="M2047">
        <v>1027.19897460938</v>
      </c>
      <c r="N2047">
        <v>-7.9831247329711896</v>
      </c>
      <c r="O2047">
        <v>10.1951602846384</v>
      </c>
      <c r="P2047">
        <f t="shared" si="252"/>
        <v>4065.2449308573846</v>
      </c>
      <c r="Q2047" s="1">
        <f t="shared" si="253"/>
        <v>0.28319889679551108</v>
      </c>
      <c r="S2047">
        <v>1027.1650390625</v>
      </c>
      <c r="T2047">
        <v>-7.8593621253967303</v>
      </c>
      <c r="U2047">
        <v>10.185140185058099</v>
      </c>
      <c r="V2047">
        <f t="shared" si="254"/>
        <v>4002.2213241994805</v>
      </c>
      <c r="W2047" s="1">
        <f t="shared" si="255"/>
        <v>0.28292056069605831</v>
      </c>
    </row>
    <row r="2048" spans="1:23" x14ac:dyDescent="0.25">
      <c r="A2048">
        <v>1054.70300292969</v>
      </c>
      <c r="B2048">
        <v>-12.591387748718301</v>
      </c>
      <c r="C2048">
        <v>10.2002462372184</v>
      </c>
      <c r="D2048">
        <f t="shared" si="248"/>
        <v>6411.9097383670523</v>
      </c>
      <c r="E2048" s="1">
        <f t="shared" si="249"/>
        <v>0.28334017325606664</v>
      </c>
      <c r="G2048">
        <v>1044.1929929999999</v>
      </c>
      <c r="H2048">
        <v>-8.4526939389999995</v>
      </c>
      <c r="I2048">
        <v>10.200093499999999</v>
      </c>
      <c r="J2048">
        <f t="shared" si="250"/>
        <v>4304.3635590070016</v>
      </c>
      <c r="K2048" s="1">
        <f t="shared" si="251"/>
        <v>0.28333593055555556</v>
      </c>
      <c r="M2048">
        <v>1027.69897460938</v>
      </c>
      <c r="N2048">
        <v>-7.9835953712463397</v>
      </c>
      <c r="O2048">
        <v>10.2000935003161</v>
      </c>
      <c r="P2048">
        <f t="shared" si="252"/>
        <v>4065.4845938873782</v>
      </c>
      <c r="Q2048" s="1">
        <f t="shared" si="253"/>
        <v>0.28333593056433615</v>
      </c>
      <c r="S2048">
        <v>1027.6650390625</v>
      </c>
      <c r="T2048">
        <v>-7.8622508049011204</v>
      </c>
      <c r="U2048">
        <v>10.1901758462191</v>
      </c>
      <c r="V2048">
        <f t="shared" si="254"/>
        <v>4003.6923258567126</v>
      </c>
      <c r="W2048" s="1">
        <f t="shared" si="255"/>
        <v>0.28306044017275278</v>
      </c>
    </row>
    <row r="2049" spans="1:23" x14ac:dyDescent="0.25">
      <c r="A2049">
        <v>1055.20300292969</v>
      </c>
      <c r="B2049">
        <v>-12.5951280593872</v>
      </c>
      <c r="C2049">
        <v>10.2051803842187</v>
      </c>
      <c r="D2049">
        <f t="shared" si="248"/>
        <v>6413.8144159832964</v>
      </c>
      <c r="E2049" s="1">
        <f t="shared" si="249"/>
        <v>0.2834772328949639</v>
      </c>
      <c r="G2049">
        <v>1044.6929929999999</v>
      </c>
      <c r="H2049">
        <v>-8.4524011609999992</v>
      </c>
      <c r="I2049">
        <v>10.20492613</v>
      </c>
      <c r="J2049">
        <f t="shared" si="250"/>
        <v>4304.214467727561</v>
      </c>
      <c r="K2049" s="1">
        <f t="shared" si="251"/>
        <v>0.28347017027777777</v>
      </c>
      <c r="M2049">
        <v>1028.19897460938</v>
      </c>
      <c r="N2049">
        <v>-7.9838271141052202</v>
      </c>
      <c r="O2049">
        <v>10.2049764245749</v>
      </c>
      <c r="P2049">
        <f t="shared" si="252"/>
        <v>4065.6026042547264</v>
      </c>
      <c r="Q2049" s="1">
        <f t="shared" si="253"/>
        <v>0.28347156734930279</v>
      </c>
      <c r="S2049">
        <v>1028.1650390625</v>
      </c>
      <c r="T2049">
        <v>-7.8618931770324698</v>
      </c>
      <c r="U2049">
        <v>10.1950587704778</v>
      </c>
      <c r="V2049">
        <f t="shared" si="254"/>
        <v>4003.5102110922821</v>
      </c>
      <c r="W2049" s="1">
        <f t="shared" si="255"/>
        <v>0.28319607695771665</v>
      </c>
    </row>
    <row r="2050" spans="1:23" x14ac:dyDescent="0.25">
      <c r="A2050">
        <v>1055.70300292969</v>
      </c>
      <c r="B2050">
        <v>-12.6002540588379</v>
      </c>
      <c r="C2050">
        <v>10.2102151140571</v>
      </c>
      <c r="D2050">
        <f t="shared" si="248"/>
        <v>6416.4247276068227</v>
      </c>
      <c r="E2050" s="1">
        <f t="shared" si="249"/>
        <v>0.28361708650158612</v>
      </c>
      <c r="G2050">
        <v>1045.1929929999999</v>
      </c>
      <c r="H2050">
        <v>-8.4547386170000003</v>
      </c>
      <c r="I2050">
        <v>10.20991057</v>
      </c>
      <c r="J2050">
        <f t="shared" si="250"/>
        <v>4305.4047699554421</v>
      </c>
      <c r="K2050" s="1">
        <f t="shared" si="251"/>
        <v>0.28360862694444444</v>
      </c>
      <c r="M2050">
        <v>1028.69897460938</v>
      </c>
      <c r="N2050">
        <v>-7.9858226776123002</v>
      </c>
      <c r="O2050">
        <v>10.209960862994199</v>
      </c>
      <c r="P2050">
        <f t="shared" si="252"/>
        <v>4066.6188046402544</v>
      </c>
      <c r="Q2050" s="1">
        <f t="shared" si="253"/>
        <v>0.28361002397206109</v>
      </c>
      <c r="S2050">
        <v>1028.6650390625</v>
      </c>
      <c r="T2050">
        <v>-7.8622932434081996</v>
      </c>
      <c r="U2050">
        <v>10.1999416947365</v>
      </c>
      <c r="V2050">
        <f t="shared" si="254"/>
        <v>4003.7139368087583</v>
      </c>
      <c r="W2050" s="1">
        <f t="shared" si="255"/>
        <v>0.28333171374268057</v>
      </c>
    </row>
    <row r="2051" spans="1:23" x14ac:dyDescent="0.25">
      <c r="A2051">
        <v>1056.20300292969</v>
      </c>
      <c r="B2051">
        <v>-12.6076745986938</v>
      </c>
      <c r="C2051">
        <v>10.215403512120201</v>
      </c>
      <c r="D2051">
        <f t="shared" si="248"/>
        <v>6420.2034875589043</v>
      </c>
      <c r="E2051" s="1">
        <f t="shared" si="249"/>
        <v>0.28376120867000559</v>
      </c>
      <c r="G2051">
        <v>1045.6929929999999</v>
      </c>
      <c r="H2051">
        <v>-8.4574556350000005</v>
      </c>
      <c r="I2051">
        <v>10.21504775</v>
      </c>
      <c r="J2051">
        <f t="shared" si="250"/>
        <v>4306.7883564608528</v>
      </c>
      <c r="K2051" s="1">
        <f t="shared" si="251"/>
        <v>0.28375132638888889</v>
      </c>
      <c r="M2051">
        <v>1029.19897460938</v>
      </c>
      <c r="N2051">
        <v>-7.9907455444335902</v>
      </c>
      <c r="O2051">
        <v>10.2150980383158</v>
      </c>
      <c r="P2051">
        <f t="shared" si="252"/>
        <v>4069.1256750775756</v>
      </c>
      <c r="Q2051" s="1">
        <f t="shared" si="253"/>
        <v>0.28375272328654999</v>
      </c>
      <c r="S2051">
        <v>1029.1650390625</v>
      </c>
      <c r="T2051">
        <v>-7.8655362129211399</v>
      </c>
      <c r="U2051">
        <v>10.2049261331558</v>
      </c>
      <c r="V2051">
        <f t="shared" si="254"/>
        <v>4005.3653534926234</v>
      </c>
      <c r="W2051" s="1">
        <f t="shared" si="255"/>
        <v>0.28347017036543887</v>
      </c>
    </row>
    <row r="2052" spans="1:23" x14ac:dyDescent="0.25">
      <c r="A2052">
        <v>1056.70300292969</v>
      </c>
      <c r="B2052">
        <v>-12.609280586242701</v>
      </c>
      <c r="C2052">
        <v>10.220336727797999</v>
      </c>
      <c r="D2052">
        <f t="shared" si="248"/>
        <v>6421.0213042610822</v>
      </c>
      <c r="E2052" s="1">
        <f t="shared" si="249"/>
        <v>0.28389824243883333</v>
      </c>
      <c r="G2052">
        <v>1046.1929929999999</v>
      </c>
      <c r="H2052">
        <v>-8.4615507129999994</v>
      </c>
      <c r="I2052">
        <v>10.220184919999999</v>
      </c>
      <c r="J2052">
        <f t="shared" si="250"/>
        <v>4308.8736921705913</v>
      </c>
      <c r="K2052" s="1">
        <f t="shared" si="251"/>
        <v>0.28389402555555554</v>
      </c>
      <c r="M2052">
        <v>1029.69897460938</v>
      </c>
      <c r="N2052">
        <v>-7.9937882423400897</v>
      </c>
      <c r="O2052">
        <v>10.2202352136374</v>
      </c>
      <c r="P2052">
        <f t="shared" si="252"/>
        <v>4070.6751074933618</v>
      </c>
      <c r="Q2052" s="1">
        <f t="shared" si="253"/>
        <v>0.28389542260103889</v>
      </c>
      <c r="S2052">
        <v>1029.6650390625</v>
      </c>
      <c r="T2052">
        <v>-7.8707394599914604</v>
      </c>
      <c r="U2052">
        <v>10.210113599896401</v>
      </c>
      <c r="V2052">
        <f t="shared" si="254"/>
        <v>4008.0150019052626</v>
      </c>
      <c r="W2052" s="1">
        <f t="shared" si="255"/>
        <v>0.28361426666378892</v>
      </c>
    </row>
    <row r="2053" spans="1:23" x14ac:dyDescent="0.25">
      <c r="A2053">
        <v>1057.20300292969</v>
      </c>
      <c r="B2053">
        <v>-12.6117544174194</v>
      </c>
      <c r="C2053">
        <v>10.2252708747983</v>
      </c>
      <c r="D2053">
        <f t="shared" si="248"/>
        <v>6422.2810527915462</v>
      </c>
      <c r="E2053" s="1">
        <f t="shared" si="249"/>
        <v>0.28403530207773053</v>
      </c>
      <c r="G2053">
        <v>1046.6929929999999</v>
      </c>
      <c r="H2053">
        <v>-8.4619064329999993</v>
      </c>
      <c r="I2053">
        <v>10.22506785</v>
      </c>
      <c r="J2053">
        <f t="shared" si="250"/>
        <v>4309.0548353914692</v>
      </c>
      <c r="K2053" s="1">
        <f t="shared" si="251"/>
        <v>0.2840296625</v>
      </c>
      <c r="M2053">
        <v>1030.19897460938</v>
      </c>
      <c r="N2053">
        <v>-7.9940891265869096</v>
      </c>
      <c r="O2053">
        <v>10.225067846477</v>
      </c>
      <c r="P2053">
        <f t="shared" si="252"/>
        <v>4070.8283267151669</v>
      </c>
      <c r="Q2053" s="1">
        <f t="shared" si="253"/>
        <v>0.28402966240213889</v>
      </c>
      <c r="S2053">
        <v>1030.1650390625</v>
      </c>
      <c r="T2053">
        <v>-7.8729944229126003</v>
      </c>
      <c r="U2053">
        <v>10.2151492610574</v>
      </c>
      <c r="V2053">
        <f t="shared" si="254"/>
        <v>4009.1632961999235</v>
      </c>
      <c r="W2053" s="1">
        <f t="shared" si="255"/>
        <v>0.28375414614048333</v>
      </c>
    </row>
    <row r="2054" spans="1:23" x14ac:dyDescent="0.25">
      <c r="A2054">
        <v>1057.70300292969</v>
      </c>
      <c r="B2054">
        <v>-12.6127576828003</v>
      </c>
      <c r="C2054">
        <v>10.230153799057</v>
      </c>
      <c r="D2054">
        <f t="shared" si="248"/>
        <v>6422.7919454107187</v>
      </c>
      <c r="E2054" s="1">
        <f t="shared" si="249"/>
        <v>0.28417093886269446</v>
      </c>
      <c r="G2054">
        <v>1047.1929929999999</v>
      </c>
      <c r="H2054">
        <v>-8.4622716899999997</v>
      </c>
      <c r="I2054">
        <v>10.22994984</v>
      </c>
      <c r="J2054">
        <f t="shared" si="250"/>
        <v>4309.2408351368549</v>
      </c>
      <c r="K2054" s="1">
        <f t="shared" si="251"/>
        <v>0.2841652733333333</v>
      </c>
      <c r="M2054">
        <v>1030.69897460938</v>
      </c>
      <c r="N2054">
        <v>-7.9934978485107404</v>
      </c>
      <c r="O2054">
        <v>10.2298995479941</v>
      </c>
      <c r="P2054">
        <f t="shared" si="252"/>
        <v>4070.5272303046413</v>
      </c>
      <c r="Q2054" s="1">
        <f t="shared" si="253"/>
        <v>0.28416387633316942</v>
      </c>
      <c r="S2054">
        <v>1030.6650390625</v>
      </c>
      <c r="T2054">
        <v>-7.8740234375</v>
      </c>
      <c r="U2054">
        <v>10.2200321853161</v>
      </c>
      <c r="V2054">
        <f t="shared" si="254"/>
        <v>4009.6873010821128</v>
      </c>
      <c r="W2054" s="1">
        <f t="shared" si="255"/>
        <v>0.2838897829254472</v>
      </c>
    </row>
    <row r="2055" spans="1:23" x14ac:dyDescent="0.25">
      <c r="A2055">
        <v>1058.20300292969</v>
      </c>
      <c r="B2055">
        <v>-12.6188640594482</v>
      </c>
      <c r="C2055">
        <v>10.235239751637</v>
      </c>
      <c r="D2055">
        <f t="shared" si="248"/>
        <v>6425.9014943084394</v>
      </c>
      <c r="E2055" s="1">
        <f t="shared" si="249"/>
        <v>0.28431221532325002</v>
      </c>
      <c r="G2055">
        <v>1047.6929929999999</v>
      </c>
      <c r="H2055">
        <v>-8.4648418430000003</v>
      </c>
      <c r="I2055">
        <v>10.234985500000001</v>
      </c>
      <c r="J2055">
        <f t="shared" si="250"/>
        <v>4310.5496336091655</v>
      </c>
      <c r="K2055" s="1">
        <f t="shared" si="251"/>
        <v>0.28430515277777779</v>
      </c>
      <c r="M2055">
        <v>1031.19897460938</v>
      </c>
      <c r="N2055">
        <v>-7.9965372085571298</v>
      </c>
      <c r="O2055">
        <v>10.2349352091551</v>
      </c>
      <c r="P2055">
        <f t="shared" si="252"/>
        <v>4072.0749629826246</v>
      </c>
      <c r="Q2055" s="1">
        <f t="shared" si="253"/>
        <v>0.28430375580986389</v>
      </c>
      <c r="S2055">
        <v>1031.1650390625</v>
      </c>
      <c r="T2055">
        <v>-7.8733859062194798</v>
      </c>
      <c r="U2055">
        <v>10.2249151095748</v>
      </c>
      <c r="V2055">
        <f t="shared" si="254"/>
        <v>4009.3626511620514</v>
      </c>
      <c r="W2055" s="1">
        <f t="shared" si="255"/>
        <v>0.28402541971041112</v>
      </c>
    </row>
    <row r="2056" spans="1:23" x14ac:dyDescent="0.25">
      <c r="A2056">
        <v>1058.70300292969</v>
      </c>
      <c r="B2056">
        <v>-12.6252174377441</v>
      </c>
      <c r="C2056">
        <v>10.2403769269586</v>
      </c>
      <c r="D2056">
        <f t="shared" si="248"/>
        <v>6429.1368238034875</v>
      </c>
      <c r="E2056" s="1">
        <f t="shared" si="249"/>
        <v>0.28445491463773886</v>
      </c>
      <c r="G2056">
        <v>1048.1929929999999</v>
      </c>
      <c r="H2056">
        <v>-8.4696931840000005</v>
      </c>
      <c r="I2056">
        <v>10.2401739</v>
      </c>
      <c r="J2056">
        <f t="shared" si="250"/>
        <v>4313.0200809675362</v>
      </c>
      <c r="K2056" s="1">
        <f t="shared" si="251"/>
        <v>0.284449275</v>
      </c>
      <c r="M2056">
        <v>1031.69897460938</v>
      </c>
      <c r="N2056">
        <v>-8.0026340484619105</v>
      </c>
      <c r="O2056">
        <v>10.2401226758957</v>
      </c>
      <c r="P2056">
        <f t="shared" si="252"/>
        <v>4075.1796554866505</v>
      </c>
      <c r="Q2056" s="1">
        <f t="shared" si="253"/>
        <v>0.28444785210821388</v>
      </c>
      <c r="S2056">
        <v>1031.6650390625</v>
      </c>
      <c r="T2056">
        <v>-7.8779029846191397</v>
      </c>
      <c r="U2056">
        <v>10.2300522848964</v>
      </c>
      <c r="V2056">
        <f t="shared" si="254"/>
        <v>4011.6628820466653</v>
      </c>
      <c r="W2056" s="1">
        <f t="shared" si="255"/>
        <v>0.28416811902490002</v>
      </c>
    </row>
    <row r="2057" spans="1:23" x14ac:dyDescent="0.25">
      <c r="A2057">
        <v>1059.20300292969</v>
      </c>
      <c r="B2057">
        <v>-12.627295494079601</v>
      </c>
      <c r="C2057">
        <v>10.245361365377899</v>
      </c>
      <c r="D2057">
        <f t="shared" si="248"/>
        <v>6430.1950319947036</v>
      </c>
      <c r="E2057" s="1">
        <f t="shared" si="249"/>
        <v>0.28459337126049722</v>
      </c>
      <c r="G2057">
        <v>1048.6929929999999</v>
      </c>
      <c r="H2057">
        <v>-8.4702596660000005</v>
      </c>
      <c r="I2057">
        <v>10.24515834</v>
      </c>
      <c r="J2057">
        <f t="shared" si="250"/>
        <v>4313.3085504774026</v>
      </c>
      <c r="K2057" s="1">
        <f t="shared" si="251"/>
        <v>0.28458773166666668</v>
      </c>
      <c r="M2057">
        <v>1032.19897460938</v>
      </c>
      <c r="N2057">
        <v>-8.0048751831054705</v>
      </c>
      <c r="O2057">
        <v>10.245107114314999</v>
      </c>
      <c r="P2057">
        <f t="shared" si="252"/>
        <v>4076.3209080104239</v>
      </c>
      <c r="Q2057" s="1">
        <f t="shared" si="253"/>
        <v>0.28458630873097218</v>
      </c>
      <c r="S2057">
        <v>1032.1650390625</v>
      </c>
      <c r="T2057">
        <v>-7.8807644844055202</v>
      </c>
      <c r="U2057">
        <v>10.235138237476299</v>
      </c>
      <c r="V2057">
        <f t="shared" si="254"/>
        <v>4013.120042981805</v>
      </c>
      <c r="W2057" s="1">
        <f t="shared" si="255"/>
        <v>0.28430939548545275</v>
      </c>
    </row>
    <row r="2058" spans="1:23" x14ac:dyDescent="0.25">
      <c r="A2058">
        <v>1059.70300292969</v>
      </c>
      <c r="B2058">
        <v>-12.6278829574585</v>
      </c>
      <c r="C2058">
        <v>10.2502442896366</v>
      </c>
      <c r="D2058">
        <f t="shared" ref="D2058:D2121" si="256">ABS(B2058/(3.142*0.25*0.05*0.05))</f>
        <v>6430.4941858477396</v>
      </c>
      <c r="E2058" s="1">
        <f t="shared" ref="E2058:E2121" si="257">C2058/36</f>
        <v>0.28472900804546108</v>
      </c>
      <c r="G2058">
        <v>1049.1929929999999</v>
      </c>
      <c r="H2058">
        <v>-8.4703245159999998</v>
      </c>
      <c r="I2058">
        <v>10.25004126</v>
      </c>
      <c r="J2058">
        <f t="shared" ref="J2058:J2121" si="258">ABS(H2058/(3.142*0.25*0.05*0.05))</f>
        <v>4313.3415740292803</v>
      </c>
      <c r="K2058" s="1">
        <f t="shared" ref="K2058:K2121" si="259">I2058/36</f>
        <v>0.28472336833333334</v>
      </c>
      <c r="M2058">
        <v>1032.69897460938</v>
      </c>
      <c r="N2058">
        <v>-8.0058374404907209</v>
      </c>
      <c r="O2058">
        <v>10.249990038573699</v>
      </c>
      <c r="P2058">
        <f t="shared" ref="P2058:P2121" si="260">ABS(N2058/(3.142*0.25*0.05*0.05))</f>
        <v>4076.8109181365858</v>
      </c>
      <c r="Q2058" s="1">
        <f t="shared" ref="Q2058:Q2121" si="261">O2058/36</f>
        <v>0.2847219455159361</v>
      </c>
      <c r="S2058">
        <v>1032.6650390625</v>
      </c>
      <c r="T2058">
        <v>-7.8813176155090297</v>
      </c>
      <c r="U2058">
        <v>10.2400714531541</v>
      </c>
      <c r="V2058">
        <f t="shared" si="254"/>
        <v>4013.4017138174559</v>
      </c>
      <c r="W2058" s="1">
        <f t="shared" si="255"/>
        <v>0.28444642925428054</v>
      </c>
    </row>
    <row r="2059" spans="1:23" x14ac:dyDescent="0.25">
      <c r="A2059">
        <v>1060.20300292969</v>
      </c>
      <c r="B2059">
        <v>-12.6327867507935</v>
      </c>
      <c r="C2059">
        <v>10.255228728056</v>
      </c>
      <c r="D2059">
        <f t="shared" si="256"/>
        <v>6432.9913434976443</v>
      </c>
      <c r="E2059" s="1">
        <f t="shared" si="257"/>
        <v>0.28486746466822221</v>
      </c>
      <c r="G2059">
        <v>1049.6929929999999</v>
      </c>
      <c r="H2059">
        <v>-8.4719705580000007</v>
      </c>
      <c r="I2059">
        <v>10.25497448</v>
      </c>
      <c r="J2059">
        <f t="shared" si="258"/>
        <v>4314.1797876511773</v>
      </c>
      <c r="K2059" s="1">
        <f t="shared" si="259"/>
        <v>0.2848604022222222</v>
      </c>
      <c r="M2059">
        <v>1033.19897460938</v>
      </c>
      <c r="N2059">
        <v>-8.0072669982910192</v>
      </c>
      <c r="O2059">
        <v>10.254924185574099</v>
      </c>
      <c r="P2059">
        <f t="shared" si="260"/>
        <v>4077.5388915549424</v>
      </c>
      <c r="Q2059" s="1">
        <f t="shared" si="261"/>
        <v>0.28485900515483609</v>
      </c>
      <c r="S2059">
        <v>1033.1650390625</v>
      </c>
      <c r="T2059">
        <v>-7.8820738792419398</v>
      </c>
      <c r="U2059">
        <v>10.2449543774128</v>
      </c>
      <c r="V2059">
        <f t="shared" si="254"/>
        <v>4013.7868258393069</v>
      </c>
      <c r="W2059" s="1">
        <f t="shared" si="255"/>
        <v>0.28458206603924441</v>
      </c>
    </row>
    <row r="2060" spans="1:23" x14ac:dyDescent="0.25">
      <c r="A2060">
        <v>1060.70300292969</v>
      </c>
      <c r="B2060">
        <v>-12.6383714675903</v>
      </c>
      <c r="C2060">
        <v>10.260365903377499</v>
      </c>
      <c r="D2060">
        <f t="shared" si="256"/>
        <v>6435.835247658968</v>
      </c>
      <c r="E2060" s="1">
        <f t="shared" si="257"/>
        <v>0.28501016398270829</v>
      </c>
      <c r="G2060">
        <v>1050.1929929999999</v>
      </c>
      <c r="H2060">
        <v>-8.4754981990000005</v>
      </c>
      <c r="I2060">
        <v>10.26006136</v>
      </c>
      <c r="J2060">
        <f t="shared" si="258"/>
        <v>4315.9761675366008</v>
      </c>
      <c r="K2060" s="1">
        <f t="shared" si="259"/>
        <v>0.28500170444444445</v>
      </c>
      <c r="M2060">
        <v>1033.69897460938</v>
      </c>
      <c r="N2060">
        <v>-8.0124187469482404</v>
      </c>
      <c r="O2060">
        <v>10.2600613608956</v>
      </c>
      <c r="P2060">
        <f t="shared" si="260"/>
        <v>4080.162315441497</v>
      </c>
      <c r="Q2060" s="1">
        <f t="shared" si="261"/>
        <v>0.28500170446932221</v>
      </c>
      <c r="S2060">
        <v>1033.6650390625</v>
      </c>
      <c r="T2060">
        <v>-7.8837370872497603</v>
      </c>
      <c r="U2060">
        <v>10.2498885244131</v>
      </c>
      <c r="V2060">
        <f t="shared" ref="V2060:V2123" si="262">ABS(T2060/(3.142*0.25*0.05*0.05))</f>
        <v>4014.6337809037605</v>
      </c>
      <c r="W2060" s="1">
        <f t="shared" ref="W2060:W2123" si="263">U2060/36</f>
        <v>0.28471912567814167</v>
      </c>
    </row>
    <row r="2061" spans="1:23" x14ac:dyDescent="0.25">
      <c r="A2061">
        <v>1061.20300292969</v>
      </c>
      <c r="B2061">
        <v>-12.641684532165501</v>
      </c>
      <c r="C2061">
        <v>10.2654015645385</v>
      </c>
      <c r="D2061">
        <f t="shared" si="256"/>
        <v>6437.5223588366644</v>
      </c>
      <c r="E2061" s="1">
        <f t="shared" si="257"/>
        <v>0.28515004345940276</v>
      </c>
      <c r="G2061">
        <v>1050.6929929999999</v>
      </c>
      <c r="H2061">
        <v>-8.4795074459999995</v>
      </c>
      <c r="I2061">
        <v>10.26514731</v>
      </c>
      <c r="J2061">
        <f t="shared" si="258"/>
        <v>4318.0177955442387</v>
      </c>
      <c r="K2061" s="1">
        <f t="shared" si="259"/>
        <v>0.28514298083333334</v>
      </c>
      <c r="M2061">
        <v>1034.19897460938</v>
      </c>
      <c r="N2061">
        <v>-8.0171537399291992</v>
      </c>
      <c r="O2061">
        <v>10.265197604894601</v>
      </c>
      <c r="P2061">
        <f t="shared" si="260"/>
        <v>4082.5735149225707</v>
      </c>
      <c r="Q2061" s="1">
        <f t="shared" si="261"/>
        <v>0.28514437791373892</v>
      </c>
      <c r="S2061">
        <v>1034.1650390625</v>
      </c>
      <c r="T2061">
        <v>-7.88985347747803</v>
      </c>
      <c r="U2061">
        <v>10.2551272138953</v>
      </c>
      <c r="V2061">
        <f t="shared" si="262"/>
        <v>4017.74842901491</v>
      </c>
      <c r="W2061" s="1">
        <f t="shared" si="263"/>
        <v>0.28486464483042501</v>
      </c>
    </row>
    <row r="2062" spans="1:23" x14ac:dyDescent="0.25">
      <c r="A2062">
        <v>1061.70300292969</v>
      </c>
      <c r="B2062">
        <v>-12.641752243041999</v>
      </c>
      <c r="C2062">
        <v>10.2702844887972</v>
      </c>
      <c r="D2062">
        <f t="shared" si="256"/>
        <v>6437.5568392320802</v>
      </c>
      <c r="E2062" s="1">
        <f t="shared" si="257"/>
        <v>0.28528568024436668</v>
      </c>
      <c r="G2062">
        <v>1051.1929929999999</v>
      </c>
      <c r="H2062">
        <v>-8.4791021349999998</v>
      </c>
      <c r="I2062">
        <v>10.27008053</v>
      </c>
      <c r="J2062">
        <f t="shared" si="258"/>
        <v>4317.8113991088476</v>
      </c>
      <c r="K2062" s="1">
        <f t="shared" si="259"/>
        <v>0.2852800147222222</v>
      </c>
      <c r="M2062">
        <v>1034.69897460938</v>
      </c>
      <c r="N2062">
        <v>-8.01702880859375</v>
      </c>
      <c r="O2062">
        <v>10.270080529153301</v>
      </c>
      <c r="P2062">
        <f t="shared" si="260"/>
        <v>4082.5098961648628</v>
      </c>
      <c r="Q2062" s="1">
        <f t="shared" si="261"/>
        <v>0.28528001469870279</v>
      </c>
      <c r="S2062">
        <v>1034.6650390625</v>
      </c>
      <c r="T2062">
        <v>-7.8922324180603001</v>
      </c>
      <c r="U2062">
        <v>10.260162875056301</v>
      </c>
      <c r="V2062">
        <f t="shared" si="262"/>
        <v>4018.9598564279054</v>
      </c>
      <c r="W2062" s="1">
        <f t="shared" si="263"/>
        <v>0.28500452430711948</v>
      </c>
    </row>
    <row r="2063" spans="1:23" x14ac:dyDescent="0.25">
      <c r="A2063">
        <v>1062.20300292969</v>
      </c>
      <c r="B2063">
        <v>-12.640967369079601</v>
      </c>
      <c r="C2063">
        <v>10.2751161903143</v>
      </c>
      <c r="D2063">
        <f t="shared" si="256"/>
        <v>6437.1571580290765</v>
      </c>
      <c r="E2063" s="1">
        <f t="shared" si="257"/>
        <v>0.2854198941753972</v>
      </c>
      <c r="G2063">
        <v>1051.6929929999999</v>
      </c>
      <c r="H2063">
        <v>-8.4780282969999998</v>
      </c>
      <c r="I2063">
        <v>10.274913160000001</v>
      </c>
      <c r="J2063">
        <f t="shared" si="258"/>
        <v>4317.2645688096745</v>
      </c>
      <c r="K2063" s="1">
        <f t="shared" si="259"/>
        <v>0.28541425444444446</v>
      </c>
      <c r="M2063">
        <v>1035.19897460938</v>
      </c>
      <c r="N2063">
        <v>-8.0157470703125</v>
      </c>
      <c r="O2063">
        <v>10.274913161993</v>
      </c>
      <c r="P2063">
        <f t="shared" si="260"/>
        <v>4081.8571968491401</v>
      </c>
      <c r="Q2063" s="1">
        <f t="shared" si="261"/>
        <v>0.28541425449980556</v>
      </c>
      <c r="S2063">
        <v>1035.1650390625</v>
      </c>
      <c r="T2063">
        <v>-7.8917436599731401</v>
      </c>
      <c r="U2063">
        <v>10.265045799315001</v>
      </c>
      <c r="V2063">
        <f t="shared" si="262"/>
        <v>4018.7109662498483</v>
      </c>
      <c r="W2063" s="1">
        <f t="shared" si="263"/>
        <v>0.28514016109208334</v>
      </c>
    </row>
    <row r="2064" spans="1:23" x14ac:dyDescent="0.25">
      <c r="A2064">
        <v>1062.70300292969</v>
      </c>
      <c r="B2064">
        <v>-12.6460638046265</v>
      </c>
      <c r="C2064">
        <v>10.2802021428943</v>
      </c>
      <c r="D2064">
        <f t="shared" si="256"/>
        <v>6439.7524148320808</v>
      </c>
      <c r="E2064" s="1">
        <f t="shared" si="257"/>
        <v>0.28556117063595277</v>
      </c>
      <c r="G2064">
        <v>1052.1929929999999</v>
      </c>
      <c r="H2064">
        <v>-8.4804077150000001</v>
      </c>
      <c r="I2064">
        <v>10.279947890000001</v>
      </c>
      <c r="J2064">
        <f t="shared" si="258"/>
        <v>4318.4762393380006</v>
      </c>
      <c r="K2064" s="1">
        <f t="shared" si="259"/>
        <v>0.28555410805555559</v>
      </c>
      <c r="M2064">
        <v>1035.69897460938</v>
      </c>
      <c r="N2064">
        <v>-8.0197334289550799</v>
      </c>
      <c r="O2064">
        <v>10.2799478918314</v>
      </c>
      <c r="P2064">
        <f t="shared" si="260"/>
        <v>4083.8871694233376</v>
      </c>
      <c r="Q2064" s="1">
        <f t="shared" si="261"/>
        <v>0.28555410810642778</v>
      </c>
      <c r="S2064">
        <v>1035.6650390625</v>
      </c>
      <c r="T2064">
        <v>-7.8929457664489702</v>
      </c>
      <c r="U2064">
        <v>10.269927792251099</v>
      </c>
      <c r="V2064">
        <f t="shared" si="262"/>
        <v>4019.323114678024</v>
      </c>
      <c r="W2064" s="1">
        <f t="shared" si="263"/>
        <v>0.28527577200697496</v>
      </c>
    </row>
    <row r="2065" spans="1:23" x14ac:dyDescent="0.25">
      <c r="A2065">
        <v>1063.20300292969</v>
      </c>
      <c r="B2065">
        <v>-12.655108451843301</v>
      </c>
      <c r="C2065">
        <v>10.285441763699099</v>
      </c>
      <c r="D2065">
        <f t="shared" si="256"/>
        <v>6444.3582186343983</v>
      </c>
      <c r="E2065" s="1">
        <f t="shared" si="257"/>
        <v>0.2857067156583083</v>
      </c>
      <c r="G2065">
        <v>1052.6929929999999</v>
      </c>
      <c r="H2065">
        <v>-8.4852743149999998</v>
      </c>
      <c r="I2065">
        <v>10.285136290000001</v>
      </c>
      <c r="J2065">
        <f t="shared" si="258"/>
        <v>4320.9544570337357</v>
      </c>
      <c r="K2065" s="1">
        <f t="shared" si="259"/>
        <v>0.2856982302777778</v>
      </c>
      <c r="M2065">
        <v>1036.19897460938</v>
      </c>
      <c r="N2065">
        <v>-8.0229616165161097</v>
      </c>
      <c r="O2065">
        <v>10.2850347757339</v>
      </c>
      <c r="P2065">
        <f t="shared" si="260"/>
        <v>4085.5310586969363</v>
      </c>
      <c r="Q2065" s="1">
        <f t="shared" si="261"/>
        <v>0.28569541043705277</v>
      </c>
      <c r="S2065">
        <v>1036.1650390625</v>
      </c>
      <c r="T2065">
        <v>-7.89756155014038</v>
      </c>
      <c r="U2065">
        <v>10.2750649675727</v>
      </c>
      <c r="V2065">
        <f t="shared" si="262"/>
        <v>4021.6736092376213</v>
      </c>
      <c r="W2065" s="1">
        <f t="shared" si="263"/>
        <v>0.28541847132146386</v>
      </c>
    </row>
    <row r="2066" spans="1:23" x14ac:dyDescent="0.25">
      <c r="A2066">
        <v>1063.70300292969</v>
      </c>
      <c r="B2066">
        <v>-12.657835006713899</v>
      </c>
      <c r="C2066">
        <v>10.2903749793768</v>
      </c>
      <c r="D2066">
        <f t="shared" si="256"/>
        <v>6445.7466615984204</v>
      </c>
      <c r="E2066" s="1">
        <f t="shared" si="257"/>
        <v>0.28584374942713331</v>
      </c>
      <c r="G2066">
        <v>1053.1929929999999</v>
      </c>
      <c r="H2066">
        <v>-8.48742485</v>
      </c>
      <c r="I2066">
        <v>10.29017195</v>
      </c>
      <c r="J2066">
        <f t="shared" si="258"/>
        <v>4322.0495735200502</v>
      </c>
      <c r="K2066" s="1">
        <f t="shared" si="259"/>
        <v>0.28583810972222223</v>
      </c>
      <c r="M2066">
        <v>1036.69897460938</v>
      </c>
      <c r="N2066">
        <v>-8.0273780822753906</v>
      </c>
      <c r="O2066">
        <v>10.2902222424746</v>
      </c>
      <c r="P2066">
        <f t="shared" si="260"/>
        <v>4087.780054627824</v>
      </c>
      <c r="Q2066" s="1">
        <f t="shared" si="261"/>
        <v>0.28583950673540559</v>
      </c>
      <c r="S2066">
        <v>1036.6650390625</v>
      </c>
      <c r="T2066">
        <v>-7.9036555290222203</v>
      </c>
      <c r="U2066">
        <v>10.2802021428943</v>
      </c>
      <c r="V2066">
        <f t="shared" si="262"/>
        <v>4024.7768448235365</v>
      </c>
      <c r="W2066" s="1">
        <f t="shared" si="263"/>
        <v>0.28556117063595277</v>
      </c>
    </row>
    <row r="2067" spans="1:23" x14ac:dyDescent="0.25">
      <c r="A2067">
        <v>1064.20300292969</v>
      </c>
      <c r="B2067">
        <v>-12.656068801879901</v>
      </c>
      <c r="C2067">
        <v>10.2952066808939</v>
      </c>
      <c r="D2067">
        <f t="shared" si="256"/>
        <v>6444.847257481807</v>
      </c>
      <c r="E2067" s="1">
        <f t="shared" si="257"/>
        <v>0.28597796335816389</v>
      </c>
      <c r="G2067">
        <v>1053.6929929999999</v>
      </c>
      <c r="H2067">
        <v>-8.4870958329999997</v>
      </c>
      <c r="I2067">
        <v>10.295053940000001</v>
      </c>
      <c r="J2067">
        <f t="shared" si="258"/>
        <v>4321.8820282622528</v>
      </c>
      <c r="K2067" s="1">
        <f t="shared" si="259"/>
        <v>0.28597372055555559</v>
      </c>
      <c r="M2067">
        <v>1037.19897460938</v>
      </c>
      <c r="N2067">
        <v>-8.0264225006103498</v>
      </c>
      <c r="O2067">
        <v>10.2950539439917</v>
      </c>
      <c r="P2067">
        <f t="shared" si="260"/>
        <v>4087.2934439772625</v>
      </c>
      <c r="Q2067" s="1">
        <f t="shared" si="261"/>
        <v>0.28597372066643612</v>
      </c>
      <c r="S2067">
        <v>1037.1650390625</v>
      </c>
      <c r="T2067">
        <v>-7.9030842781066903</v>
      </c>
      <c r="U2067">
        <v>10.285085067153</v>
      </c>
      <c r="V2067">
        <f t="shared" si="262"/>
        <v>4024.4859468398163</v>
      </c>
      <c r="W2067" s="1">
        <f t="shared" si="263"/>
        <v>0.28569680742091669</v>
      </c>
    </row>
    <row r="2068" spans="1:23" x14ac:dyDescent="0.25">
      <c r="A2068">
        <v>1064.70300292969</v>
      </c>
      <c r="B2068">
        <v>-12.656940460205099</v>
      </c>
      <c r="C2068">
        <v>10.3001408278942</v>
      </c>
      <c r="D2068">
        <f t="shared" si="256"/>
        <v>6445.2911318676506</v>
      </c>
      <c r="E2068" s="1">
        <f t="shared" si="257"/>
        <v>0.2861150229970611</v>
      </c>
      <c r="G2068">
        <v>1054.1929929999999</v>
      </c>
      <c r="H2068">
        <v>-8.4873638150000001</v>
      </c>
      <c r="I2068">
        <v>10.29993687</v>
      </c>
      <c r="J2068">
        <f t="shared" si="258"/>
        <v>4322.0184926798211</v>
      </c>
      <c r="K2068" s="1">
        <f t="shared" si="259"/>
        <v>0.28610935749999999</v>
      </c>
      <c r="M2068">
        <v>1037.69897460938</v>
      </c>
      <c r="N2068">
        <v>-8.0287609100341797</v>
      </c>
      <c r="O2068">
        <v>10.2999368682504</v>
      </c>
      <c r="P2068">
        <f t="shared" si="260"/>
        <v>4088.4842317169591</v>
      </c>
      <c r="Q2068" s="1">
        <f t="shared" si="261"/>
        <v>0.28610935745139998</v>
      </c>
      <c r="S2068">
        <v>1037.6650390625</v>
      </c>
      <c r="T2068">
        <v>-7.9054121971130398</v>
      </c>
      <c r="U2068">
        <v>10.2900192141533</v>
      </c>
      <c r="V2068">
        <f t="shared" si="262"/>
        <v>4025.6713925464232</v>
      </c>
      <c r="W2068" s="1">
        <f t="shared" si="263"/>
        <v>0.2858338670598139</v>
      </c>
    </row>
    <row r="2069" spans="1:23" x14ac:dyDescent="0.25">
      <c r="A2069">
        <v>1065.20300292969</v>
      </c>
      <c r="B2069">
        <v>-12.6640567779541</v>
      </c>
      <c r="C2069">
        <v>10.3052267804742</v>
      </c>
      <c r="D2069">
        <f t="shared" si="256"/>
        <v>6448.9149728601396</v>
      </c>
      <c r="E2069" s="1">
        <f t="shared" si="257"/>
        <v>0.28625629945761666</v>
      </c>
      <c r="G2069">
        <v>1054.6929929999999</v>
      </c>
      <c r="H2069">
        <v>-8.4915504459999998</v>
      </c>
      <c r="I2069">
        <v>10.30502375</v>
      </c>
      <c r="J2069">
        <f t="shared" si="258"/>
        <v>4324.1504499045186</v>
      </c>
      <c r="K2069" s="1">
        <f t="shared" si="259"/>
        <v>0.28625065972222224</v>
      </c>
      <c r="M2069">
        <v>1038.19897460938</v>
      </c>
      <c r="N2069">
        <v>-8.0312442779540998</v>
      </c>
      <c r="O2069">
        <v>10.3049725294113</v>
      </c>
      <c r="P2069">
        <f t="shared" si="260"/>
        <v>4089.7488366411708</v>
      </c>
      <c r="Q2069" s="1">
        <f t="shared" si="261"/>
        <v>0.28624923692809168</v>
      </c>
      <c r="S2069">
        <v>1038.1650390625</v>
      </c>
      <c r="T2069">
        <v>-7.9059538841247603</v>
      </c>
      <c r="U2069">
        <v>10.294902138412001</v>
      </c>
      <c r="V2069">
        <f t="shared" si="262"/>
        <v>4025.9472357096165</v>
      </c>
      <c r="W2069" s="1">
        <f t="shared" si="263"/>
        <v>0.28596950384477782</v>
      </c>
    </row>
    <row r="2070" spans="1:23" x14ac:dyDescent="0.25">
      <c r="A2070">
        <v>1065.70300292969</v>
      </c>
      <c r="B2070">
        <v>-12.6704006195068</v>
      </c>
      <c r="C2070">
        <v>10.3104654699564</v>
      </c>
      <c r="D2070">
        <f t="shared" si="256"/>
        <v>6452.1454459614506</v>
      </c>
      <c r="E2070" s="1">
        <f t="shared" si="257"/>
        <v>0.28640181860989999</v>
      </c>
      <c r="G2070">
        <v>1055.1929929999999</v>
      </c>
      <c r="H2070">
        <v>-8.4957141880000009</v>
      </c>
      <c r="I2070">
        <v>10.31016093</v>
      </c>
      <c r="J2070">
        <f t="shared" si="258"/>
        <v>4326.2707513685555</v>
      </c>
      <c r="K2070" s="1">
        <f t="shared" si="259"/>
        <v>0.28639335916666669</v>
      </c>
      <c r="M2070">
        <v>1038.69897460938</v>
      </c>
      <c r="N2070">
        <v>-8.0351591110229492</v>
      </c>
      <c r="O2070">
        <v>10.3101097047329</v>
      </c>
      <c r="P2070">
        <f t="shared" si="260"/>
        <v>4091.7423862624814</v>
      </c>
      <c r="Q2070" s="1">
        <f t="shared" si="261"/>
        <v>0.28639193624258058</v>
      </c>
      <c r="S2070">
        <v>1038.6650390625</v>
      </c>
      <c r="T2070">
        <v>-7.9108462333679199</v>
      </c>
      <c r="U2070">
        <v>10.300039313733601</v>
      </c>
      <c r="V2070">
        <f t="shared" si="262"/>
        <v>4028.4385656870372</v>
      </c>
      <c r="W2070" s="1">
        <f t="shared" si="263"/>
        <v>0.28611220315926666</v>
      </c>
    </row>
    <row r="2071" spans="1:23" x14ac:dyDescent="0.25">
      <c r="A2071">
        <v>1066.20300292969</v>
      </c>
      <c r="B2071">
        <v>-12.6709451675415</v>
      </c>
      <c r="C2071">
        <v>10.3153483942151</v>
      </c>
      <c r="D2071">
        <f t="shared" si="256"/>
        <v>6452.4227460427746</v>
      </c>
      <c r="E2071" s="1">
        <f t="shared" si="257"/>
        <v>0.28653745539486386</v>
      </c>
      <c r="G2071">
        <v>1055.6929929999999</v>
      </c>
      <c r="H2071">
        <v>-8.4959621429999999</v>
      </c>
      <c r="I2071">
        <v>10.31514537</v>
      </c>
      <c r="J2071">
        <f t="shared" si="258"/>
        <v>4326.3970174411197</v>
      </c>
      <c r="K2071" s="1">
        <f t="shared" si="259"/>
        <v>0.28653181583333331</v>
      </c>
      <c r="M2071">
        <v>1039.19897460938</v>
      </c>
      <c r="N2071">
        <v>-8.0372381210327095</v>
      </c>
      <c r="O2071">
        <v>10.3151453658938</v>
      </c>
      <c r="P2071">
        <f t="shared" si="260"/>
        <v>4092.8010800930406</v>
      </c>
      <c r="Q2071" s="1">
        <f t="shared" si="261"/>
        <v>0.28653181571927222</v>
      </c>
      <c r="S2071">
        <v>1039.1650390625</v>
      </c>
      <c r="T2071">
        <v>-7.9136767387390101</v>
      </c>
      <c r="U2071">
        <v>10.305125266313601</v>
      </c>
      <c r="V2071">
        <f t="shared" si="262"/>
        <v>4029.8799433425888</v>
      </c>
      <c r="W2071" s="1">
        <f t="shared" si="263"/>
        <v>0.28625347961982223</v>
      </c>
    </row>
    <row r="2072" spans="1:23" x14ac:dyDescent="0.25">
      <c r="A2072">
        <v>1066.70300292969</v>
      </c>
      <c r="B2072">
        <v>-12.669506072998001</v>
      </c>
      <c r="C2072">
        <v>10.320129804313201</v>
      </c>
      <c r="D2072">
        <f t="shared" si="256"/>
        <v>6451.6899162306809</v>
      </c>
      <c r="E2072" s="1">
        <f t="shared" si="257"/>
        <v>0.28667027234203335</v>
      </c>
      <c r="G2072">
        <v>1056.1929929999999</v>
      </c>
      <c r="H2072">
        <v>-8.4969778060000003</v>
      </c>
      <c r="I2072">
        <v>10.32002829</v>
      </c>
      <c r="J2072">
        <f t="shared" si="258"/>
        <v>4326.9142232972627</v>
      </c>
      <c r="K2072" s="1">
        <f t="shared" si="259"/>
        <v>0.28666745249999998</v>
      </c>
      <c r="M2072">
        <v>1039.69897460938</v>
      </c>
      <c r="N2072">
        <v>-8.03729248046875</v>
      </c>
      <c r="O2072">
        <v>10.3199770674109</v>
      </c>
      <c r="P2072">
        <f t="shared" si="260"/>
        <v>4092.8287615372369</v>
      </c>
      <c r="Q2072" s="1">
        <f t="shared" si="261"/>
        <v>0.28666602965030274</v>
      </c>
      <c r="S2072">
        <v>1039.6650390625</v>
      </c>
      <c r="T2072">
        <v>-7.9131784439086896</v>
      </c>
      <c r="U2072">
        <v>10.310008190572299</v>
      </c>
      <c r="V2072">
        <f t="shared" si="262"/>
        <v>4029.6261967708156</v>
      </c>
      <c r="W2072" s="1">
        <f t="shared" si="263"/>
        <v>0.28638911640478609</v>
      </c>
    </row>
    <row r="2073" spans="1:23" x14ac:dyDescent="0.25">
      <c r="A2073">
        <v>1067.20300292969</v>
      </c>
      <c r="B2073">
        <v>-12.6761798858643</v>
      </c>
      <c r="C2073">
        <v>10.325215756893201</v>
      </c>
      <c r="D2073">
        <f t="shared" si="256"/>
        <v>6455.0884205547036</v>
      </c>
      <c r="E2073" s="1">
        <f t="shared" si="257"/>
        <v>0.28681154880258891</v>
      </c>
      <c r="G2073">
        <v>1056.6929929999999</v>
      </c>
      <c r="H2073">
        <v>-8.4977712630000006</v>
      </c>
      <c r="I2073">
        <v>10.32496151</v>
      </c>
      <c r="J2073">
        <f t="shared" si="258"/>
        <v>4327.3182752387011</v>
      </c>
      <c r="K2073" s="1">
        <f t="shared" si="259"/>
        <v>0.28680448638888889</v>
      </c>
      <c r="M2073">
        <v>1040.19897460938</v>
      </c>
      <c r="N2073">
        <v>-8.0380830764770508</v>
      </c>
      <c r="O2073">
        <v>10.3249112144113</v>
      </c>
      <c r="P2073">
        <f t="shared" si="260"/>
        <v>4093.2313565764734</v>
      </c>
      <c r="Q2073" s="1">
        <f t="shared" si="261"/>
        <v>0.28680308928920278</v>
      </c>
      <c r="S2073">
        <v>1040.1650390625</v>
      </c>
      <c r="T2073">
        <v>-7.9147901535034197</v>
      </c>
      <c r="U2073">
        <v>10.31494140625</v>
      </c>
      <c r="V2073">
        <f t="shared" si="262"/>
        <v>4030.4469273091886</v>
      </c>
      <c r="W2073" s="1">
        <f t="shared" si="263"/>
        <v>0.2865261501736111</v>
      </c>
    </row>
    <row r="2074" spans="1:23" x14ac:dyDescent="0.25">
      <c r="A2074">
        <v>1067.70300292969</v>
      </c>
      <c r="B2074">
        <v>-12.681647300720201</v>
      </c>
      <c r="C2074">
        <v>10.330302640795701</v>
      </c>
      <c r="D2074">
        <f t="shared" si="256"/>
        <v>6457.8725910733028</v>
      </c>
      <c r="E2074" s="1">
        <f t="shared" si="257"/>
        <v>0.28695285113321389</v>
      </c>
      <c r="G2074">
        <v>1057.1929929999999</v>
      </c>
      <c r="H2074">
        <v>-8.5016450880000001</v>
      </c>
      <c r="I2074">
        <v>10.330098680000001</v>
      </c>
      <c r="J2074">
        <f t="shared" si="258"/>
        <v>4329.290942329726</v>
      </c>
      <c r="K2074" s="1">
        <f t="shared" si="259"/>
        <v>0.2869471855555556</v>
      </c>
      <c r="M2074">
        <v>1040.69897460938</v>
      </c>
      <c r="N2074">
        <v>-8.0422115325927699</v>
      </c>
      <c r="O2074">
        <v>10.3299971669912</v>
      </c>
      <c r="P2074">
        <f t="shared" si="260"/>
        <v>4095.3336894170689</v>
      </c>
      <c r="Q2074" s="1">
        <f t="shared" si="261"/>
        <v>0.28694436574975557</v>
      </c>
      <c r="S2074">
        <v>1040.6650390625</v>
      </c>
      <c r="T2074">
        <v>-7.9183754920959499</v>
      </c>
      <c r="U2074">
        <v>10.319925844669299</v>
      </c>
      <c r="V2074">
        <f t="shared" si="262"/>
        <v>4032.272688527536</v>
      </c>
      <c r="W2074" s="1">
        <f t="shared" si="263"/>
        <v>0.2866646067963694</v>
      </c>
    </row>
    <row r="2075" spans="1:23" x14ac:dyDescent="0.25">
      <c r="A2075">
        <v>1068.20300292969</v>
      </c>
      <c r="B2075">
        <v>-12.6858673095703</v>
      </c>
      <c r="C2075">
        <v>10.335388593375701</v>
      </c>
      <c r="D2075">
        <f t="shared" si="256"/>
        <v>6460.0215452935954</v>
      </c>
      <c r="E2075" s="1">
        <f t="shared" si="257"/>
        <v>0.28709412759376945</v>
      </c>
      <c r="G2075">
        <v>1057.6929929999999</v>
      </c>
      <c r="H2075">
        <v>-8.5047569270000007</v>
      </c>
      <c r="I2075">
        <v>10.33513434</v>
      </c>
      <c r="J2075">
        <f t="shared" si="258"/>
        <v>4330.8755834500316</v>
      </c>
      <c r="K2075" s="1">
        <f t="shared" si="259"/>
        <v>0.28708706499999997</v>
      </c>
      <c r="M2075">
        <v>1041.19897460938</v>
      </c>
      <c r="N2075">
        <v>-8.0460386276245099</v>
      </c>
      <c r="O2075">
        <v>10.3351343423128</v>
      </c>
      <c r="P2075">
        <f t="shared" si="260"/>
        <v>4097.2825602161729</v>
      </c>
      <c r="Q2075" s="1">
        <f t="shared" si="261"/>
        <v>0.28708706506424447</v>
      </c>
      <c r="S2075">
        <v>1041.1650390625</v>
      </c>
      <c r="T2075">
        <v>-7.9236292839050302</v>
      </c>
      <c r="U2075">
        <v>10.3251654654741</v>
      </c>
      <c r="V2075">
        <f t="shared" si="262"/>
        <v>4034.9480758268769</v>
      </c>
      <c r="W2075" s="1">
        <f t="shared" si="263"/>
        <v>0.28681015181872499</v>
      </c>
    </row>
    <row r="2076" spans="1:23" x14ac:dyDescent="0.25">
      <c r="A2076">
        <v>1068.70300292969</v>
      </c>
      <c r="B2076">
        <v>-12.684965133666999</v>
      </c>
      <c r="C2076">
        <v>10.3402202948928</v>
      </c>
      <c r="D2076">
        <f t="shared" si="256"/>
        <v>6459.5621304478664</v>
      </c>
      <c r="E2076" s="1">
        <f t="shared" si="257"/>
        <v>0.28722834152480003</v>
      </c>
      <c r="G2076">
        <v>1058.1929929999999</v>
      </c>
      <c r="H2076">
        <v>-8.5053901669999998</v>
      </c>
      <c r="I2076">
        <v>10.34006756</v>
      </c>
      <c r="J2076">
        <f t="shared" si="258"/>
        <v>4331.1980481222145</v>
      </c>
      <c r="K2076" s="1">
        <f t="shared" si="259"/>
        <v>0.28722409888888889</v>
      </c>
      <c r="M2076">
        <v>1041.69897460938</v>
      </c>
      <c r="N2076">
        <v>-8.04638767242432</v>
      </c>
      <c r="O2076">
        <v>10.340067557990601</v>
      </c>
      <c r="P2076">
        <f t="shared" si="260"/>
        <v>4097.4603042262606</v>
      </c>
      <c r="Q2076" s="1">
        <f t="shared" si="261"/>
        <v>0.28722409883307226</v>
      </c>
      <c r="S2076">
        <v>1041.6650390625</v>
      </c>
      <c r="T2076">
        <v>-7.9250168800354004</v>
      </c>
      <c r="U2076">
        <v>10.330149903893499</v>
      </c>
      <c r="V2076">
        <f t="shared" si="262"/>
        <v>4035.6546811128705</v>
      </c>
      <c r="W2076" s="1">
        <f t="shared" si="263"/>
        <v>0.28694860844148606</v>
      </c>
    </row>
    <row r="2077" spans="1:23" x14ac:dyDescent="0.25">
      <c r="A2077">
        <v>1069.20300292969</v>
      </c>
      <c r="B2077">
        <v>-12.688794136047401</v>
      </c>
      <c r="C2077">
        <v>10.3452047333121</v>
      </c>
      <c r="D2077">
        <f t="shared" si="256"/>
        <v>6461.5119725257282</v>
      </c>
      <c r="E2077" s="1">
        <f t="shared" si="257"/>
        <v>0.28736679814755833</v>
      </c>
      <c r="G2077">
        <v>1058.6929929999999</v>
      </c>
      <c r="H2077">
        <v>-8.5069484709999994</v>
      </c>
      <c r="I2077">
        <v>10.34495048</v>
      </c>
      <c r="J2077">
        <f t="shared" si="258"/>
        <v>4331.991582940801</v>
      </c>
      <c r="K2077" s="1">
        <f t="shared" si="259"/>
        <v>0.28735973555555555</v>
      </c>
      <c r="M2077">
        <v>1042.19897460938</v>
      </c>
      <c r="N2077">
        <v>-8.0473928451538104</v>
      </c>
      <c r="O2077">
        <v>10.345001704990899</v>
      </c>
      <c r="P2077">
        <f t="shared" si="260"/>
        <v>4097.9721681241554</v>
      </c>
      <c r="Q2077" s="1">
        <f t="shared" si="261"/>
        <v>0.28736115847196941</v>
      </c>
      <c r="S2077">
        <v>1042.1650390625</v>
      </c>
      <c r="T2077">
        <v>-7.9256334304809597</v>
      </c>
      <c r="U2077">
        <v>10.3350831195712</v>
      </c>
      <c r="V2077">
        <f t="shared" si="262"/>
        <v>4035.9686469667517</v>
      </c>
      <c r="W2077" s="1">
        <f t="shared" si="263"/>
        <v>0.28708564221031113</v>
      </c>
    </row>
    <row r="2078" spans="1:23" x14ac:dyDescent="0.25">
      <c r="A2078">
        <v>1069.70300292969</v>
      </c>
      <c r="B2078">
        <v>-12.693274497985801</v>
      </c>
      <c r="C2078">
        <v>10.350240394473101</v>
      </c>
      <c r="D2078">
        <f t="shared" si="256"/>
        <v>6463.7935062944871</v>
      </c>
      <c r="E2078" s="1">
        <f t="shared" si="257"/>
        <v>0.2875066776242528</v>
      </c>
      <c r="G2078">
        <v>1059.1929929999999</v>
      </c>
      <c r="H2078">
        <v>-8.5095148090000006</v>
      </c>
      <c r="I2078">
        <v>10.349934920000001</v>
      </c>
      <c r="J2078">
        <f t="shared" si="258"/>
        <v>4333.298438701464</v>
      </c>
      <c r="K2078" s="1">
        <f t="shared" si="259"/>
        <v>0.28749819222222223</v>
      </c>
      <c r="M2078">
        <v>1042.69897460938</v>
      </c>
      <c r="N2078">
        <v>-8.0504436492919904</v>
      </c>
      <c r="O2078">
        <v>10.349986143410201</v>
      </c>
      <c r="P2078">
        <f t="shared" si="260"/>
        <v>4099.5257284745967</v>
      </c>
      <c r="Q2078" s="1">
        <f t="shared" si="261"/>
        <v>0.28749961509472777</v>
      </c>
      <c r="S2078">
        <v>1042.6650390625</v>
      </c>
      <c r="T2078">
        <v>-7.9264621734619096</v>
      </c>
      <c r="U2078">
        <v>10.3399148210883</v>
      </c>
      <c r="V2078">
        <f t="shared" si="262"/>
        <v>4036.3906675808576</v>
      </c>
      <c r="W2078" s="1">
        <f t="shared" si="263"/>
        <v>0.28721985614134166</v>
      </c>
    </row>
    <row r="2079" spans="1:23" x14ac:dyDescent="0.25">
      <c r="A2079">
        <v>1070.20300292969</v>
      </c>
      <c r="B2079">
        <v>-12.699613571166999</v>
      </c>
      <c r="C2079">
        <v>10.355377569794699</v>
      </c>
      <c r="D2079">
        <f t="shared" si="256"/>
        <v>6467.0215511989809</v>
      </c>
      <c r="E2079" s="1">
        <f t="shared" si="257"/>
        <v>0.28764937693874165</v>
      </c>
      <c r="G2079">
        <v>1059.6929929999999</v>
      </c>
      <c r="H2079">
        <v>-8.5147848130000003</v>
      </c>
      <c r="I2079">
        <v>10.355123320000001</v>
      </c>
      <c r="J2079">
        <f t="shared" si="258"/>
        <v>4335.9820817313812</v>
      </c>
      <c r="K2079" s="1">
        <f t="shared" si="259"/>
        <v>0.28764231444444444</v>
      </c>
      <c r="M2079">
        <v>1043.19897460938</v>
      </c>
      <c r="N2079">
        <v>-8.0548849105834996</v>
      </c>
      <c r="O2079">
        <v>10.3551736101508</v>
      </c>
      <c r="P2079">
        <f t="shared" si="260"/>
        <v>4101.7873510291529</v>
      </c>
      <c r="Q2079" s="1">
        <f t="shared" si="261"/>
        <v>0.28764371139307776</v>
      </c>
      <c r="S2079">
        <v>1043.1650390625</v>
      </c>
      <c r="T2079">
        <v>-7.9305491447448704</v>
      </c>
      <c r="U2079">
        <v>10.345001704990899</v>
      </c>
      <c r="V2079">
        <f t="shared" si="262"/>
        <v>4038.4718751087812</v>
      </c>
      <c r="W2079" s="1">
        <f t="shared" si="263"/>
        <v>0.28736115847196941</v>
      </c>
    </row>
    <row r="2080" spans="1:23" x14ac:dyDescent="0.25">
      <c r="A2080">
        <v>1070.70300292969</v>
      </c>
      <c r="B2080">
        <v>-12.7017726898193</v>
      </c>
      <c r="C2080">
        <v>10.360362008214</v>
      </c>
      <c r="D2080">
        <f t="shared" si="256"/>
        <v>6468.1210387367528</v>
      </c>
      <c r="E2080" s="1">
        <f t="shared" si="257"/>
        <v>0.28778783356150001</v>
      </c>
      <c r="G2080">
        <v>1060.1929929999999</v>
      </c>
      <c r="H2080">
        <v>-8.517059326</v>
      </c>
      <c r="I2080">
        <v>10.36015898</v>
      </c>
      <c r="J2080">
        <f t="shared" si="258"/>
        <v>4337.1403315085927</v>
      </c>
      <c r="K2080" s="1">
        <f t="shared" si="259"/>
        <v>0.28778219388888887</v>
      </c>
      <c r="M2080">
        <v>1043.69897460938</v>
      </c>
      <c r="N2080">
        <v>-8.0566844940185494</v>
      </c>
      <c r="O2080">
        <v>10.360158979892701</v>
      </c>
      <c r="P2080">
        <f t="shared" si="260"/>
        <v>4102.7037525237674</v>
      </c>
      <c r="Q2080" s="1">
        <f t="shared" si="261"/>
        <v>0.28778219388590837</v>
      </c>
      <c r="S2080">
        <v>1043.6650390625</v>
      </c>
      <c r="T2080">
        <v>-7.9344544410705602</v>
      </c>
      <c r="U2080">
        <v>10.3501388803124</v>
      </c>
      <c r="V2080">
        <f t="shared" si="262"/>
        <v>4040.4605683363766</v>
      </c>
      <c r="W2080" s="1">
        <f t="shared" si="263"/>
        <v>0.28750385778645554</v>
      </c>
    </row>
    <row r="2081" spans="1:23" x14ac:dyDescent="0.25">
      <c r="A2081">
        <v>1071.20300292969</v>
      </c>
      <c r="B2081">
        <v>-12.703166961669901</v>
      </c>
      <c r="C2081">
        <v>10.365244932472701</v>
      </c>
      <c r="D2081">
        <f t="shared" si="256"/>
        <v>6468.8310434983568</v>
      </c>
      <c r="E2081" s="1">
        <f t="shared" si="257"/>
        <v>0.28792347034646393</v>
      </c>
      <c r="G2081">
        <v>1060.6929929999999</v>
      </c>
      <c r="H2081">
        <v>-8.5171518329999998</v>
      </c>
      <c r="I2081">
        <v>10.365040970000001</v>
      </c>
      <c r="J2081">
        <f t="shared" si="258"/>
        <v>4337.1874388287706</v>
      </c>
      <c r="K2081" s="1">
        <f t="shared" si="259"/>
        <v>0.28791780472222223</v>
      </c>
      <c r="M2081">
        <v>1044.19897460938</v>
      </c>
      <c r="N2081">
        <v>-8.0567235946655291</v>
      </c>
      <c r="O2081">
        <v>10.365092195570501</v>
      </c>
      <c r="P2081">
        <f t="shared" si="260"/>
        <v>4102.7236637380156</v>
      </c>
      <c r="Q2081" s="1">
        <f t="shared" si="261"/>
        <v>0.28791922765473615</v>
      </c>
      <c r="S2081">
        <v>1044.1650390625</v>
      </c>
      <c r="T2081">
        <v>-7.9359507560729998</v>
      </c>
      <c r="U2081">
        <v>10.355072095990201</v>
      </c>
      <c r="V2081">
        <f t="shared" si="262"/>
        <v>4041.222536510757</v>
      </c>
      <c r="W2081" s="1">
        <f t="shared" si="263"/>
        <v>0.28764089155528333</v>
      </c>
    </row>
    <row r="2082" spans="1:23" x14ac:dyDescent="0.25">
      <c r="A2082">
        <v>1071.70300292969</v>
      </c>
      <c r="B2082">
        <v>-12.706048011779799</v>
      </c>
      <c r="C2082">
        <v>10.3701781481504</v>
      </c>
      <c r="D2082">
        <f t="shared" si="256"/>
        <v>6470.2981600406356</v>
      </c>
      <c r="E2082" s="1">
        <f t="shared" si="257"/>
        <v>0.28806050411528888</v>
      </c>
      <c r="G2082">
        <v>1061.1929929999999</v>
      </c>
      <c r="H2082">
        <v>-8.5192499159999997</v>
      </c>
      <c r="I2082">
        <v>10.369975119999999</v>
      </c>
      <c r="J2082">
        <f t="shared" si="258"/>
        <v>4338.2558451941431</v>
      </c>
      <c r="K2082" s="1">
        <f t="shared" si="259"/>
        <v>0.28805486444444445</v>
      </c>
      <c r="M2082">
        <v>1044.69897460938</v>
      </c>
      <c r="N2082">
        <v>-8.0575170516967791</v>
      </c>
      <c r="O2082">
        <v>10.369923897087601</v>
      </c>
      <c r="P2082">
        <f t="shared" si="260"/>
        <v>4103.1277156953674</v>
      </c>
      <c r="Q2082" s="1">
        <f t="shared" si="261"/>
        <v>0.28805344158576668</v>
      </c>
      <c r="S2082">
        <v>1044.6650390625</v>
      </c>
      <c r="T2082">
        <v>-7.9363913536071804</v>
      </c>
      <c r="U2082">
        <v>10.360006242990501</v>
      </c>
      <c r="V2082">
        <f t="shared" si="262"/>
        <v>4041.4469019005369</v>
      </c>
      <c r="W2082" s="1">
        <f t="shared" si="263"/>
        <v>0.28777795119418059</v>
      </c>
    </row>
    <row r="2083" spans="1:23" x14ac:dyDescent="0.25">
      <c r="A2083">
        <v>1072.20300292969</v>
      </c>
      <c r="B2083">
        <v>-12.7128257751465</v>
      </c>
      <c r="C2083">
        <v>10.375213809311401</v>
      </c>
      <c r="D2083">
        <f t="shared" si="256"/>
        <v>6473.749599056142</v>
      </c>
      <c r="E2083" s="1">
        <f t="shared" si="257"/>
        <v>0.28820038359198336</v>
      </c>
      <c r="G2083">
        <v>1061.6929929999999</v>
      </c>
      <c r="H2083">
        <v>-8.5235195160000004</v>
      </c>
      <c r="I2083">
        <v>10.37501078</v>
      </c>
      <c r="J2083">
        <f t="shared" si="258"/>
        <v>4340.4300527052828</v>
      </c>
      <c r="K2083" s="1">
        <f t="shared" si="259"/>
        <v>0.28819474388888888</v>
      </c>
      <c r="M2083">
        <v>1045.19897460938</v>
      </c>
      <c r="N2083">
        <v>-8.0611152648925799</v>
      </c>
      <c r="O2083">
        <v>10.375010780990101</v>
      </c>
      <c r="P2083">
        <f t="shared" si="260"/>
        <v>4104.960033045234</v>
      </c>
      <c r="Q2083" s="1">
        <f t="shared" si="261"/>
        <v>0.28819474391639166</v>
      </c>
      <c r="S2083">
        <v>1045.1650390625</v>
      </c>
      <c r="T2083">
        <v>-7.9389486312866202</v>
      </c>
      <c r="U2083">
        <v>10.3649906814098</v>
      </c>
      <c r="V2083">
        <f t="shared" si="262"/>
        <v>4042.7491438760635</v>
      </c>
      <c r="W2083" s="1">
        <f t="shared" si="263"/>
        <v>0.28791640781693889</v>
      </c>
    </row>
    <row r="2084" spans="1:23" x14ac:dyDescent="0.25">
      <c r="A2084">
        <v>1072.70300292969</v>
      </c>
      <c r="B2084">
        <v>-12.7201023101807</v>
      </c>
      <c r="C2084">
        <v>10.380402207374599</v>
      </c>
      <c r="D2084">
        <f t="shared" si="256"/>
        <v>6477.4550274631183</v>
      </c>
      <c r="E2084" s="1">
        <f t="shared" si="257"/>
        <v>0.28834450576040555</v>
      </c>
      <c r="G2084">
        <v>1062.1929929999999</v>
      </c>
      <c r="H2084">
        <v>-8.5270900730000001</v>
      </c>
      <c r="I2084">
        <v>10.380198249999999</v>
      </c>
      <c r="J2084">
        <f t="shared" si="258"/>
        <v>4342.248286696371</v>
      </c>
      <c r="K2084" s="1">
        <f t="shared" si="259"/>
        <v>0.28833884027777779</v>
      </c>
      <c r="M2084">
        <v>1045.69897460938</v>
      </c>
      <c r="N2084">
        <v>-8.0649032592773402</v>
      </c>
      <c r="O2084">
        <v>10.380096733570101</v>
      </c>
      <c r="P2084">
        <f t="shared" si="260"/>
        <v>4106.8889926300899</v>
      </c>
      <c r="Q2084" s="1">
        <f t="shared" si="261"/>
        <v>0.28833602037694722</v>
      </c>
      <c r="S2084">
        <v>1045.6650390625</v>
      </c>
      <c r="T2084">
        <v>-7.9426298141479501</v>
      </c>
      <c r="U2084">
        <v>10.370127856731401</v>
      </c>
      <c r="V2084">
        <f t="shared" si="262"/>
        <v>4044.623711851279</v>
      </c>
      <c r="W2084" s="1">
        <f t="shared" si="263"/>
        <v>0.28805910713142779</v>
      </c>
    </row>
    <row r="2085" spans="1:23" x14ac:dyDescent="0.25">
      <c r="A2085">
        <v>1073.20300292969</v>
      </c>
      <c r="B2085">
        <v>-12.720701217651399</v>
      </c>
      <c r="C2085">
        <v>10.385285131633299</v>
      </c>
      <c r="D2085">
        <f t="shared" si="256"/>
        <v>6477.7600089886173</v>
      </c>
      <c r="E2085" s="1">
        <f t="shared" si="257"/>
        <v>0.28848014254536941</v>
      </c>
      <c r="G2085">
        <v>1062.6929929999999</v>
      </c>
      <c r="H2085">
        <v>-8.5277156830000003</v>
      </c>
      <c r="I2085">
        <v>10.385132390000001</v>
      </c>
      <c r="J2085">
        <f t="shared" si="258"/>
        <v>4342.5668659452576</v>
      </c>
      <c r="K2085" s="1">
        <f t="shared" si="259"/>
        <v>0.28847589972222226</v>
      </c>
      <c r="M2085">
        <v>1046.19897460938</v>
      </c>
      <c r="N2085">
        <v>-8.0669908523559606</v>
      </c>
      <c r="O2085">
        <v>10.3850811719894</v>
      </c>
      <c r="P2085">
        <f t="shared" si="260"/>
        <v>4107.9520572150013</v>
      </c>
      <c r="Q2085" s="1">
        <f t="shared" si="261"/>
        <v>0.28847447699970558</v>
      </c>
      <c r="S2085">
        <v>1046.1650390625</v>
      </c>
      <c r="T2085">
        <v>-7.9453058242797896</v>
      </c>
      <c r="U2085">
        <v>10.3751625865698</v>
      </c>
      <c r="V2085">
        <f t="shared" si="262"/>
        <v>4045.9864159286003</v>
      </c>
      <c r="W2085" s="1">
        <f t="shared" si="263"/>
        <v>0.28819896073805001</v>
      </c>
    </row>
    <row r="2086" spans="1:23" x14ac:dyDescent="0.25">
      <c r="A2086">
        <v>1073.70300292969</v>
      </c>
      <c r="B2086">
        <v>-12.7221031188965</v>
      </c>
      <c r="C2086">
        <v>10.390218347311</v>
      </c>
      <c r="D2086">
        <f t="shared" si="256"/>
        <v>6478.4738988651807</v>
      </c>
      <c r="E2086" s="1">
        <f t="shared" si="257"/>
        <v>0.28861717631419448</v>
      </c>
      <c r="G2086">
        <v>1063.1929929999999</v>
      </c>
      <c r="H2086">
        <v>-8.5270748140000006</v>
      </c>
      <c r="I2086">
        <v>10.3899641</v>
      </c>
      <c r="J2086">
        <f t="shared" si="258"/>
        <v>4342.2405163590065</v>
      </c>
      <c r="K2086" s="1">
        <f t="shared" si="259"/>
        <v>0.28861011388888891</v>
      </c>
      <c r="M2086">
        <v>1046.69897460938</v>
      </c>
      <c r="N2086">
        <v>-8.0674638748168892</v>
      </c>
      <c r="O2086">
        <v>10.3899640962481</v>
      </c>
      <c r="P2086">
        <f t="shared" si="260"/>
        <v>4108.1929343434185</v>
      </c>
      <c r="Q2086" s="1">
        <f t="shared" si="261"/>
        <v>0.28861011378466944</v>
      </c>
      <c r="S2086">
        <v>1046.6650390625</v>
      </c>
      <c r="T2086">
        <v>-7.9455475807189897</v>
      </c>
      <c r="U2086">
        <v>10.3800455108285</v>
      </c>
      <c r="V2086">
        <f t="shared" si="262"/>
        <v>4046.1095255093514</v>
      </c>
      <c r="W2086" s="1">
        <f t="shared" si="263"/>
        <v>0.28833459752301388</v>
      </c>
    </row>
    <row r="2087" spans="1:23" x14ac:dyDescent="0.25">
      <c r="A2087">
        <v>1074.20300292969</v>
      </c>
      <c r="B2087">
        <v>-12.726030349731399</v>
      </c>
      <c r="C2087">
        <v>10.395202785730399</v>
      </c>
      <c r="D2087">
        <f t="shared" si="256"/>
        <v>6480.4737617982928</v>
      </c>
      <c r="E2087" s="1">
        <f t="shared" si="257"/>
        <v>0.28875563293695555</v>
      </c>
      <c r="G2087">
        <v>1063.6929929999999</v>
      </c>
      <c r="H2087">
        <v>-8.529953957</v>
      </c>
      <c r="I2087">
        <v>10.394948530000001</v>
      </c>
      <c r="J2087">
        <f t="shared" si="258"/>
        <v>4343.7066617441114</v>
      </c>
      <c r="K2087" s="1">
        <f t="shared" si="259"/>
        <v>0.28874857027777778</v>
      </c>
      <c r="M2087">
        <v>1047.19897460938</v>
      </c>
      <c r="N2087">
        <v>-8.0708217620849592</v>
      </c>
      <c r="O2087">
        <v>10.394948534667501</v>
      </c>
      <c r="P2087">
        <f t="shared" si="260"/>
        <v>4109.9028705715891</v>
      </c>
      <c r="Q2087" s="1">
        <f t="shared" si="261"/>
        <v>0.28874857040743057</v>
      </c>
      <c r="S2087">
        <v>1047.1650390625</v>
      </c>
      <c r="T2087">
        <v>-7.9459557533264196</v>
      </c>
      <c r="U2087">
        <v>10.3849284350872</v>
      </c>
      <c r="V2087">
        <f t="shared" si="262"/>
        <v>4046.3173791604931</v>
      </c>
      <c r="W2087" s="1">
        <f t="shared" si="263"/>
        <v>0.2884702343079778</v>
      </c>
    </row>
    <row r="2088" spans="1:23" x14ac:dyDescent="0.25">
      <c r="A2088">
        <v>1074.70300292969</v>
      </c>
      <c r="B2088">
        <v>-12.7338762283325</v>
      </c>
      <c r="C2088">
        <v>10.4003911837935</v>
      </c>
      <c r="D2088">
        <f t="shared" si="256"/>
        <v>6484.469116910248</v>
      </c>
      <c r="E2088" s="1">
        <f t="shared" si="257"/>
        <v>0.28889975510537502</v>
      </c>
      <c r="G2088">
        <v>1064.1929929999999</v>
      </c>
      <c r="H2088">
        <v>-8.5333766939999993</v>
      </c>
      <c r="I2088">
        <v>10.400085710000001</v>
      </c>
      <c r="J2088">
        <f t="shared" si="258"/>
        <v>4345.44962138765</v>
      </c>
      <c r="K2088" s="1">
        <f t="shared" si="259"/>
        <v>0.28889126972222223</v>
      </c>
      <c r="M2088">
        <v>1047.69897460938</v>
      </c>
      <c r="N2088">
        <v>-8.0751047134399396</v>
      </c>
      <c r="O2088">
        <v>10.400085709989099</v>
      </c>
      <c r="P2088">
        <f t="shared" si="260"/>
        <v>4112.0838769904203</v>
      </c>
      <c r="Q2088" s="1">
        <f t="shared" si="261"/>
        <v>0.28889126972191942</v>
      </c>
      <c r="S2088">
        <v>1047.6650390625</v>
      </c>
      <c r="T2088">
        <v>-7.94972896575928</v>
      </c>
      <c r="U2088">
        <v>10.3899128735065</v>
      </c>
      <c r="V2088">
        <f t="shared" si="262"/>
        <v>4048.238811335088</v>
      </c>
      <c r="W2088" s="1">
        <f t="shared" si="263"/>
        <v>0.2886086909307361</v>
      </c>
    </row>
    <row r="2089" spans="1:23" x14ac:dyDescent="0.25">
      <c r="A2089">
        <v>1075.20300292969</v>
      </c>
      <c r="B2089">
        <v>-12.7373046875</v>
      </c>
      <c r="C2089">
        <v>10.405375622212899</v>
      </c>
      <c r="D2089">
        <f t="shared" si="256"/>
        <v>6486.214990451941</v>
      </c>
      <c r="E2089" s="1">
        <f t="shared" si="257"/>
        <v>0.2890382117281361</v>
      </c>
      <c r="G2089">
        <v>1064.6929929999999</v>
      </c>
      <c r="H2089">
        <v>-8.536150932</v>
      </c>
      <c r="I2089">
        <v>10.40512137</v>
      </c>
      <c r="J2089">
        <f t="shared" si="258"/>
        <v>4346.8623460216413</v>
      </c>
      <c r="K2089" s="1">
        <f t="shared" si="259"/>
        <v>0.28903114916666667</v>
      </c>
      <c r="M2089">
        <v>1048.19897460938</v>
      </c>
      <c r="N2089">
        <v>-8.0797176361084002</v>
      </c>
      <c r="O2089">
        <v>10.4052228853106</v>
      </c>
      <c r="P2089">
        <f t="shared" si="260"/>
        <v>4114.4329146319033</v>
      </c>
      <c r="Q2089" s="1">
        <f t="shared" si="261"/>
        <v>0.28903396903640555</v>
      </c>
      <c r="S2089">
        <v>1048.1650390625</v>
      </c>
      <c r="T2089">
        <v>-7.9541559219360396</v>
      </c>
      <c r="U2089">
        <v>10.3951012715697</v>
      </c>
      <c r="V2089">
        <f t="shared" si="262"/>
        <v>4050.493149299065</v>
      </c>
      <c r="W2089" s="1">
        <f t="shared" si="263"/>
        <v>0.28875281309915835</v>
      </c>
    </row>
    <row r="2090" spans="1:23" x14ac:dyDescent="0.25">
      <c r="A2090">
        <v>1075.70300292969</v>
      </c>
      <c r="B2090">
        <v>-12.7385139465332</v>
      </c>
      <c r="C2090">
        <v>10.4103088378906</v>
      </c>
      <c r="D2090">
        <f t="shared" si="256"/>
        <v>6486.830781175403</v>
      </c>
      <c r="E2090" s="1">
        <f t="shared" si="257"/>
        <v>0.28917524549696111</v>
      </c>
      <c r="G2090">
        <v>1065.1929929999999</v>
      </c>
      <c r="H2090">
        <v>-8.5370349880000003</v>
      </c>
      <c r="I2090">
        <v>10.41005459</v>
      </c>
      <c r="J2090">
        <f t="shared" si="258"/>
        <v>4347.3125336728199</v>
      </c>
      <c r="K2090" s="1">
        <f t="shared" si="259"/>
        <v>0.28916818305555553</v>
      </c>
      <c r="M2090">
        <v>1048.69897460938</v>
      </c>
      <c r="N2090">
        <v>-8.0791110992431605</v>
      </c>
      <c r="O2090">
        <v>10.410054586827799</v>
      </c>
      <c r="P2090">
        <f t="shared" si="260"/>
        <v>4114.124047991424</v>
      </c>
      <c r="Q2090" s="1">
        <f t="shared" si="261"/>
        <v>0.28916818296743885</v>
      </c>
      <c r="S2090">
        <v>1048.6650390625</v>
      </c>
      <c r="T2090">
        <v>-7.9562926292419398</v>
      </c>
      <c r="U2090">
        <v>10.4001369327307</v>
      </c>
      <c r="V2090">
        <f t="shared" si="262"/>
        <v>4051.5812243116175</v>
      </c>
      <c r="W2090" s="1">
        <f t="shared" si="263"/>
        <v>0.28889269257585276</v>
      </c>
    </row>
    <row r="2091" spans="1:23" x14ac:dyDescent="0.25">
      <c r="A2091">
        <v>1076.20300292969</v>
      </c>
      <c r="B2091">
        <v>-12.739556312561</v>
      </c>
      <c r="C2091">
        <v>10.415141470730299</v>
      </c>
      <c r="D2091">
        <f t="shared" si="256"/>
        <v>6487.3615850087835</v>
      </c>
      <c r="E2091" s="1">
        <f t="shared" si="257"/>
        <v>0.28930948529806388</v>
      </c>
      <c r="G2091">
        <v>1065.6929929999999</v>
      </c>
      <c r="H2091">
        <v>-8.5371789929999995</v>
      </c>
      <c r="I2091">
        <v>10.41493751</v>
      </c>
      <c r="J2091">
        <f t="shared" si="258"/>
        <v>4347.38586530872</v>
      </c>
      <c r="K2091" s="1">
        <f t="shared" si="259"/>
        <v>0.28930381972222219</v>
      </c>
      <c r="M2091">
        <v>1049.19897460938</v>
      </c>
      <c r="N2091">
        <v>-8.0789890289306605</v>
      </c>
      <c r="O2091">
        <v>10.414937511086499</v>
      </c>
      <c r="P2091">
        <f t="shared" si="260"/>
        <v>4114.0618861518315</v>
      </c>
      <c r="Q2091" s="1">
        <f t="shared" si="261"/>
        <v>0.28930381975240277</v>
      </c>
      <c r="S2091">
        <v>1049.1650390625</v>
      </c>
      <c r="T2091">
        <v>-7.9561219215393102</v>
      </c>
      <c r="U2091">
        <v>10.4050198569894</v>
      </c>
      <c r="V2091">
        <f t="shared" si="262"/>
        <v>4051.494294864066</v>
      </c>
      <c r="W2091" s="1">
        <f t="shared" si="263"/>
        <v>0.28902832936081668</v>
      </c>
    </row>
    <row r="2092" spans="1:23" x14ac:dyDescent="0.25">
      <c r="A2092">
        <v>1076.70300292969</v>
      </c>
      <c r="B2092">
        <v>-12.744951248168899</v>
      </c>
      <c r="C2092">
        <v>10.420227423310299</v>
      </c>
      <c r="D2092">
        <f t="shared" si="256"/>
        <v>6490.108846935148</v>
      </c>
      <c r="E2092" s="1">
        <f t="shared" si="257"/>
        <v>0.28945076175861945</v>
      </c>
      <c r="G2092">
        <v>1066.1929929999999</v>
      </c>
      <c r="H2092">
        <v>-8.5398464199999999</v>
      </c>
      <c r="I2092">
        <v>10.41997317</v>
      </c>
      <c r="J2092">
        <f t="shared" si="258"/>
        <v>4348.7441985996174</v>
      </c>
      <c r="K2092" s="1">
        <f t="shared" si="259"/>
        <v>0.28944369916666668</v>
      </c>
      <c r="M2092">
        <v>1049.69897460938</v>
      </c>
      <c r="N2092">
        <v>-8.0825548171997106</v>
      </c>
      <c r="O2092">
        <v>10.419973172247399</v>
      </c>
      <c r="P2092">
        <f t="shared" si="260"/>
        <v>4115.8776917630603</v>
      </c>
      <c r="Q2092" s="1">
        <f t="shared" si="261"/>
        <v>0.28944369922909441</v>
      </c>
      <c r="S2092">
        <v>1049.6650390625</v>
      </c>
      <c r="T2092">
        <v>-7.95796918869019</v>
      </c>
      <c r="U2092">
        <v>10.409953072667101</v>
      </c>
      <c r="V2092">
        <f t="shared" si="262"/>
        <v>4052.4349783272764</v>
      </c>
      <c r="W2092" s="1">
        <f t="shared" si="263"/>
        <v>0.28916536312964169</v>
      </c>
    </row>
    <row r="2093" spans="1:23" x14ac:dyDescent="0.25">
      <c r="A2093">
        <v>1077.20300292969</v>
      </c>
      <c r="B2093">
        <v>-12.7521505355835</v>
      </c>
      <c r="C2093">
        <v>10.4254148900509</v>
      </c>
      <c r="D2093">
        <f t="shared" si="256"/>
        <v>6493.7749385530224</v>
      </c>
      <c r="E2093" s="1">
        <f t="shared" si="257"/>
        <v>0.28959485805696944</v>
      </c>
      <c r="G2093">
        <v>1066.6929929999999</v>
      </c>
      <c r="H2093">
        <v>-8.5456962589999996</v>
      </c>
      <c r="I2093">
        <v>10.425211859999999</v>
      </c>
      <c r="J2093">
        <f t="shared" si="258"/>
        <v>4351.7231108847864</v>
      </c>
      <c r="K2093" s="1">
        <f t="shared" si="259"/>
        <v>0.28958921833333329</v>
      </c>
      <c r="M2093">
        <v>1050.19897460938</v>
      </c>
      <c r="N2093">
        <v>-8.08807277679443</v>
      </c>
      <c r="O2093">
        <v>10.425160638988</v>
      </c>
      <c r="P2093">
        <f t="shared" si="260"/>
        <v>4118.6876011683917</v>
      </c>
      <c r="Q2093" s="1">
        <f t="shared" si="261"/>
        <v>0.28958779552744446</v>
      </c>
      <c r="S2093">
        <v>1050.1650390625</v>
      </c>
      <c r="T2093">
        <v>-7.9609231948852504</v>
      </c>
      <c r="U2093">
        <v>10.415039025247101</v>
      </c>
      <c r="V2093">
        <f t="shared" si="262"/>
        <v>4053.9392462814767</v>
      </c>
      <c r="W2093" s="1">
        <f t="shared" si="263"/>
        <v>0.28930663959019726</v>
      </c>
    </row>
    <row r="2094" spans="1:23" x14ac:dyDescent="0.25">
      <c r="A2094">
        <v>1077.70300292969</v>
      </c>
      <c r="B2094">
        <v>-12.7531023025513</v>
      </c>
      <c r="C2094">
        <v>10.430349037051201</v>
      </c>
      <c r="D2094">
        <f t="shared" si="256"/>
        <v>6494.2596066461101</v>
      </c>
      <c r="E2094" s="1">
        <f t="shared" si="257"/>
        <v>0.2897319176958667</v>
      </c>
      <c r="G2094">
        <v>1067.1929929999999</v>
      </c>
      <c r="H2094">
        <v>-8.5463161470000006</v>
      </c>
      <c r="I2094">
        <v>10.430145080000001</v>
      </c>
      <c r="J2094">
        <f t="shared" si="258"/>
        <v>4352.0387763208146</v>
      </c>
      <c r="K2094" s="1">
        <f t="shared" si="259"/>
        <v>0.28972625222222226</v>
      </c>
      <c r="M2094">
        <v>1050.69897460938</v>
      </c>
      <c r="N2094">
        <v>-8.0901384353637695</v>
      </c>
      <c r="O2094">
        <v>10.430196300148999</v>
      </c>
      <c r="P2094">
        <f t="shared" si="260"/>
        <v>4119.7394960477495</v>
      </c>
      <c r="Q2094" s="1">
        <f t="shared" si="261"/>
        <v>0.28972767500413887</v>
      </c>
      <c r="S2094">
        <v>1050.6650390625</v>
      </c>
      <c r="T2094">
        <v>-7.96521043777466</v>
      </c>
      <c r="U2094">
        <v>10.420176200568701</v>
      </c>
      <c r="V2094">
        <f t="shared" si="262"/>
        <v>4056.1224380774838</v>
      </c>
      <c r="W2094" s="1">
        <f t="shared" si="263"/>
        <v>0.28944933890468616</v>
      </c>
    </row>
    <row r="2095" spans="1:23" x14ac:dyDescent="0.25">
      <c r="A2095">
        <v>1078.20300292969</v>
      </c>
      <c r="B2095">
        <v>-12.753969192504901</v>
      </c>
      <c r="C2095">
        <v>10.435231961309899</v>
      </c>
      <c r="D2095">
        <f t="shared" si="256"/>
        <v>6494.7010528350856</v>
      </c>
      <c r="E2095" s="1">
        <f t="shared" si="257"/>
        <v>0.28986755448083051</v>
      </c>
      <c r="G2095">
        <v>1067.6929929999999</v>
      </c>
      <c r="H2095">
        <v>-8.5456438059999993</v>
      </c>
      <c r="I2095">
        <v>10.435028000000001</v>
      </c>
      <c r="J2095">
        <f t="shared" si="258"/>
        <v>4351.6964002546138</v>
      </c>
      <c r="K2095" s="1">
        <f t="shared" si="259"/>
        <v>0.28986188888888892</v>
      </c>
      <c r="M2095">
        <v>1051.19897460938</v>
      </c>
      <c r="N2095">
        <v>-8.0908489227294904</v>
      </c>
      <c r="O2095">
        <v>10.435028001666099</v>
      </c>
      <c r="P2095">
        <f t="shared" si="260"/>
        <v>4120.1012973797524</v>
      </c>
      <c r="Q2095" s="1">
        <f t="shared" si="261"/>
        <v>0.2898618889351694</v>
      </c>
      <c r="S2095">
        <v>1051.1650390625</v>
      </c>
      <c r="T2095">
        <v>-7.9659137725830096</v>
      </c>
      <c r="U2095">
        <v>10.425110347568999</v>
      </c>
      <c r="V2095">
        <f t="shared" si="262"/>
        <v>4056.4805971141991</v>
      </c>
      <c r="W2095" s="1">
        <f t="shared" si="263"/>
        <v>0.28958639854358331</v>
      </c>
    </row>
    <row r="2096" spans="1:23" x14ac:dyDescent="0.25">
      <c r="A2096">
        <v>1078.70300292969</v>
      </c>
      <c r="B2096">
        <v>-12.758059501647899</v>
      </c>
      <c r="C2096">
        <v>10.4402163997293</v>
      </c>
      <c r="D2096">
        <f t="shared" si="256"/>
        <v>6496.7839601007754</v>
      </c>
      <c r="E2096" s="1">
        <f t="shared" si="257"/>
        <v>0.29000601110359164</v>
      </c>
      <c r="G2096">
        <v>1068.1929929999999</v>
      </c>
      <c r="H2096">
        <v>-8.5456094740000008</v>
      </c>
      <c r="I2096">
        <v>10.43991093</v>
      </c>
      <c r="J2096">
        <f t="shared" si="258"/>
        <v>4351.6789173774669</v>
      </c>
      <c r="K2096" s="1">
        <f t="shared" si="259"/>
        <v>0.28999752583333333</v>
      </c>
      <c r="M2096">
        <v>1051.69897460938</v>
      </c>
      <c r="N2096">
        <v>-8.0924968719482404</v>
      </c>
      <c r="O2096">
        <v>10.4399621486664</v>
      </c>
      <c r="P2096">
        <f t="shared" si="260"/>
        <v>4120.9404822142533</v>
      </c>
      <c r="Q2096" s="1">
        <f t="shared" si="261"/>
        <v>0.28999894857406666</v>
      </c>
      <c r="S2096">
        <v>1051.6650390625</v>
      </c>
      <c r="T2096">
        <v>-7.96651411056519</v>
      </c>
      <c r="U2096">
        <v>10.429942049086099</v>
      </c>
      <c r="V2096">
        <f t="shared" si="262"/>
        <v>4056.7863070987596</v>
      </c>
      <c r="W2096" s="1">
        <f t="shared" si="263"/>
        <v>0.28972061247461389</v>
      </c>
    </row>
    <row r="2097" spans="1:23" x14ac:dyDescent="0.25">
      <c r="A2097">
        <v>1079.20300292969</v>
      </c>
      <c r="B2097">
        <v>-12.763486862182599</v>
      </c>
      <c r="C2097">
        <v>10.4453023523092</v>
      </c>
      <c r="D2097">
        <f t="shared" si="256"/>
        <v>6499.547733765804</v>
      </c>
      <c r="E2097" s="1">
        <f t="shared" si="257"/>
        <v>0.29014728756414443</v>
      </c>
      <c r="G2097">
        <v>1068.6929929999999</v>
      </c>
      <c r="H2097">
        <v>-8.5493707659999991</v>
      </c>
      <c r="I2097">
        <v>10.44499781</v>
      </c>
      <c r="J2097">
        <f t="shared" si="258"/>
        <v>4353.5942793125387</v>
      </c>
      <c r="K2097" s="1">
        <f t="shared" si="259"/>
        <v>0.29013882805555558</v>
      </c>
      <c r="M2097">
        <v>1052.19897460938</v>
      </c>
      <c r="N2097">
        <v>-8.0961627960205096</v>
      </c>
      <c r="O2097">
        <v>10.4450481012464</v>
      </c>
      <c r="P2097">
        <f t="shared" si="260"/>
        <v>4122.8072799595211</v>
      </c>
      <c r="Q2097" s="1">
        <f t="shared" si="261"/>
        <v>0.29014022503462222</v>
      </c>
      <c r="S2097">
        <v>1052.1650390625</v>
      </c>
      <c r="T2097">
        <v>-7.9698987007141104</v>
      </c>
      <c r="U2097">
        <v>10.4349264875054</v>
      </c>
      <c r="V2097">
        <f t="shared" si="262"/>
        <v>4058.5098412293364</v>
      </c>
      <c r="W2097" s="1">
        <f t="shared" si="263"/>
        <v>0.28985906909737225</v>
      </c>
    </row>
    <row r="2098" spans="1:23" x14ac:dyDescent="0.25">
      <c r="A2098">
        <v>1079.70300292969</v>
      </c>
      <c r="B2098">
        <v>-12.7678308486938</v>
      </c>
      <c r="C2098">
        <v>10.450439527630801</v>
      </c>
      <c r="D2098">
        <f t="shared" si="256"/>
        <v>6501.7598211044169</v>
      </c>
      <c r="E2098" s="1">
        <f t="shared" si="257"/>
        <v>0.29028998687863333</v>
      </c>
      <c r="G2098">
        <v>1069.1929929999999</v>
      </c>
      <c r="H2098">
        <v>-8.55431366</v>
      </c>
      <c r="I2098">
        <v>10.450185279999999</v>
      </c>
      <c r="J2098">
        <f t="shared" si="258"/>
        <v>4356.1113481858683</v>
      </c>
      <c r="K2098" s="1">
        <f t="shared" si="259"/>
        <v>0.29028292444444442</v>
      </c>
      <c r="M2098">
        <v>1052.69897460938</v>
      </c>
      <c r="N2098">
        <v>-8.1004590988159197</v>
      </c>
      <c r="O2098">
        <v>10.4501349851489</v>
      </c>
      <c r="P2098">
        <f t="shared" si="260"/>
        <v>4124.9950853295577</v>
      </c>
      <c r="Q2098" s="1">
        <f t="shared" si="261"/>
        <v>0.29028152736524721</v>
      </c>
      <c r="S2098">
        <v>1052.6650390625</v>
      </c>
      <c r="T2098">
        <v>-7.9750137329101598</v>
      </c>
      <c r="U2098">
        <v>10.440063662827001</v>
      </c>
      <c r="V2098">
        <f t="shared" si="262"/>
        <v>4061.1145680000809</v>
      </c>
      <c r="W2098" s="1">
        <f t="shared" si="263"/>
        <v>0.29000176841186115</v>
      </c>
    </row>
    <row r="2099" spans="1:23" x14ac:dyDescent="0.25">
      <c r="A2099">
        <v>1080.20300292969</v>
      </c>
      <c r="B2099">
        <v>-12.768840789794901</v>
      </c>
      <c r="C2099">
        <v>10.455322451889501</v>
      </c>
      <c r="D2099">
        <f t="shared" si="256"/>
        <v>6502.2741131991852</v>
      </c>
      <c r="E2099" s="1">
        <f t="shared" si="257"/>
        <v>0.29042562366359725</v>
      </c>
      <c r="G2099">
        <v>1069.6929929999999</v>
      </c>
      <c r="H2099">
        <v>-8.5547170640000001</v>
      </c>
      <c r="I2099">
        <v>10.455068199999999</v>
      </c>
      <c r="J2099">
        <f t="shared" si="258"/>
        <v>4356.3167735200504</v>
      </c>
      <c r="K2099" s="1">
        <f t="shared" si="259"/>
        <v>0.29041856111111108</v>
      </c>
      <c r="M2099">
        <v>1053.19897460938</v>
      </c>
      <c r="N2099">
        <v>-8.1006984710693395</v>
      </c>
      <c r="O2099">
        <v>10.4550682008266</v>
      </c>
      <c r="P2099">
        <f t="shared" si="260"/>
        <v>4125.1169808118848</v>
      </c>
      <c r="Q2099" s="1">
        <f t="shared" si="261"/>
        <v>0.29041856113407222</v>
      </c>
      <c r="S2099">
        <v>1053.1650390625</v>
      </c>
      <c r="T2099">
        <v>-7.9778480529785201</v>
      </c>
      <c r="U2099">
        <v>10.445149615407001</v>
      </c>
      <c r="V2099">
        <f t="shared" si="262"/>
        <v>4062.5578882131226</v>
      </c>
      <c r="W2099" s="1">
        <f t="shared" si="263"/>
        <v>0.29014304487241671</v>
      </c>
    </row>
    <row r="2100" spans="1:23" x14ac:dyDescent="0.25">
      <c r="A2100">
        <v>1080.70300292969</v>
      </c>
      <c r="B2100">
        <v>-12.7694082260132</v>
      </c>
      <c r="C2100">
        <v>10.460205376148201</v>
      </c>
      <c r="D2100">
        <f t="shared" si="256"/>
        <v>6502.5630686254353</v>
      </c>
      <c r="E2100" s="1">
        <f t="shared" si="257"/>
        <v>0.29056126044856112</v>
      </c>
      <c r="G2100">
        <v>1070.1929929999999</v>
      </c>
      <c r="H2100">
        <v>-8.5557250979999999</v>
      </c>
      <c r="I2100">
        <v>10.46000235</v>
      </c>
      <c r="J2100">
        <f t="shared" si="258"/>
        <v>4356.8300944621251</v>
      </c>
      <c r="K2100" s="1">
        <f t="shared" si="259"/>
        <v>0.29055562083333331</v>
      </c>
      <c r="M2100">
        <v>1053.69897460938</v>
      </c>
      <c r="N2100">
        <v>-8.1014385223388707</v>
      </c>
      <c r="O2100">
        <v>10.460002347827</v>
      </c>
      <c r="P2100">
        <f t="shared" si="260"/>
        <v>4125.4938369644151</v>
      </c>
      <c r="Q2100" s="1">
        <f t="shared" si="261"/>
        <v>0.29055562077297226</v>
      </c>
      <c r="S2100">
        <v>1053.6650390625</v>
      </c>
      <c r="T2100">
        <v>-7.9789443016052202</v>
      </c>
      <c r="U2100">
        <v>10.450032539665701</v>
      </c>
      <c r="V2100">
        <f t="shared" si="262"/>
        <v>4063.1161306710219</v>
      </c>
      <c r="W2100" s="1">
        <f t="shared" si="263"/>
        <v>0.29027868165738058</v>
      </c>
    </row>
    <row r="2101" spans="1:23" x14ac:dyDescent="0.25">
      <c r="A2101">
        <v>1081.20300292969</v>
      </c>
      <c r="B2101">
        <v>-12.774009704589799</v>
      </c>
      <c r="C2101">
        <v>10.4652410373092</v>
      </c>
      <c r="D2101">
        <f t="shared" si="256"/>
        <v>6504.9062785944225</v>
      </c>
      <c r="E2101" s="1">
        <f t="shared" si="257"/>
        <v>0.29070113992525554</v>
      </c>
      <c r="G2101">
        <v>1070.6929929999999</v>
      </c>
      <c r="H2101">
        <v>-8.5572509770000007</v>
      </c>
      <c r="I2101">
        <v>10.464986789999999</v>
      </c>
      <c r="J2101">
        <f t="shared" si="258"/>
        <v>4357.6071175047737</v>
      </c>
      <c r="K2101" s="1">
        <f t="shared" si="259"/>
        <v>0.29069407749999998</v>
      </c>
      <c r="M2101">
        <v>1054.19897460938</v>
      </c>
      <c r="N2101">
        <v>-8.1040458679199201</v>
      </c>
      <c r="O2101">
        <v>10.464935563504699</v>
      </c>
      <c r="P2101">
        <f t="shared" si="260"/>
        <v>4126.8215750069612</v>
      </c>
      <c r="Q2101" s="1">
        <f t="shared" si="261"/>
        <v>0.29069265454179721</v>
      </c>
      <c r="S2101">
        <v>1054.1650390625</v>
      </c>
      <c r="T2101">
        <v>-7.9791445732116699</v>
      </c>
      <c r="U2101">
        <v>10.454915463924401</v>
      </c>
      <c r="V2101">
        <f t="shared" si="262"/>
        <v>4063.2181149391058</v>
      </c>
      <c r="W2101" s="1">
        <f t="shared" si="263"/>
        <v>0.29041431844234444</v>
      </c>
    </row>
    <row r="2102" spans="1:23" x14ac:dyDescent="0.25">
      <c r="A2102">
        <v>1081.70300292969</v>
      </c>
      <c r="B2102">
        <v>-12.7787761688232</v>
      </c>
      <c r="C2102">
        <v>10.4703269898891</v>
      </c>
      <c r="D2102">
        <f t="shared" si="256"/>
        <v>6507.3335041747669</v>
      </c>
      <c r="E2102" s="1">
        <f t="shared" si="257"/>
        <v>0.29084241638580832</v>
      </c>
      <c r="G2102">
        <v>1071.1929929999999</v>
      </c>
      <c r="H2102">
        <v>-8.5613842009999992</v>
      </c>
      <c r="I2102">
        <v>10.47012396</v>
      </c>
      <c r="J2102">
        <f t="shared" si="258"/>
        <v>4359.7118782940797</v>
      </c>
      <c r="K2102" s="1">
        <f t="shared" si="259"/>
        <v>0.29083677666666669</v>
      </c>
      <c r="M2102">
        <v>1054.69897460938</v>
      </c>
      <c r="N2102">
        <v>-8.1087923049926793</v>
      </c>
      <c r="O2102">
        <v>10.4701239615679</v>
      </c>
      <c r="P2102">
        <f t="shared" si="260"/>
        <v>4129.238602160498</v>
      </c>
      <c r="Q2102" s="1">
        <f t="shared" si="261"/>
        <v>0.29083677671021946</v>
      </c>
      <c r="S2102">
        <v>1054.6650390625</v>
      </c>
      <c r="T2102">
        <v>-7.9830055236816397</v>
      </c>
      <c r="U2102">
        <v>10.4599511250854</v>
      </c>
      <c r="V2102">
        <f t="shared" si="262"/>
        <v>4065.1842259359078</v>
      </c>
      <c r="W2102" s="1">
        <f t="shared" si="263"/>
        <v>0.29055419791903891</v>
      </c>
    </row>
    <row r="2103" spans="1:23" x14ac:dyDescent="0.25">
      <c r="A2103">
        <v>1082.20300292969</v>
      </c>
      <c r="B2103">
        <v>-12.782432556152299</v>
      </c>
      <c r="C2103">
        <v>10.4753626510501</v>
      </c>
      <c r="D2103">
        <f t="shared" si="256"/>
        <v>6509.1954455263131</v>
      </c>
      <c r="E2103" s="1">
        <f t="shared" si="257"/>
        <v>0.29098229586250279</v>
      </c>
      <c r="G2103">
        <v>1071.6929929999999</v>
      </c>
      <c r="H2103">
        <v>-8.5627908710000007</v>
      </c>
      <c r="I2103">
        <v>10.4751084</v>
      </c>
      <c r="J2103">
        <f t="shared" si="258"/>
        <v>4360.4281965626988</v>
      </c>
      <c r="K2103" s="1">
        <f t="shared" si="259"/>
        <v>0.29097523333333331</v>
      </c>
      <c r="M2103">
        <v>1055.19897460938</v>
      </c>
      <c r="N2103">
        <v>-8.11065769195557</v>
      </c>
      <c r="O2103">
        <v>10.4751586914063</v>
      </c>
      <c r="P2103">
        <f t="shared" si="260"/>
        <v>4130.1885127717733</v>
      </c>
      <c r="Q2103" s="1">
        <f t="shared" si="261"/>
        <v>0.29097663031684168</v>
      </c>
      <c r="S2103">
        <v>1055.1650390625</v>
      </c>
      <c r="T2103">
        <v>-7.9877676963806197</v>
      </c>
      <c r="U2103">
        <v>10.465138591825999</v>
      </c>
      <c r="V2103">
        <f t="shared" si="262"/>
        <v>4067.6092661390803</v>
      </c>
      <c r="W2103" s="1">
        <f t="shared" si="263"/>
        <v>0.29069829421738885</v>
      </c>
    </row>
    <row r="2104" spans="1:23" x14ac:dyDescent="0.25">
      <c r="A2104">
        <v>1082.70300292969</v>
      </c>
      <c r="B2104">
        <v>-12.7839212417603</v>
      </c>
      <c r="C2104">
        <v>10.4802455753088</v>
      </c>
      <c r="D2104">
        <f t="shared" si="256"/>
        <v>6509.9535285857664</v>
      </c>
      <c r="E2104" s="1">
        <f t="shared" si="257"/>
        <v>0.29111793264746666</v>
      </c>
      <c r="G2104">
        <v>1072.1929929999999</v>
      </c>
      <c r="H2104">
        <v>-8.5623674390000009</v>
      </c>
      <c r="I2104">
        <v>10.48004162</v>
      </c>
      <c r="J2104">
        <f t="shared" si="258"/>
        <v>4360.2125723742838</v>
      </c>
      <c r="K2104" s="1">
        <f t="shared" si="259"/>
        <v>0.29111226722222222</v>
      </c>
      <c r="M2104">
        <v>1055.69897460938</v>
      </c>
      <c r="N2104">
        <v>-8.1115074157714808</v>
      </c>
      <c r="O2104">
        <v>10.480041615665</v>
      </c>
      <c r="P2104">
        <f t="shared" si="260"/>
        <v>4130.6212174520588</v>
      </c>
      <c r="Q2104" s="1">
        <f t="shared" si="261"/>
        <v>0.29111226710180554</v>
      </c>
      <c r="S2104">
        <v>1055.6650390625</v>
      </c>
      <c r="T2104">
        <v>-7.9890494346618697</v>
      </c>
      <c r="U2104">
        <v>10.4701239615679</v>
      </c>
      <c r="V2104">
        <f t="shared" si="262"/>
        <v>4068.2619654548025</v>
      </c>
      <c r="W2104" s="1">
        <f t="shared" si="263"/>
        <v>0.29083677671021946</v>
      </c>
    </row>
    <row r="2105" spans="1:23" x14ac:dyDescent="0.25">
      <c r="A2105">
        <v>1083.20300292969</v>
      </c>
      <c r="B2105">
        <v>-12.7857217788696</v>
      </c>
      <c r="C2105">
        <v>10.485178790986501</v>
      </c>
      <c r="D2105">
        <f t="shared" si="256"/>
        <v>6510.8704157197199</v>
      </c>
      <c r="E2105" s="1">
        <f t="shared" si="257"/>
        <v>0.29125496641629167</v>
      </c>
      <c r="G2105">
        <v>1072.6929929999999</v>
      </c>
      <c r="H2105">
        <v>-8.5627117160000008</v>
      </c>
      <c r="I2105">
        <v>10.48492454</v>
      </c>
      <c r="J2105">
        <f t="shared" si="258"/>
        <v>4360.3878884786764</v>
      </c>
      <c r="K2105" s="1">
        <f t="shared" si="259"/>
        <v>0.29124790388888888</v>
      </c>
      <c r="M2105">
        <v>1056.19897460938</v>
      </c>
      <c r="N2105">
        <v>-8.1121749877929705</v>
      </c>
      <c r="O2105">
        <v>10.4849757626653</v>
      </c>
      <c r="P2105">
        <f t="shared" si="260"/>
        <v>4130.9611650123334</v>
      </c>
      <c r="Q2105" s="1">
        <f t="shared" si="261"/>
        <v>0.29124932674070281</v>
      </c>
      <c r="S2105">
        <v>1056.1650390625</v>
      </c>
      <c r="T2105">
        <v>-7.9901871681213397</v>
      </c>
      <c r="U2105">
        <v>10.475005954504001</v>
      </c>
      <c r="V2105">
        <f t="shared" si="262"/>
        <v>4068.8413332253795</v>
      </c>
      <c r="W2105" s="1">
        <f t="shared" si="263"/>
        <v>0.29097238762511113</v>
      </c>
    </row>
    <row r="2106" spans="1:23" x14ac:dyDescent="0.25">
      <c r="A2106">
        <v>1083.70300292969</v>
      </c>
      <c r="B2106">
        <v>-12.792045593261699</v>
      </c>
      <c r="C2106">
        <v>10.490315966308099</v>
      </c>
      <c r="D2106">
        <f t="shared" si="256"/>
        <v>6514.090690394245</v>
      </c>
      <c r="E2106" s="1">
        <f t="shared" si="257"/>
        <v>0.29139766573078052</v>
      </c>
      <c r="G2106">
        <v>1073.1929929999999</v>
      </c>
      <c r="H2106">
        <v>-8.5653467180000007</v>
      </c>
      <c r="I2106">
        <v>10.489960200000001</v>
      </c>
      <c r="J2106">
        <f t="shared" si="258"/>
        <v>4361.7297099936341</v>
      </c>
      <c r="K2106" s="1">
        <f t="shared" si="259"/>
        <v>0.29138778333333337</v>
      </c>
      <c r="M2106">
        <v>1056.69897460938</v>
      </c>
      <c r="N2106">
        <v>-8.1149120330810494</v>
      </c>
      <c r="O2106">
        <v>10.4899602010846</v>
      </c>
      <c r="P2106">
        <f t="shared" si="260"/>
        <v>4132.354950009445</v>
      </c>
      <c r="Q2106" s="1">
        <f t="shared" si="261"/>
        <v>0.29138778336346111</v>
      </c>
      <c r="S2106">
        <v>1056.6650390625</v>
      </c>
      <c r="T2106">
        <v>-7.9911770820617702</v>
      </c>
      <c r="U2106">
        <v>10.479888878762701</v>
      </c>
      <c r="V2106">
        <f t="shared" si="262"/>
        <v>4069.345426893326</v>
      </c>
      <c r="W2106" s="1">
        <f t="shared" si="263"/>
        <v>0.29110802441007499</v>
      </c>
    </row>
    <row r="2107" spans="1:23" x14ac:dyDescent="0.25">
      <c r="A2107">
        <v>1084.20300292969</v>
      </c>
      <c r="B2107">
        <v>-12.7991333007813</v>
      </c>
      <c r="C2107">
        <v>10.495453141629699</v>
      </c>
      <c r="D2107">
        <f t="shared" si="256"/>
        <v>6517.6999622056264</v>
      </c>
      <c r="E2107" s="1">
        <f t="shared" si="257"/>
        <v>0.29154036504526942</v>
      </c>
      <c r="G2107">
        <v>1073.6929929999999</v>
      </c>
      <c r="H2107">
        <v>-8.5703086850000005</v>
      </c>
      <c r="I2107">
        <v>10.49514767</v>
      </c>
      <c r="J2107">
        <f t="shared" si="258"/>
        <v>4364.256491406747</v>
      </c>
      <c r="K2107" s="1">
        <f t="shared" si="259"/>
        <v>0.29153187972222222</v>
      </c>
      <c r="M2107">
        <v>1057.19897460938</v>
      </c>
      <c r="N2107">
        <v>-8.1197671890258807</v>
      </c>
      <c r="O2107">
        <v>10.495147667825201</v>
      </c>
      <c r="P2107">
        <f t="shared" si="260"/>
        <v>4134.8273400513708</v>
      </c>
      <c r="Q2107" s="1">
        <f t="shared" si="261"/>
        <v>0.29153187966181116</v>
      </c>
      <c r="S2107">
        <v>1057.1650390625</v>
      </c>
      <c r="T2107">
        <v>-7.9948482513427699</v>
      </c>
      <c r="U2107">
        <v>10.485026054084299</v>
      </c>
      <c r="V2107">
        <f t="shared" si="262"/>
        <v>4071.2148956551337</v>
      </c>
      <c r="W2107" s="1">
        <f t="shared" si="263"/>
        <v>0.29125072372456384</v>
      </c>
    </row>
    <row r="2108" spans="1:23" x14ac:dyDescent="0.25">
      <c r="A2108">
        <v>1084.70300292969</v>
      </c>
      <c r="B2108">
        <v>-12.796199798584</v>
      </c>
      <c r="C2108">
        <v>10.5003360658884</v>
      </c>
      <c r="D2108">
        <f t="shared" si="256"/>
        <v>6516.2061354978987</v>
      </c>
      <c r="E2108" s="1">
        <f t="shared" si="257"/>
        <v>0.29167600183023334</v>
      </c>
      <c r="G2108">
        <v>1074.1929929999999</v>
      </c>
      <c r="H2108">
        <v>-8.5710458759999995</v>
      </c>
      <c r="I2108">
        <v>10.500081809999999</v>
      </c>
      <c r="J2108">
        <f t="shared" si="258"/>
        <v>4364.6318910248237</v>
      </c>
      <c r="K2108" s="1">
        <f t="shared" si="259"/>
        <v>0.29166893916666664</v>
      </c>
      <c r="M2108">
        <v>1057.69897460938</v>
      </c>
      <c r="N2108">
        <v>-8.1217212677002006</v>
      </c>
      <c r="O2108">
        <v>10.5002345517278</v>
      </c>
      <c r="P2108">
        <f t="shared" si="260"/>
        <v>4135.8224151242266</v>
      </c>
      <c r="Q2108" s="1">
        <f t="shared" si="261"/>
        <v>0.29167318199243891</v>
      </c>
      <c r="S2108">
        <v>1057.6650390625</v>
      </c>
      <c r="T2108">
        <v>-7.9979662895202601</v>
      </c>
      <c r="U2108">
        <v>10.4901129379869</v>
      </c>
      <c r="V2108">
        <f t="shared" si="262"/>
        <v>4072.8026935812904</v>
      </c>
      <c r="W2108" s="1">
        <f t="shared" si="263"/>
        <v>0.29139202605519166</v>
      </c>
    </row>
    <row r="2109" spans="1:23" x14ac:dyDescent="0.25">
      <c r="A2109">
        <v>1085.20300292969</v>
      </c>
      <c r="B2109">
        <v>-12.7967576980591</v>
      </c>
      <c r="C2109">
        <v>10.5052189901471</v>
      </c>
      <c r="D2109">
        <f t="shared" si="256"/>
        <v>6516.4902345304126</v>
      </c>
      <c r="E2109" s="1">
        <f t="shared" si="257"/>
        <v>0.29181163861519721</v>
      </c>
      <c r="G2109">
        <v>1074.6929929999999</v>
      </c>
      <c r="H2109">
        <v>-8.5721702579999999</v>
      </c>
      <c r="I2109">
        <v>10.505015029999999</v>
      </c>
      <c r="J2109">
        <f t="shared" si="258"/>
        <v>4365.2044598345001</v>
      </c>
      <c r="K2109" s="1">
        <f t="shared" si="259"/>
        <v>0.29180597305555556</v>
      </c>
      <c r="M2109">
        <v>1058.19897460938</v>
      </c>
      <c r="N2109">
        <v>-8.1209020614624006</v>
      </c>
      <c r="O2109">
        <v>10.5050150305033</v>
      </c>
      <c r="P2109">
        <f t="shared" si="260"/>
        <v>4135.405250903832</v>
      </c>
      <c r="Q2109" s="1">
        <f t="shared" si="261"/>
        <v>0.2918059730695361</v>
      </c>
      <c r="S2109">
        <v>1058.1650390625</v>
      </c>
      <c r="T2109">
        <v>-7.9975399971008301</v>
      </c>
      <c r="U2109">
        <v>10.494994930922999</v>
      </c>
      <c r="V2109">
        <f t="shared" si="262"/>
        <v>4072.5856127820898</v>
      </c>
      <c r="W2109" s="1">
        <f t="shared" si="263"/>
        <v>0.29152763697008333</v>
      </c>
    </row>
    <row r="2110" spans="1:23" x14ac:dyDescent="0.25">
      <c r="A2110">
        <v>1085.70300292969</v>
      </c>
      <c r="B2110">
        <v>-12.7987403869629</v>
      </c>
      <c r="C2110">
        <v>10.5101522058249</v>
      </c>
      <c r="D2110">
        <f t="shared" si="256"/>
        <v>6517.499878784417</v>
      </c>
      <c r="E2110" s="1">
        <f t="shared" si="257"/>
        <v>0.291948672384025</v>
      </c>
      <c r="G2110">
        <v>1075.1929929999999</v>
      </c>
      <c r="H2110">
        <v>-8.5746307369999997</v>
      </c>
      <c r="I2110">
        <v>10.50994918</v>
      </c>
      <c r="J2110">
        <f t="shared" si="258"/>
        <v>4366.4574090388278</v>
      </c>
      <c r="K2110" s="1">
        <f t="shared" si="259"/>
        <v>0.29194303277777778</v>
      </c>
      <c r="M2110">
        <v>1058.69897460938</v>
      </c>
      <c r="N2110">
        <v>-8.1226406097412092</v>
      </c>
      <c r="O2110">
        <v>10.5099491775036</v>
      </c>
      <c r="P2110">
        <f t="shared" si="260"/>
        <v>4136.2905714786548</v>
      </c>
      <c r="Q2110" s="1">
        <f t="shared" si="261"/>
        <v>0.29194303270843336</v>
      </c>
      <c r="S2110">
        <v>1058.6650390625</v>
      </c>
      <c r="T2110">
        <v>-7.9993414878845197</v>
      </c>
      <c r="U2110">
        <v>10.4999290779233</v>
      </c>
      <c r="V2110">
        <f t="shared" si="262"/>
        <v>4073.5029855554521</v>
      </c>
      <c r="W2110" s="1">
        <f t="shared" si="263"/>
        <v>0.29166469660898053</v>
      </c>
    </row>
    <row r="2111" spans="1:23" x14ac:dyDescent="0.25">
      <c r="A2111">
        <v>1086.20300292969</v>
      </c>
      <c r="B2111">
        <v>-12.8071899414063</v>
      </c>
      <c r="C2111">
        <v>10.515289381146401</v>
      </c>
      <c r="D2111">
        <f t="shared" si="256"/>
        <v>6521.8026436187392</v>
      </c>
      <c r="E2111" s="1">
        <f t="shared" si="257"/>
        <v>0.29209137169851113</v>
      </c>
      <c r="G2111">
        <v>1075.6929929999999</v>
      </c>
      <c r="H2111">
        <v>-8.5797243119999997</v>
      </c>
      <c r="I2111">
        <v>10.515086350000001</v>
      </c>
      <c r="J2111">
        <f t="shared" si="258"/>
        <v>4369.0512091661358</v>
      </c>
      <c r="K2111" s="1">
        <f t="shared" si="259"/>
        <v>0.29208573194444448</v>
      </c>
      <c r="M2111">
        <v>1059.19897460938</v>
      </c>
      <c r="N2111">
        <v>-8.1254577636718803</v>
      </c>
      <c r="O2111">
        <v>10.5150351300836</v>
      </c>
      <c r="P2111">
        <f t="shared" si="260"/>
        <v>4137.7251501830069</v>
      </c>
      <c r="Q2111" s="1">
        <f t="shared" si="261"/>
        <v>0.29208430916898886</v>
      </c>
      <c r="S2111">
        <v>1059.1650390625</v>
      </c>
      <c r="T2111">
        <v>-8.0016107559204102</v>
      </c>
      <c r="U2111">
        <v>10.504964739084199</v>
      </c>
      <c r="V2111">
        <f t="shared" si="262"/>
        <v>4074.6585644406923</v>
      </c>
      <c r="W2111" s="1">
        <f t="shared" si="263"/>
        <v>0.29180457608567223</v>
      </c>
    </row>
    <row r="2112" spans="1:23" x14ac:dyDescent="0.25">
      <c r="A2112">
        <v>1086.70300292969</v>
      </c>
      <c r="B2112">
        <v>-12.812822341918899</v>
      </c>
      <c r="C2112">
        <v>10.520426556467999</v>
      </c>
      <c r="D2112">
        <f t="shared" si="256"/>
        <v>6524.670829748643</v>
      </c>
      <c r="E2112" s="1">
        <f t="shared" si="257"/>
        <v>0.29223407101299997</v>
      </c>
      <c r="G2112">
        <v>1076.1929929999999</v>
      </c>
      <c r="H2112">
        <v>-8.5816268919999992</v>
      </c>
      <c r="I2112">
        <v>10.52017231</v>
      </c>
      <c r="J2112">
        <f t="shared" si="258"/>
        <v>4370.0200595798842</v>
      </c>
      <c r="K2112" s="1">
        <f t="shared" si="259"/>
        <v>0.29222700861111112</v>
      </c>
      <c r="M2112">
        <v>1059.69897460938</v>
      </c>
      <c r="N2112">
        <v>-8.1302385330200195</v>
      </c>
      <c r="O2112">
        <v>10.520172305405101</v>
      </c>
      <c r="P2112">
        <f t="shared" si="260"/>
        <v>4140.1596603539238</v>
      </c>
      <c r="Q2112" s="1">
        <f t="shared" si="261"/>
        <v>0.29222700848347505</v>
      </c>
      <c r="S2112">
        <v>1059.6650390625</v>
      </c>
      <c r="T2112">
        <v>-8.0068731307983398</v>
      </c>
      <c r="U2112">
        <v>10.5101522058249</v>
      </c>
      <c r="V2112">
        <f t="shared" si="262"/>
        <v>4077.33832249438</v>
      </c>
      <c r="W2112" s="1">
        <f t="shared" si="263"/>
        <v>0.291948672384025</v>
      </c>
    </row>
    <row r="2113" spans="1:23" x14ac:dyDescent="0.25">
      <c r="A2113">
        <v>1087.20300292969</v>
      </c>
      <c r="B2113">
        <v>-12.8130807876587</v>
      </c>
      <c r="C2113">
        <v>10.525258257985101</v>
      </c>
      <c r="D2113">
        <f t="shared" si="256"/>
        <v>6524.8024380184333</v>
      </c>
      <c r="E2113" s="1">
        <f t="shared" si="257"/>
        <v>0.29236828494403055</v>
      </c>
      <c r="G2113">
        <v>1076.6929929999999</v>
      </c>
      <c r="H2113">
        <v>-8.5825004580000002</v>
      </c>
      <c r="I2113">
        <v>10.525106449999999</v>
      </c>
      <c r="J2113">
        <f t="shared" si="258"/>
        <v>4370.4649054105657</v>
      </c>
      <c r="K2113" s="1">
        <f t="shared" si="259"/>
        <v>0.29236406805555554</v>
      </c>
      <c r="M2113">
        <v>1060.19897460938</v>
      </c>
      <c r="N2113">
        <v>-8.1298351287841797</v>
      </c>
      <c r="O2113">
        <v>10.525055229663799</v>
      </c>
      <c r="P2113">
        <f t="shared" si="260"/>
        <v>4139.9542348996456</v>
      </c>
      <c r="Q2113" s="1">
        <f t="shared" si="261"/>
        <v>0.29236264526843886</v>
      </c>
      <c r="S2113">
        <v>1060.1650390625</v>
      </c>
      <c r="T2113">
        <v>-8.0085840225219709</v>
      </c>
      <c r="U2113">
        <v>10.515136644244199</v>
      </c>
      <c r="V2113">
        <f t="shared" si="262"/>
        <v>4078.2095595274195</v>
      </c>
      <c r="W2113" s="1">
        <f t="shared" si="263"/>
        <v>0.2920871290067833</v>
      </c>
    </row>
    <row r="2114" spans="1:23" x14ac:dyDescent="0.25">
      <c r="A2114">
        <v>1087.70300292969</v>
      </c>
      <c r="B2114">
        <v>-12.8152675628662</v>
      </c>
      <c r="C2114">
        <v>10.530192404985399</v>
      </c>
      <c r="D2114">
        <f t="shared" si="256"/>
        <v>6525.9160090980004</v>
      </c>
      <c r="E2114" s="1">
        <f t="shared" si="257"/>
        <v>0.29250534458292776</v>
      </c>
      <c r="G2114">
        <v>1077.1929929999999</v>
      </c>
      <c r="H2114">
        <v>-8.5821590420000007</v>
      </c>
      <c r="I2114">
        <v>10.52993815</v>
      </c>
      <c r="J2114">
        <f t="shared" si="258"/>
        <v>4370.2910462126029</v>
      </c>
      <c r="K2114" s="1">
        <f t="shared" si="259"/>
        <v>0.29249828194444444</v>
      </c>
      <c r="M2114">
        <v>1060.69897460938</v>
      </c>
      <c r="N2114">
        <v>-8.1303577423095703</v>
      </c>
      <c r="O2114">
        <v>10.5299381539226</v>
      </c>
      <c r="P2114">
        <f t="shared" si="260"/>
        <v>4140.2203652754015</v>
      </c>
      <c r="Q2114" s="1">
        <f t="shared" si="261"/>
        <v>0.29249828205340556</v>
      </c>
      <c r="S2114">
        <v>1060.6650390625</v>
      </c>
      <c r="T2114">
        <v>-8.0088453292846697</v>
      </c>
      <c r="U2114">
        <v>10.520019568502899</v>
      </c>
      <c r="V2114">
        <f t="shared" si="262"/>
        <v>4078.3426247152993</v>
      </c>
      <c r="W2114" s="1">
        <f t="shared" si="263"/>
        <v>0.29222276579174722</v>
      </c>
    </row>
    <row r="2115" spans="1:23" x14ac:dyDescent="0.25">
      <c r="A2115">
        <v>1088.20300292969</v>
      </c>
      <c r="B2115">
        <v>-12.8206939697266</v>
      </c>
      <c r="C2115">
        <v>10.5352280661464</v>
      </c>
      <c r="D2115">
        <f t="shared" si="256"/>
        <v>6528.6792971236655</v>
      </c>
      <c r="E2115" s="1">
        <f t="shared" si="257"/>
        <v>0.29264522405962223</v>
      </c>
      <c r="G2115">
        <v>1077.6929929999999</v>
      </c>
      <c r="H2115">
        <v>-8.5857057569999995</v>
      </c>
      <c r="I2115">
        <v>10.534973819999999</v>
      </c>
      <c r="J2115">
        <f t="shared" si="258"/>
        <v>4372.0971391470393</v>
      </c>
      <c r="K2115" s="1">
        <f t="shared" si="259"/>
        <v>0.29263816166666667</v>
      </c>
      <c r="M2115">
        <v>1061.19897460938</v>
      </c>
      <c r="N2115">
        <v>-8.1332702636718803</v>
      </c>
      <c r="O2115">
        <v>10.5349738150835</v>
      </c>
      <c r="P2115">
        <f t="shared" si="260"/>
        <v>4141.7035079169345</v>
      </c>
      <c r="Q2115" s="1">
        <f t="shared" si="261"/>
        <v>0.29263816153009725</v>
      </c>
      <c r="S2115">
        <v>1061.1650390625</v>
      </c>
      <c r="T2115">
        <v>-8.0095233917236293</v>
      </c>
      <c r="U2115">
        <v>10.5249024927616</v>
      </c>
      <c r="V2115">
        <f t="shared" si="262"/>
        <v>4078.6879143086585</v>
      </c>
      <c r="W2115" s="1">
        <f t="shared" si="263"/>
        <v>0.29235840257671108</v>
      </c>
    </row>
    <row r="2116" spans="1:23" x14ac:dyDescent="0.25">
      <c r="A2116">
        <v>1088.70300292969</v>
      </c>
      <c r="B2116">
        <v>-12.8274030685425</v>
      </c>
      <c r="C2116">
        <v>10.540415532887</v>
      </c>
      <c r="D2116">
        <f t="shared" si="256"/>
        <v>6532.0957701043917</v>
      </c>
      <c r="E2116" s="1">
        <f t="shared" si="257"/>
        <v>0.29278932035797223</v>
      </c>
      <c r="G2116">
        <v>1078.1929929999999</v>
      </c>
      <c r="H2116">
        <v>-8.5896577839999999</v>
      </c>
      <c r="I2116">
        <v>10.540110990000001</v>
      </c>
      <c r="J2116">
        <f t="shared" si="258"/>
        <v>4374.1096290260975</v>
      </c>
      <c r="K2116" s="1">
        <f t="shared" si="259"/>
        <v>0.29278086083333332</v>
      </c>
      <c r="M2116">
        <v>1061.69897460938</v>
      </c>
      <c r="N2116">
        <v>-8.1379718780517596</v>
      </c>
      <c r="O2116">
        <v>10.5401109904051</v>
      </c>
      <c r="P2116">
        <f t="shared" si="260"/>
        <v>4144.0977100199916</v>
      </c>
      <c r="Q2116" s="1">
        <f t="shared" si="261"/>
        <v>0.2927808608445861</v>
      </c>
      <c r="S2116">
        <v>1061.6650390625</v>
      </c>
      <c r="T2116">
        <v>-8.0138807296752894</v>
      </c>
      <c r="U2116">
        <v>10.5299884453416</v>
      </c>
      <c r="V2116">
        <f t="shared" si="262"/>
        <v>4080.9068005984918</v>
      </c>
      <c r="W2116" s="1">
        <f t="shared" si="263"/>
        <v>0.29249967903726665</v>
      </c>
    </row>
    <row r="2117" spans="1:23" x14ac:dyDescent="0.25">
      <c r="A2117">
        <v>1089.20300292969</v>
      </c>
      <c r="B2117">
        <v>-12.8287572860718</v>
      </c>
      <c r="C2117">
        <v>10.5453496798873</v>
      </c>
      <c r="D2117">
        <f t="shared" si="256"/>
        <v>6532.7853780123742</v>
      </c>
      <c r="E2117" s="1">
        <f t="shared" si="257"/>
        <v>0.29292637999686943</v>
      </c>
      <c r="G2117">
        <v>1078.6929929999999</v>
      </c>
      <c r="H2117">
        <v>-8.5926494600000005</v>
      </c>
      <c r="I2117">
        <v>10.545145720000001</v>
      </c>
      <c r="J2117">
        <f t="shared" si="258"/>
        <v>4375.6330795671547</v>
      </c>
      <c r="K2117" s="1">
        <f t="shared" si="259"/>
        <v>0.29292071444444445</v>
      </c>
      <c r="M2117">
        <v>1062.19897460938</v>
      </c>
      <c r="N2117">
        <v>-8.1405286788940394</v>
      </c>
      <c r="O2117">
        <v>10.5451969429851</v>
      </c>
      <c r="P2117">
        <f t="shared" si="260"/>
        <v>4145.399709175831</v>
      </c>
      <c r="Q2117" s="1">
        <f t="shared" si="261"/>
        <v>0.29292213730514166</v>
      </c>
      <c r="S2117">
        <v>1062.1650390625</v>
      </c>
      <c r="T2117">
        <v>-8.0174894332885707</v>
      </c>
      <c r="U2117">
        <v>10.5351256206632</v>
      </c>
      <c r="V2117">
        <f t="shared" si="262"/>
        <v>4082.7444599814485</v>
      </c>
      <c r="W2117" s="1">
        <f t="shared" si="263"/>
        <v>0.29264237835175555</v>
      </c>
    </row>
    <row r="2118" spans="1:23" x14ac:dyDescent="0.25">
      <c r="A2118">
        <v>1089.70300292969</v>
      </c>
      <c r="B2118">
        <v>-12.828899383544901</v>
      </c>
      <c r="C2118">
        <v>10.550232604146</v>
      </c>
      <c r="D2118">
        <f t="shared" si="256"/>
        <v>6532.8577382787516</v>
      </c>
      <c r="E2118" s="1">
        <f t="shared" si="257"/>
        <v>0.29306201678183336</v>
      </c>
      <c r="G2118">
        <v>1079.1929929999999</v>
      </c>
      <c r="H2118">
        <v>-8.5929050450000002</v>
      </c>
      <c r="I2118">
        <v>10.550028640000001</v>
      </c>
      <c r="J2118">
        <f t="shared" si="258"/>
        <v>4375.763231063017</v>
      </c>
      <c r="K2118" s="1">
        <f t="shared" si="259"/>
        <v>0.29305635111111111</v>
      </c>
      <c r="M2118">
        <v>1062.69897460938</v>
      </c>
      <c r="N2118">
        <v>-8.1407108306884801</v>
      </c>
      <c r="O2118">
        <v>10.550079867243801</v>
      </c>
      <c r="P2118">
        <f t="shared" si="260"/>
        <v>4145.492466295852</v>
      </c>
      <c r="Q2118" s="1">
        <f t="shared" si="261"/>
        <v>0.29305777409010558</v>
      </c>
      <c r="S2118">
        <v>1062.6650390625</v>
      </c>
      <c r="T2118">
        <v>-8.0190448760986293</v>
      </c>
      <c r="U2118">
        <v>10.5401109904051</v>
      </c>
      <c r="V2118">
        <f t="shared" si="262"/>
        <v>4083.5365377968828</v>
      </c>
      <c r="W2118" s="1">
        <f t="shared" si="263"/>
        <v>0.2927808608445861</v>
      </c>
    </row>
    <row r="2119" spans="1:23" x14ac:dyDescent="0.25">
      <c r="A2119">
        <v>1090.20300292969</v>
      </c>
      <c r="B2119">
        <v>-12.8321828842163</v>
      </c>
      <c r="C2119">
        <v>10.555114597082101</v>
      </c>
      <c r="D2119">
        <f t="shared" si="256"/>
        <v>6534.5297946359251</v>
      </c>
      <c r="E2119" s="1">
        <f t="shared" si="257"/>
        <v>0.29319762769672503</v>
      </c>
      <c r="G2119">
        <v>1079.6929929999999</v>
      </c>
      <c r="H2119">
        <v>-8.5941495900000007</v>
      </c>
      <c r="I2119">
        <v>10.55491157</v>
      </c>
      <c r="J2119">
        <f t="shared" si="258"/>
        <v>4376.3969904519417</v>
      </c>
      <c r="K2119" s="1">
        <f t="shared" si="259"/>
        <v>0.29319198805555557</v>
      </c>
      <c r="M2119">
        <v>1063.19897460938</v>
      </c>
      <c r="N2119">
        <v>-8.1418581008911097</v>
      </c>
      <c r="O2119">
        <v>10.554962791502501</v>
      </c>
      <c r="P2119">
        <f t="shared" si="260"/>
        <v>4146.0766904601442</v>
      </c>
      <c r="Q2119" s="1">
        <f t="shared" si="261"/>
        <v>0.29319341087506945</v>
      </c>
      <c r="S2119">
        <v>1063.1650390625</v>
      </c>
      <c r="T2119">
        <v>-8.0196390151977504</v>
      </c>
      <c r="U2119">
        <v>10.5450442060828</v>
      </c>
      <c r="V2119">
        <f t="shared" si="262"/>
        <v>4083.8390911255246</v>
      </c>
      <c r="W2119" s="1">
        <f t="shared" si="263"/>
        <v>0.29291789461341111</v>
      </c>
    </row>
    <row r="2120" spans="1:23" x14ac:dyDescent="0.25">
      <c r="A2120">
        <v>1090.70300292969</v>
      </c>
      <c r="B2120">
        <v>-12.840196609497101</v>
      </c>
      <c r="C2120">
        <v>10.5603029951453</v>
      </c>
      <c r="D2120">
        <f t="shared" si="256"/>
        <v>6538.610622277326</v>
      </c>
      <c r="E2120" s="1">
        <f t="shared" si="257"/>
        <v>0.29334174986514722</v>
      </c>
      <c r="G2120">
        <v>1080.1929929999999</v>
      </c>
      <c r="H2120">
        <v>-8.5978250500000009</v>
      </c>
      <c r="I2120">
        <v>10.55999752</v>
      </c>
      <c r="J2120">
        <f t="shared" si="258"/>
        <v>4378.2686441756841</v>
      </c>
      <c r="K2120" s="1">
        <f t="shared" si="259"/>
        <v>0.29333326444444441</v>
      </c>
      <c r="M2120">
        <v>1063.69897460938</v>
      </c>
      <c r="N2120">
        <v>-8.1457719802856392</v>
      </c>
      <c r="O2120">
        <v>10.559997521340801</v>
      </c>
      <c r="P2120">
        <f t="shared" si="260"/>
        <v>4148.0697544420818</v>
      </c>
      <c r="Q2120" s="1">
        <f t="shared" si="261"/>
        <v>0.29333326448168889</v>
      </c>
      <c r="S2120">
        <v>1063.6650390625</v>
      </c>
      <c r="T2120">
        <v>-8.0216484069824201</v>
      </c>
      <c r="U2120">
        <v>10.5499783530831</v>
      </c>
      <c r="V2120">
        <f t="shared" si="262"/>
        <v>4084.8623332819448</v>
      </c>
      <c r="W2120" s="1">
        <f t="shared" si="263"/>
        <v>0.29305495425230832</v>
      </c>
    </row>
    <row r="2121" spans="1:23" x14ac:dyDescent="0.25">
      <c r="A2121">
        <v>1091.20300292969</v>
      </c>
      <c r="B2121">
        <v>-12.8442935943604</v>
      </c>
      <c r="C2121">
        <v>10.5653889477253</v>
      </c>
      <c r="D2121">
        <f t="shared" si="256"/>
        <v>6540.6969290186626</v>
      </c>
      <c r="E2121" s="1">
        <f t="shared" si="257"/>
        <v>0.29348302632570278</v>
      </c>
      <c r="G2121">
        <v>1080.6929929999999</v>
      </c>
      <c r="H2121">
        <v>-8.602466583</v>
      </c>
      <c r="I2121">
        <v>10.565185919999999</v>
      </c>
      <c r="J2121">
        <f t="shared" si="258"/>
        <v>4380.632251050286</v>
      </c>
      <c r="K2121" s="1">
        <f t="shared" si="259"/>
        <v>0.29347738666666667</v>
      </c>
      <c r="M2121">
        <v>1064.19897460938</v>
      </c>
      <c r="N2121">
        <v>-8.1493005752563494</v>
      </c>
      <c r="O2121">
        <v>10.5650844052434</v>
      </c>
      <c r="P2121">
        <f t="shared" si="260"/>
        <v>4149.8666201178094</v>
      </c>
      <c r="Q2121" s="1">
        <f t="shared" si="261"/>
        <v>0.29347456681231665</v>
      </c>
      <c r="S2121">
        <v>1064.1650390625</v>
      </c>
      <c r="T2121">
        <v>-8.0262660980224592</v>
      </c>
      <c r="U2121">
        <v>10.555114597082101</v>
      </c>
      <c r="V2121">
        <f t="shared" si="262"/>
        <v>4087.2137991202844</v>
      </c>
      <c r="W2121" s="1">
        <f t="shared" si="263"/>
        <v>0.29319762769672503</v>
      </c>
    </row>
    <row r="2122" spans="1:23" x14ac:dyDescent="0.25">
      <c r="A2122">
        <v>1091.70300292969</v>
      </c>
      <c r="B2122">
        <v>-12.8464059829712</v>
      </c>
      <c r="C2122">
        <v>10.5703230947256</v>
      </c>
      <c r="D2122">
        <f t="shared" ref="D2122:D2185" si="264">ABS(B2122/(3.142*0.25*0.05*0.05))</f>
        <v>6541.7726202272179</v>
      </c>
      <c r="E2122" s="1">
        <f t="shared" ref="E2122:E2185" si="265">C2122/36</f>
        <v>0.29362008596459999</v>
      </c>
      <c r="G2122">
        <v>1081.1929929999999</v>
      </c>
      <c r="H2122">
        <v>-8.6013317110000003</v>
      </c>
      <c r="I2122">
        <v>10.570119139999999</v>
      </c>
      <c r="J2122">
        <f t="shared" ref="J2122:J2185" si="266">ABS(H2122/(3.142*0.25*0.05*0.05))</f>
        <v>4380.0543404201144</v>
      </c>
      <c r="K2122" s="1">
        <f t="shared" ref="K2122:K2185" si="267">I2122/36</f>
        <v>0.29361442055555553</v>
      </c>
      <c r="M2122">
        <v>1064.69897460938</v>
      </c>
      <c r="N2122">
        <v>-8.1511993408203107</v>
      </c>
      <c r="O2122">
        <v>10.5701191350818</v>
      </c>
      <c r="P2122">
        <f t="shared" ref="P2122:P2185" si="268">ABS(N2122/(3.142*0.25*0.05*0.05))</f>
        <v>4150.8335281070958</v>
      </c>
      <c r="Q2122" s="1">
        <f t="shared" ref="Q2122:Q2185" si="269">O2122/36</f>
        <v>0.29361442041893887</v>
      </c>
      <c r="S2122">
        <v>1064.6650390625</v>
      </c>
      <c r="T2122">
        <v>-8.0301275253295898</v>
      </c>
      <c r="U2122">
        <v>10.5602014809847</v>
      </c>
      <c r="V2122">
        <f t="shared" si="262"/>
        <v>4089.1801529367735</v>
      </c>
      <c r="W2122" s="1">
        <f t="shared" si="263"/>
        <v>0.29333893002735278</v>
      </c>
    </row>
    <row r="2123" spans="1:23" x14ac:dyDescent="0.25">
      <c r="A2123">
        <v>1092.20300292969</v>
      </c>
      <c r="B2123">
        <v>-12.8475255966187</v>
      </c>
      <c r="C2123">
        <v>10.5752060189843</v>
      </c>
      <c r="D2123">
        <f t="shared" si="264"/>
        <v>6542.3427608497514</v>
      </c>
      <c r="E2123" s="1">
        <f t="shared" si="265"/>
        <v>0.29375572274956391</v>
      </c>
      <c r="G2123">
        <v>1081.6929929999999</v>
      </c>
      <c r="H2123">
        <v>-8.6024045939999993</v>
      </c>
      <c r="I2123">
        <v>10.575002059999999</v>
      </c>
      <c r="J2123">
        <f t="shared" si="266"/>
        <v>4380.600684404837</v>
      </c>
      <c r="K2123" s="1">
        <f t="shared" si="267"/>
        <v>0.29375005722222219</v>
      </c>
      <c r="M2123">
        <v>1065.19897460938</v>
      </c>
      <c r="N2123">
        <v>-8.1531047821044904</v>
      </c>
      <c r="O2123">
        <v>10.5750532820821</v>
      </c>
      <c r="P2123">
        <f t="shared" si="268"/>
        <v>4151.8038355719873</v>
      </c>
      <c r="Q2123" s="1">
        <f t="shared" si="269"/>
        <v>0.29375148005783613</v>
      </c>
      <c r="S2123">
        <v>1065.1650390625</v>
      </c>
      <c r="T2123">
        <v>-8.0293340682983398</v>
      </c>
      <c r="U2123">
        <v>10.5650331825018</v>
      </c>
      <c r="V2123">
        <f t="shared" si="262"/>
        <v>4088.7761009794217</v>
      </c>
      <c r="W2123" s="1">
        <f t="shared" si="263"/>
        <v>0.29347314395838331</v>
      </c>
    </row>
    <row r="2124" spans="1:23" x14ac:dyDescent="0.25">
      <c r="A2124">
        <v>1092.70300292969</v>
      </c>
      <c r="B2124">
        <v>-12.852415084838899</v>
      </c>
      <c r="C2124">
        <v>10.580190457403701</v>
      </c>
      <c r="D2124">
        <f t="shared" si="264"/>
        <v>6544.8326339090509</v>
      </c>
      <c r="E2124" s="1">
        <f t="shared" si="265"/>
        <v>0.29389417937232504</v>
      </c>
      <c r="G2124">
        <v>1082.1929929999999</v>
      </c>
      <c r="H2124">
        <v>-8.6031761170000003</v>
      </c>
      <c r="I2124">
        <v>10.57993621</v>
      </c>
      <c r="J2124">
        <f t="shared" si="266"/>
        <v>4380.9935669000633</v>
      </c>
      <c r="K2124" s="1">
        <f t="shared" si="267"/>
        <v>0.29388711694444442</v>
      </c>
      <c r="M2124">
        <v>1065.69897460938</v>
      </c>
      <c r="N2124">
        <v>-8.1550149917602504</v>
      </c>
      <c r="O2124">
        <v>10.579986497759799</v>
      </c>
      <c r="P2124">
        <f t="shared" si="268"/>
        <v>4152.7765712337359</v>
      </c>
      <c r="Q2124" s="1">
        <f t="shared" si="269"/>
        <v>0.29388851382666109</v>
      </c>
      <c r="S2124">
        <v>1065.6650390625</v>
      </c>
      <c r="T2124">
        <v>-8.0293006896972692</v>
      </c>
      <c r="U2124">
        <v>10.5699161067605</v>
      </c>
      <c r="V2124">
        <f t="shared" ref="V2124:V2187" si="270">ABS(T2124/(3.142*0.25*0.05*0.05))</f>
        <v>4088.7591036014096</v>
      </c>
      <c r="W2124" s="1">
        <f t="shared" ref="W2124:W2187" si="271">U2124/36</f>
        <v>0.29360878074334723</v>
      </c>
    </row>
    <row r="2125" spans="1:23" x14ac:dyDescent="0.25">
      <c r="A2125">
        <v>1093.20300292969</v>
      </c>
      <c r="B2125">
        <v>-12.860038757324199</v>
      </c>
      <c r="C2125">
        <v>10.5853779241443</v>
      </c>
      <c r="D2125">
        <f t="shared" si="264"/>
        <v>6548.7148350473317</v>
      </c>
      <c r="E2125" s="1">
        <f t="shared" si="265"/>
        <v>0.29403827567067498</v>
      </c>
      <c r="G2125">
        <v>1082.6929929999999</v>
      </c>
      <c r="H2125">
        <v>-8.6074028019999993</v>
      </c>
      <c r="I2125">
        <v>10.585022159999999</v>
      </c>
      <c r="J2125">
        <f t="shared" si="266"/>
        <v>4383.1459208147671</v>
      </c>
      <c r="K2125" s="1">
        <f t="shared" si="267"/>
        <v>0.2940283933333333</v>
      </c>
      <c r="M2125">
        <v>1066.19897460938</v>
      </c>
      <c r="N2125">
        <v>-8.1602344512939506</v>
      </c>
      <c r="O2125">
        <v>10.585073381662401</v>
      </c>
      <c r="P2125">
        <f t="shared" si="268"/>
        <v>4155.4344755156972</v>
      </c>
      <c r="Q2125" s="1">
        <f t="shared" si="269"/>
        <v>0.2940298161572889</v>
      </c>
      <c r="S2125">
        <v>1066.1650390625</v>
      </c>
      <c r="T2125">
        <v>-8.0312232971191406</v>
      </c>
      <c r="U2125">
        <v>10.5749517679214</v>
      </c>
      <c r="V2125">
        <f t="shared" si="270"/>
        <v>4089.7381525749915</v>
      </c>
      <c r="W2125" s="1">
        <f t="shared" si="271"/>
        <v>0.29374866022003887</v>
      </c>
    </row>
    <row r="2126" spans="1:23" x14ac:dyDescent="0.25">
      <c r="A2126">
        <v>1093.70300292969</v>
      </c>
      <c r="B2126">
        <v>-12.8639011383057</v>
      </c>
      <c r="C2126">
        <v>10.5904135853052</v>
      </c>
      <c r="D2126">
        <f t="shared" si="264"/>
        <v>6550.6816745032202</v>
      </c>
      <c r="E2126" s="1">
        <f t="shared" si="265"/>
        <v>0.29417815514736667</v>
      </c>
      <c r="G2126">
        <v>1083.1929929999999</v>
      </c>
      <c r="H2126">
        <v>-8.6112003329999993</v>
      </c>
      <c r="I2126">
        <v>10.590210559999999</v>
      </c>
      <c r="J2126">
        <f t="shared" si="266"/>
        <v>4385.0797367281975</v>
      </c>
      <c r="K2126" s="1">
        <f t="shared" si="267"/>
        <v>0.29417251555555551</v>
      </c>
      <c r="M2126">
        <v>1066.69897460938</v>
      </c>
      <c r="N2126">
        <v>-8.1647996902465803</v>
      </c>
      <c r="O2126">
        <v>10.590159334242299</v>
      </c>
      <c r="P2126">
        <f t="shared" si="268"/>
        <v>4157.7592311885828</v>
      </c>
      <c r="Q2126" s="1">
        <f t="shared" si="269"/>
        <v>0.29417109261784163</v>
      </c>
      <c r="S2126">
        <v>1066.6650390625</v>
      </c>
      <c r="T2126">
        <v>-8.0373306274414098</v>
      </c>
      <c r="U2126">
        <v>10.580088943243</v>
      </c>
      <c r="V2126">
        <f t="shared" si="270"/>
        <v>4092.8481871121116</v>
      </c>
      <c r="W2126" s="1">
        <f t="shared" si="271"/>
        <v>0.29389135953452777</v>
      </c>
    </row>
    <row r="2127" spans="1:23" x14ac:dyDescent="0.25">
      <c r="A2127">
        <v>1094.20300292969</v>
      </c>
      <c r="B2127">
        <v>-12.864519119262701</v>
      </c>
      <c r="C2127">
        <v>10.5952965095639</v>
      </c>
      <c r="D2127">
        <f t="shared" si="264"/>
        <v>6550.9963688161424</v>
      </c>
      <c r="E2127" s="1">
        <f t="shared" si="265"/>
        <v>0.29431379193233054</v>
      </c>
      <c r="G2127">
        <v>1083.6929929999999</v>
      </c>
      <c r="H2127">
        <v>-8.6097946170000004</v>
      </c>
      <c r="I2127">
        <v>10.59504226</v>
      </c>
      <c r="J2127">
        <f t="shared" si="266"/>
        <v>4384.3639042647992</v>
      </c>
      <c r="K2127" s="1">
        <f t="shared" si="267"/>
        <v>0.29430672944444441</v>
      </c>
      <c r="M2127">
        <v>1067.19897460938</v>
      </c>
      <c r="N2127">
        <v>-8.1645956039428693</v>
      </c>
      <c r="O2127">
        <v>10.595093481242699</v>
      </c>
      <c r="P2127">
        <f t="shared" si="268"/>
        <v>4157.6553043630138</v>
      </c>
      <c r="Q2127" s="1">
        <f t="shared" si="269"/>
        <v>0.29430815225674167</v>
      </c>
      <c r="S2127">
        <v>1067.1650390625</v>
      </c>
      <c r="T2127">
        <v>-8.0386991500854492</v>
      </c>
      <c r="U2127">
        <v>10.585073381662401</v>
      </c>
      <c r="V2127">
        <f t="shared" si="270"/>
        <v>4093.5450796106675</v>
      </c>
      <c r="W2127" s="1">
        <f t="shared" si="271"/>
        <v>0.2940298161572889</v>
      </c>
    </row>
    <row r="2128" spans="1:23" x14ac:dyDescent="0.25">
      <c r="A2128">
        <v>1094.70300292969</v>
      </c>
      <c r="B2128">
        <v>-12.8652238845825</v>
      </c>
      <c r="C2128">
        <v>10.6001794338226</v>
      </c>
      <c r="D2128">
        <f t="shared" si="264"/>
        <v>6551.3552563119028</v>
      </c>
      <c r="E2128" s="1">
        <f t="shared" si="265"/>
        <v>0.29444942871729446</v>
      </c>
      <c r="G2128">
        <v>1084.1929929999999</v>
      </c>
      <c r="H2128">
        <v>-8.6100721359999994</v>
      </c>
      <c r="I2128">
        <v>10.59992518</v>
      </c>
      <c r="J2128">
        <f t="shared" si="266"/>
        <v>4384.5052252068735</v>
      </c>
      <c r="K2128" s="1">
        <f t="shared" si="267"/>
        <v>0.29444236611111108</v>
      </c>
      <c r="M2128">
        <v>1067.69897460938</v>
      </c>
      <c r="N2128">
        <v>-8.1650533676147496</v>
      </c>
      <c r="O2128">
        <v>10.599925182759799</v>
      </c>
      <c r="P2128">
        <f t="shared" si="268"/>
        <v>4157.8884112614887</v>
      </c>
      <c r="Q2128" s="1">
        <f t="shared" si="269"/>
        <v>0.2944423661877722</v>
      </c>
      <c r="S2128">
        <v>1067.6650390625</v>
      </c>
      <c r="T2128">
        <v>-8.0390872955322301</v>
      </c>
      <c r="U2128">
        <v>10.589956305921101</v>
      </c>
      <c r="V2128">
        <f t="shared" si="270"/>
        <v>4093.7427348349988</v>
      </c>
      <c r="W2128" s="1">
        <f t="shared" si="271"/>
        <v>0.29416545294225283</v>
      </c>
    </row>
    <row r="2129" spans="1:23" x14ac:dyDescent="0.25">
      <c r="A2129">
        <v>1095.20300292969</v>
      </c>
      <c r="B2129">
        <v>-12.8710079193115</v>
      </c>
      <c r="C2129">
        <v>10.605215094983601</v>
      </c>
      <c r="D2129">
        <f t="shared" si="264"/>
        <v>6554.300659101973</v>
      </c>
      <c r="E2129" s="1">
        <f t="shared" si="265"/>
        <v>0.29458930819398893</v>
      </c>
      <c r="G2129">
        <v>1084.6929929999999</v>
      </c>
      <c r="H2129">
        <v>-8.6129217150000006</v>
      </c>
      <c r="I2129">
        <v>10.60501114</v>
      </c>
      <c r="J2129">
        <f t="shared" si="266"/>
        <v>4385.9563157224693</v>
      </c>
      <c r="K2129" s="1">
        <f t="shared" si="267"/>
        <v>0.29458364277777777</v>
      </c>
      <c r="M2129">
        <v>1068.19897460938</v>
      </c>
      <c r="N2129">
        <v>-8.1672334671020508</v>
      </c>
      <c r="O2129">
        <v>10.6049096211791</v>
      </c>
      <c r="P2129">
        <f t="shared" si="268"/>
        <v>4158.9985828654617</v>
      </c>
      <c r="Q2129" s="1">
        <f t="shared" si="269"/>
        <v>0.29458082281053055</v>
      </c>
      <c r="S2129">
        <v>1068.1650390625</v>
      </c>
      <c r="T2129">
        <v>-8.0423374176025408</v>
      </c>
      <c r="U2129">
        <v>10.5949407443404</v>
      </c>
      <c r="V2129">
        <f t="shared" si="270"/>
        <v>4095.3977938141516</v>
      </c>
      <c r="W2129" s="1">
        <f t="shared" si="271"/>
        <v>0.29430390956501112</v>
      </c>
    </row>
    <row r="2130" spans="1:23" x14ac:dyDescent="0.25">
      <c r="A2130">
        <v>1095.70300292969</v>
      </c>
      <c r="B2130">
        <v>-12.8792181015015</v>
      </c>
      <c r="C2130">
        <v>10.6104025617242</v>
      </c>
      <c r="D2130">
        <f t="shared" si="264"/>
        <v>6558.4815284539782</v>
      </c>
      <c r="E2130" s="1">
        <f t="shared" si="265"/>
        <v>0.29473340449233887</v>
      </c>
      <c r="G2130">
        <v>1085.1929929999999</v>
      </c>
      <c r="H2130">
        <v>-8.6164026259999993</v>
      </c>
      <c r="I2130">
        <v>10.61014831</v>
      </c>
      <c r="J2130">
        <f t="shared" si="266"/>
        <v>4387.7288992998083</v>
      </c>
      <c r="K2130" s="1">
        <f t="shared" si="267"/>
        <v>0.29472634194444441</v>
      </c>
      <c r="M2130">
        <v>1068.69897460938</v>
      </c>
      <c r="N2130">
        <v>-8.1727571487426793</v>
      </c>
      <c r="O2130">
        <v>10.6100970879197</v>
      </c>
      <c r="P2130">
        <f t="shared" si="268"/>
        <v>4161.8114061070291</v>
      </c>
      <c r="Q2130" s="1">
        <f t="shared" si="269"/>
        <v>0.29472491910888055</v>
      </c>
      <c r="S2130">
        <v>1068.6650390625</v>
      </c>
      <c r="T2130">
        <v>-8.0466575622558594</v>
      </c>
      <c r="U2130">
        <v>10.600077919662001</v>
      </c>
      <c r="V2130">
        <f t="shared" si="270"/>
        <v>4097.5977401684831</v>
      </c>
      <c r="W2130" s="1">
        <f t="shared" si="271"/>
        <v>0.29444660887950003</v>
      </c>
    </row>
    <row r="2131" spans="1:23" x14ac:dyDescent="0.25">
      <c r="A2131">
        <v>1096.20300292969</v>
      </c>
      <c r="B2131">
        <v>-12.8800191879272</v>
      </c>
      <c r="C2131">
        <v>10.615336708724501</v>
      </c>
      <c r="D2131">
        <f t="shared" si="264"/>
        <v>6558.8894655262629</v>
      </c>
      <c r="E2131" s="1">
        <f t="shared" si="265"/>
        <v>0.29487046413123613</v>
      </c>
      <c r="G2131">
        <v>1085.6929929999999</v>
      </c>
      <c r="H2131">
        <v>-8.6184005740000007</v>
      </c>
      <c r="I2131">
        <v>10.615132750000001</v>
      </c>
      <c r="J2131">
        <f t="shared" si="266"/>
        <v>4388.7463139401652</v>
      </c>
      <c r="K2131" s="1">
        <f t="shared" si="267"/>
        <v>0.29486479861111115</v>
      </c>
      <c r="M2131">
        <v>1069.19897460938</v>
      </c>
      <c r="N2131">
        <v>-8.1757287979125994</v>
      </c>
      <c r="O2131">
        <v>10.615183971822299</v>
      </c>
      <c r="P2131">
        <f t="shared" si="268"/>
        <v>4163.3246583896107</v>
      </c>
      <c r="Q2131" s="1">
        <f t="shared" si="269"/>
        <v>0.2948662214395083</v>
      </c>
      <c r="S2131">
        <v>1069.1650390625</v>
      </c>
      <c r="T2131">
        <v>-8.0500793457031303</v>
      </c>
      <c r="U2131">
        <v>10.605163872242001</v>
      </c>
      <c r="V2131">
        <f t="shared" si="270"/>
        <v>4099.3402142345658</v>
      </c>
      <c r="W2131" s="1">
        <f t="shared" si="271"/>
        <v>0.29458788534005559</v>
      </c>
    </row>
    <row r="2132" spans="1:23" x14ac:dyDescent="0.25">
      <c r="A2132">
        <v>1096.70300292969</v>
      </c>
      <c r="B2132">
        <v>-12.8792104721069</v>
      </c>
      <c r="C2132">
        <v>10.620219632983201</v>
      </c>
      <c r="D2132">
        <f t="shared" si="264"/>
        <v>6558.4776433389679</v>
      </c>
      <c r="E2132" s="1">
        <f t="shared" si="265"/>
        <v>0.2950061009162</v>
      </c>
      <c r="G2132">
        <v>1086.1929929999999</v>
      </c>
      <c r="H2132">
        <v>-8.6189746859999996</v>
      </c>
      <c r="I2132">
        <v>10.620015670000001</v>
      </c>
      <c r="J2132">
        <f t="shared" si="266"/>
        <v>4389.0386688733288</v>
      </c>
      <c r="K2132" s="1">
        <f t="shared" si="267"/>
        <v>0.29500043527777781</v>
      </c>
      <c r="M2132">
        <v>1069.69897460938</v>
      </c>
      <c r="N2132">
        <v>-8.1766815185546893</v>
      </c>
      <c r="O2132">
        <v>10.620066896080999</v>
      </c>
      <c r="P2132">
        <f t="shared" si="268"/>
        <v>4163.8098121220564</v>
      </c>
      <c r="Q2132" s="1">
        <f t="shared" si="269"/>
        <v>0.29500185822447222</v>
      </c>
      <c r="S2132">
        <v>1069.6650390625</v>
      </c>
      <c r="T2132">
        <v>-8.0503883361816406</v>
      </c>
      <c r="U2132">
        <v>10.6100970879197</v>
      </c>
      <c r="V2132">
        <f t="shared" si="270"/>
        <v>4099.4975613910319</v>
      </c>
      <c r="W2132" s="1">
        <f t="shared" si="271"/>
        <v>0.29472491910888055</v>
      </c>
    </row>
    <row r="2133" spans="1:23" x14ac:dyDescent="0.25">
      <c r="A2133">
        <v>1097.20300292969</v>
      </c>
      <c r="B2133">
        <v>-12.882616996765099</v>
      </c>
      <c r="C2133">
        <v>10.6252040714025</v>
      </c>
      <c r="D2133">
        <f t="shared" si="264"/>
        <v>6560.2123471750974</v>
      </c>
      <c r="E2133" s="1">
        <f t="shared" si="265"/>
        <v>0.29514455753895835</v>
      </c>
      <c r="G2133">
        <v>1086.6929929999999</v>
      </c>
      <c r="H2133">
        <v>-8.6190700529999997</v>
      </c>
      <c r="I2133">
        <v>10.6248986</v>
      </c>
      <c r="J2133">
        <f t="shared" si="266"/>
        <v>4389.0872325907058</v>
      </c>
      <c r="K2133" s="1">
        <f t="shared" si="267"/>
        <v>0.29513607222222221</v>
      </c>
      <c r="M2133">
        <v>1070.19897460938</v>
      </c>
      <c r="N2133">
        <v>-8.1776504516601598</v>
      </c>
      <c r="O2133">
        <v>10.624949820339699</v>
      </c>
      <c r="P2133">
        <f t="shared" si="268"/>
        <v>4164.3032217238242</v>
      </c>
      <c r="Q2133" s="1">
        <f t="shared" si="269"/>
        <v>0.29513749500943609</v>
      </c>
      <c r="S2133">
        <v>1070.1650390625</v>
      </c>
      <c r="T2133">
        <v>-8.0509624481201207</v>
      </c>
      <c r="U2133">
        <v>10.614929720759401</v>
      </c>
      <c r="V2133">
        <f t="shared" si="270"/>
        <v>4099.7899162928679</v>
      </c>
      <c r="W2133" s="1">
        <f t="shared" si="271"/>
        <v>0.29485915890998338</v>
      </c>
    </row>
    <row r="2134" spans="1:23" x14ac:dyDescent="0.25">
      <c r="A2134">
        <v>1097.70300292969</v>
      </c>
      <c r="B2134">
        <v>-12.887799263000501</v>
      </c>
      <c r="C2134">
        <v>10.6303412467241</v>
      </c>
      <c r="D2134">
        <f t="shared" si="264"/>
        <v>6562.8513115215783</v>
      </c>
      <c r="E2134" s="1">
        <f t="shared" si="265"/>
        <v>0.29528725685344726</v>
      </c>
      <c r="G2134">
        <v>1087.1929929999999</v>
      </c>
      <c r="H2134">
        <v>-8.6227598190000005</v>
      </c>
      <c r="I2134">
        <v>10.62998455</v>
      </c>
      <c r="J2134">
        <f t="shared" si="266"/>
        <v>4390.9661713558244</v>
      </c>
      <c r="K2134" s="1">
        <f t="shared" si="267"/>
        <v>0.2952773486111111</v>
      </c>
      <c r="M2134">
        <v>1070.69897460938</v>
      </c>
      <c r="N2134">
        <v>-8.1817550659179705</v>
      </c>
      <c r="O2134">
        <v>10.629984550178101</v>
      </c>
      <c r="P2134">
        <f t="shared" si="268"/>
        <v>4166.3934135801246</v>
      </c>
      <c r="Q2134" s="1">
        <f t="shared" si="269"/>
        <v>0.29527734861605837</v>
      </c>
      <c r="S2134">
        <v>1070.6650390625</v>
      </c>
      <c r="T2134">
        <v>-8.0532341003418004</v>
      </c>
      <c r="U2134">
        <v>10.6199141591787</v>
      </c>
      <c r="V2134">
        <f t="shared" si="270"/>
        <v>4100.9467092765371</v>
      </c>
      <c r="W2134" s="1">
        <f t="shared" si="271"/>
        <v>0.29499761553274167</v>
      </c>
    </row>
    <row r="2135" spans="1:23" x14ac:dyDescent="0.25">
      <c r="A2135">
        <v>1098.20300292969</v>
      </c>
      <c r="B2135">
        <v>-12.8927221298218</v>
      </c>
      <c r="C2135">
        <v>10.6354271993041</v>
      </c>
      <c r="D2135">
        <f t="shared" si="264"/>
        <v>6565.3581819589044</v>
      </c>
      <c r="E2135" s="1">
        <f t="shared" si="265"/>
        <v>0.29542853331400276</v>
      </c>
      <c r="G2135">
        <v>1087.6929929999999</v>
      </c>
      <c r="H2135">
        <v>-8.626862526</v>
      </c>
      <c r="I2135">
        <v>10.635172949999999</v>
      </c>
      <c r="J2135">
        <f t="shared" si="266"/>
        <v>4393.0553919796303</v>
      </c>
      <c r="K2135" s="1">
        <f t="shared" si="267"/>
        <v>0.29542147083333331</v>
      </c>
      <c r="M2135">
        <v>1071.19897460938</v>
      </c>
      <c r="N2135">
        <v>-8.1869058609008807</v>
      </c>
      <c r="O2135">
        <v>10.6352232396603</v>
      </c>
      <c r="P2135">
        <f t="shared" si="268"/>
        <v>4169.0163518273102</v>
      </c>
      <c r="Q2135" s="1">
        <f t="shared" si="269"/>
        <v>0.2954228677683417</v>
      </c>
      <c r="S2135">
        <v>1071.1650390625</v>
      </c>
      <c r="T2135">
        <v>-8.0597581863403303</v>
      </c>
      <c r="U2135">
        <v>10.625101625919299</v>
      </c>
      <c r="V2135">
        <f t="shared" si="270"/>
        <v>4104.2689682191367</v>
      </c>
      <c r="W2135" s="1">
        <f t="shared" si="271"/>
        <v>0.29514171183109167</v>
      </c>
    </row>
    <row r="2136" spans="1:23" x14ac:dyDescent="0.25">
      <c r="A2136">
        <v>1098.70300292969</v>
      </c>
      <c r="B2136">
        <v>-12.892918586731</v>
      </c>
      <c r="C2136">
        <v>10.6403101235628</v>
      </c>
      <c r="D2136">
        <f t="shared" si="264"/>
        <v>6565.4582236695087</v>
      </c>
      <c r="E2136" s="1">
        <f t="shared" si="265"/>
        <v>0.29556417009896668</v>
      </c>
      <c r="G2136">
        <v>1088.1929929999999</v>
      </c>
      <c r="H2136">
        <v>-8.6275615689999992</v>
      </c>
      <c r="I2136">
        <v>10.64010616</v>
      </c>
      <c r="J2136">
        <f t="shared" si="266"/>
        <v>4393.4113654996809</v>
      </c>
      <c r="K2136" s="1">
        <f t="shared" si="267"/>
        <v>0.29555850444444443</v>
      </c>
      <c r="M2136">
        <v>1071.69897460938</v>
      </c>
      <c r="N2136">
        <v>-8.1860275268554705</v>
      </c>
      <c r="O2136">
        <v>10.640106163919</v>
      </c>
      <c r="P2136">
        <f t="shared" si="268"/>
        <v>4168.5690779658662</v>
      </c>
      <c r="Q2136" s="1">
        <f t="shared" si="269"/>
        <v>0.29555850455330557</v>
      </c>
      <c r="S2136">
        <v>1071.6650390625</v>
      </c>
      <c r="T2136">
        <v>-8.0627021789550799</v>
      </c>
      <c r="U2136">
        <v>10.630188509821901</v>
      </c>
      <c r="V2136">
        <f t="shared" si="270"/>
        <v>4105.7681369599386</v>
      </c>
      <c r="W2136" s="1">
        <f t="shared" si="271"/>
        <v>0.29528301416171948</v>
      </c>
    </row>
    <row r="2137" spans="1:23" x14ac:dyDescent="0.25">
      <c r="A2137">
        <v>1099.20300292969</v>
      </c>
      <c r="B2137">
        <v>-12.893836021423301</v>
      </c>
      <c r="C2137">
        <v>10.6451930478215</v>
      </c>
      <c r="D2137">
        <f t="shared" si="264"/>
        <v>6565.9254087451554</v>
      </c>
      <c r="E2137" s="1">
        <f t="shared" si="265"/>
        <v>0.29569980688393055</v>
      </c>
      <c r="G2137">
        <v>1088.6929929999999</v>
      </c>
      <c r="H2137">
        <v>-8.6278114319999997</v>
      </c>
      <c r="I2137">
        <v>10.644989089999999</v>
      </c>
      <c r="J2137">
        <f t="shared" si="266"/>
        <v>4393.5386031826856</v>
      </c>
      <c r="K2137" s="1">
        <f t="shared" si="267"/>
        <v>0.29569414138888889</v>
      </c>
      <c r="M2137">
        <v>1072.19897460938</v>
      </c>
      <c r="N2137">
        <v>-8.1867513656616193</v>
      </c>
      <c r="O2137">
        <v>10.644989088177701</v>
      </c>
      <c r="P2137">
        <f t="shared" si="268"/>
        <v>4168.9376782490735</v>
      </c>
      <c r="Q2137" s="1">
        <f t="shared" si="269"/>
        <v>0.29569414133826943</v>
      </c>
      <c r="S2137">
        <v>1072.1650390625</v>
      </c>
      <c r="T2137">
        <v>-8.0627174377441406</v>
      </c>
      <c r="U2137">
        <v>10.635020211339</v>
      </c>
      <c r="V2137">
        <f t="shared" si="270"/>
        <v>4105.7759071898863</v>
      </c>
      <c r="W2137" s="1">
        <f t="shared" si="271"/>
        <v>0.29541722809275001</v>
      </c>
    </row>
    <row r="2138" spans="1:23" x14ac:dyDescent="0.25">
      <c r="A2138">
        <v>1099.70300292969</v>
      </c>
      <c r="B2138">
        <v>-12.8968963623047</v>
      </c>
      <c r="C2138">
        <v>10.650126263499301</v>
      </c>
      <c r="D2138">
        <f t="shared" si="264"/>
        <v>6567.4838254893439</v>
      </c>
      <c r="E2138" s="1">
        <f t="shared" si="265"/>
        <v>0.29583684065275834</v>
      </c>
      <c r="G2138">
        <v>1089.1929929999999</v>
      </c>
      <c r="H2138">
        <v>-8.6305913929999996</v>
      </c>
      <c r="I2138">
        <v>10.64997353</v>
      </c>
      <c r="J2138">
        <f t="shared" si="266"/>
        <v>4394.9542421387641</v>
      </c>
      <c r="K2138" s="1">
        <f t="shared" si="267"/>
        <v>0.29583259805555556</v>
      </c>
      <c r="M2138">
        <v>1072.69897460938</v>
      </c>
      <c r="N2138">
        <v>-8.1900434494018608</v>
      </c>
      <c r="O2138">
        <v>10.649973526597</v>
      </c>
      <c r="P2138">
        <f t="shared" si="268"/>
        <v>4170.6141053605907</v>
      </c>
      <c r="Q2138" s="1">
        <f t="shared" si="269"/>
        <v>0.29583259796102779</v>
      </c>
      <c r="S2138">
        <v>1072.6650390625</v>
      </c>
      <c r="T2138">
        <v>-8.0635900497436506</v>
      </c>
      <c r="U2138">
        <v>10.639903135597701</v>
      </c>
      <c r="V2138">
        <f t="shared" si="270"/>
        <v>4106.2202672150988</v>
      </c>
      <c r="W2138" s="1">
        <f t="shared" si="271"/>
        <v>0.29555286487771393</v>
      </c>
    </row>
    <row r="2139" spans="1:23" x14ac:dyDescent="0.25">
      <c r="A2139">
        <v>1100.20300292969</v>
      </c>
      <c r="B2139">
        <v>-12.904504776001</v>
      </c>
      <c r="C2139">
        <v>10.6553146615624</v>
      </c>
      <c r="D2139">
        <f t="shared" si="264"/>
        <v>6571.3582563977079</v>
      </c>
      <c r="E2139" s="1">
        <f t="shared" si="265"/>
        <v>0.29598096282117781</v>
      </c>
      <c r="G2139">
        <v>1089.6929929999999</v>
      </c>
      <c r="H2139">
        <v>-8.6342544560000007</v>
      </c>
      <c r="I2139">
        <v>10.6551107</v>
      </c>
      <c r="J2139">
        <f t="shared" si="266"/>
        <v>4396.8195829408023</v>
      </c>
      <c r="K2139" s="1">
        <f t="shared" si="267"/>
        <v>0.29597529722222221</v>
      </c>
      <c r="M2139">
        <v>1073.19897460938</v>
      </c>
      <c r="N2139">
        <v>-8.1937007904052699</v>
      </c>
      <c r="O2139">
        <v>10.655060410499599</v>
      </c>
      <c r="P2139">
        <f t="shared" si="268"/>
        <v>4172.4765323515057</v>
      </c>
      <c r="Q2139" s="1">
        <f t="shared" si="269"/>
        <v>0.29597390029165555</v>
      </c>
      <c r="S2139">
        <v>1073.1650390625</v>
      </c>
      <c r="T2139">
        <v>-8.0673742294311506</v>
      </c>
      <c r="U2139">
        <v>10.644989088177701</v>
      </c>
      <c r="V2139">
        <f t="shared" si="270"/>
        <v>4108.1472842424701</v>
      </c>
      <c r="W2139" s="1">
        <f t="shared" si="271"/>
        <v>0.29569414133826943</v>
      </c>
    </row>
    <row r="2140" spans="1:23" x14ac:dyDescent="0.25">
      <c r="A2140">
        <v>1100.70300292969</v>
      </c>
      <c r="B2140">
        <v>-12.9075765609741</v>
      </c>
      <c r="C2140">
        <v>10.6604006141424</v>
      </c>
      <c r="D2140">
        <f t="shared" si="264"/>
        <v>6572.9225008143085</v>
      </c>
      <c r="E2140" s="1">
        <f t="shared" si="265"/>
        <v>0.29612223928173331</v>
      </c>
      <c r="G2140">
        <v>1090.1929929999999</v>
      </c>
      <c r="H2140">
        <v>-8.6372337340000005</v>
      </c>
      <c r="I2140">
        <v>10.660197589999999</v>
      </c>
      <c r="J2140">
        <f t="shared" si="266"/>
        <v>4398.3367200509228</v>
      </c>
      <c r="K2140" s="1">
        <f t="shared" si="267"/>
        <v>0.29611659972222221</v>
      </c>
      <c r="M2140">
        <v>1073.69897460938</v>
      </c>
      <c r="N2140">
        <v>-8.1971912384033203</v>
      </c>
      <c r="O2140">
        <v>10.6601463630795</v>
      </c>
      <c r="P2140">
        <f t="shared" si="268"/>
        <v>4174.2539724523585</v>
      </c>
      <c r="Q2140" s="1">
        <f t="shared" si="269"/>
        <v>0.29611517675220833</v>
      </c>
      <c r="S2140">
        <v>1073.6650390625</v>
      </c>
      <c r="T2140">
        <v>-8.0726127624511701</v>
      </c>
      <c r="U2140">
        <v>10.650177486240899</v>
      </c>
      <c r="V2140">
        <f t="shared" si="270"/>
        <v>4110.8149013118618</v>
      </c>
      <c r="W2140" s="1">
        <f t="shared" si="271"/>
        <v>0.29583826350669162</v>
      </c>
    </row>
    <row r="2141" spans="1:23" x14ac:dyDescent="0.25">
      <c r="A2141">
        <v>1101.20300292969</v>
      </c>
      <c r="B2141">
        <v>-12.907594680786101</v>
      </c>
      <c r="C2141">
        <v>10.6652323156595</v>
      </c>
      <c r="D2141">
        <f t="shared" si="264"/>
        <v>6572.9317279623674</v>
      </c>
      <c r="E2141" s="1">
        <f t="shared" si="265"/>
        <v>0.29625645321276389</v>
      </c>
      <c r="G2141">
        <v>1090.6929929999999</v>
      </c>
      <c r="H2141">
        <v>-8.6363544460000004</v>
      </c>
      <c r="I2141">
        <v>10.66502929</v>
      </c>
      <c r="J2141">
        <f t="shared" si="266"/>
        <v>4397.8889604073838</v>
      </c>
      <c r="K2141" s="1">
        <f t="shared" si="267"/>
        <v>0.29625081361111111</v>
      </c>
      <c r="M2141">
        <v>1074.19897460938</v>
      </c>
      <c r="N2141">
        <v>-8.1980266571044904</v>
      </c>
      <c r="O2141">
        <v>10.6650795787573</v>
      </c>
      <c r="P2141">
        <f t="shared" si="268"/>
        <v>4174.6793925420698</v>
      </c>
      <c r="Q2141" s="1">
        <f t="shared" si="269"/>
        <v>0.29625221052103612</v>
      </c>
      <c r="S2141">
        <v>1074.1650390625</v>
      </c>
      <c r="T2141">
        <v>-8.0720443725585902</v>
      </c>
      <c r="U2141">
        <v>10.655060410499599</v>
      </c>
      <c r="V2141">
        <f t="shared" si="270"/>
        <v>4110.5254602462583</v>
      </c>
      <c r="W2141" s="1">
        <f t="shared" si="271"/>
        <v>0.29597390029165555</v>
      </c>
    </row>
    <row r="2142" spans="1:23" x14ac:dyDescent="0.25">
      <c r="A2142">
        <v>1101.70300292969</v>
      </c>
      <c r="B2142">
        <v>-12.9092206954956</v>
      </c>
      <c r="C2142">
        <v>10.6701664626598</v>
      </c>
      <c r="D2142">
        <f t="shared" si="264"/>
        <v>6573.7597430913293</v>
      </c>
      <c r="E2142" s="1">
        <f t="shared" si="265"/>
        <v>0.2963935128516611</v>
      </c>
      <c r="G2142">
        <v>1091.1929929999999</v>
      </c>
      <c r="H2142">
        <v>-8.6377916339999992</v>
      </c>
      <c r="I2142">
        <v>10.66991221</v>
      </c>
      <c r="J2142">
        <f t="shared" si="266"/>
        <v>4398.6208193507309</v>
      </c>
      <c r="K2142" s="1">
        <f t="shared" si="267"/>
        <v>0.29638645027777777</v>
      </c>
      <c r="M2142">
        <v>1074.69897460938</v>
      </c>
      <c r="N2142">
        <v>-8.1980009078979492</v>
      </c>
      <c r="O2142">
        <v>10.669912211597</v>
      </c>
      <c r="P2142">
        <f t="shared" si="268"/>
        <v>4174.6662802790315</v>
      </c>
      <c r="Q2142" s="1">
        <f t="shared" si="269"/>
        <v>0.29638645032213889</v>
      </c>
      <c r="S2142">
        <v>1074.6650390625</v>
      </c>
      <c r="T2142">
        <v>-8.0731868743896502</v>
      </c>
      <c r="U2142">
        <v>10.6599936261773</v>
      </c>
      <c r="V2142">
        <f t="shared" si="270"/>
        <v>4111.1072562136978</v>
      </c>
      <c r="W2142" s="1">
        <f t="shared" si="271"/>
        <v>0.29611093406048056</v>
      </c>
    </row>
    <row r="2143" spans="1:23" x14ac:dyDescent="0.25">
      <c r="A2143">
        <v>1102.20300292969</v>
      </c>
      <c r="B2143">
        <v>-12.9168157577515</v>
      </c>
      <c r="C2143">
        <v>10.675303637981401</v>
      </c>
      <c r="D2143">
        <f t="shared" si="264"/>
        <v>6577.6273750485034</v>
      </c>
      <c r="E2143" s="1">
        <f t="shared" si="265"/>
        <v>0.29653621216615</v>
      </c>
      <c r="G2143">
        <v>1091.6929929999999</v>
      </c>
      <c r="H2143">
        <v>-8.6406755450000006</v>
      </c>
      <c r="I2143">
        <v>10.67494694</v>
      </c>
      <c r="J2143">
        <f t="shared" si="266"/>
        <v>4400.0893927434754</v>
      </c>
      <c r="K2143" s="1">
        <f t="shared" si="267"/>
        <v>0.2965263038888889</v>
      </c>
      <c r="M2143">
        <v>1075.19897460938</v>
      </c>
      <c r="N2143">
        <v>-8.2012300491333008</v>
      </c>
      <c r="O2143">
        <v>10.6749469414353</v>
      </c>
      <c r="P2143">
        <f t="shared" si="268"/>
        <v>4176.3106551920055</v>
      </c>
      <c r="Q2143" s="1">
        <f t="shared" si="269"/>
        <v>0.29652630392875834</v>
      </c>
      <c r="S2143">
        <v>1075.1650390625</v>
      </c>
      <c r="T2143">
        <v>-8.07507228851318</v>
      </c>
      <c r="U2143">
        <v>10.664876550436</v>
      </c>
      <c r="V2143">
        <f t="shared" si="270"/>
        <v>4112.067365251778</v>
      </c>
      <c r="W2143" s="1">
        <f t="shared" si="271"/>
        <v>0.29624657084544448</v>
      </c>
    </row>
    <row r="2144" spans="1:23" x14ac:dyDescent="0.25">
      <c r="A2144">
        <v>1102.70300292969</v>
      </c>
      <c r="B2144">
        <v>-12.922468185424799</v>
      </c>
      <c r="C2144">
        <v>10.680389590561401</v>
      </c>
      <c r="D2144">
        <f t="shared" si="264"/>
        <v>6580.5057596052438</v>
      </c>
      <c r="E2144" s="1">
        <f t="shared" si="265"/>
        <v>0.29667748862670557</v>
      </c>
      <c r="G2144">
        <v>1092.1929929999999</v>
      </c>
      <c r="H2144">
        <v>-8.6457309720000008</v>
      </c>
      <c r="I2144">
        <v>10.68008412</v>
      </c>
      <c r="J2144">
        <f t="shared" si="266"/>
        <v>4402.6637667727564</v>
      </c>
      <c r="K2144" s="1">
        <f t="shared" si="267"/>
        <v>0.29666900333333335</v>
      </c>
      <c r="M2144">
        <v>1075.69897460938</v>
      </c>
      <c r="N2144">
        <v>-8.2063131332397496</v>
      </c>
      <c r="O2144">
        <v>10.680186562240101</v>
      </c>
      <c r="P2144">
        <f t="shared" si="268"/>
        <v>4178.8991130437935</v>
      </c>
      <c r="Q2144" s="1">
        <f t="shared" si="269"/>
        <v>0.29667184895111393</v>
      </c>
      <c r="S2144">
        <v>1075.6650390625</v>
      </c>
      <c r="T2144">
        <v>-8.0793161392211896</v>
      </c>
      <c r="U2144">
        <v>10.670013725757601</v>
      </c>
      <c r="V2144">
        <f t="shared" si="270"/>
        <v>4114.2284604563656</v>
      </c>
      <c r="W2144" s="1">
        <f t="shared" si="271"/>
        <v>0.29638927015993333</v>
      </c>
    </row>
    <row r="2145" spans="1:23" x14ac:dyDescent="0.25">
      <c r="A2145">
        <v>1103.20300292969</v>
      </c>
      <c r="B2145">
        <v>-12.9238529205322</v>
      </c>
      <c r="C2145">
        <v>10.685323737561699</v>
      </c>
      <c r="D2145">
        <f t="shared" si="264"/>
        <v>6581.2109079731117</v>
      </c>
      <c r="E2145" s="1">
        <f t="shared" si="265"/>
        <v>0.29681454826560277</v>
      </c>
      <c r="G2145">
        <v>1092.6929929999999</v>
      </c>
      <c r="H2145">
        <v>-8.6471996309999994</v>
      </c>
      <c r="I2145">
        <v>10.685119780000001</v>
      </c>
      <c r="J2145">
        <f t="shared" si="266"/>
        <v>4403.4116516868226</v>
      </c>
      <c r="K2145" s="1">
        <f t="shared" si="267"/>
        <v>0.29680888277777778</v>
      </c>
      <c r="M2145">
        <v>1076.19897460938</v>
      </c>
      <c r="N2145">
        <v>-8.2077188491821307</v>
      </c>
      <c r="O2145">
        <v>10.6851710006595</v>
      </c>
      <c r="P2145">
        <f t="shared" si="268"/>
        <v>4179.6149454778506</v>
      </c>
      <c r="Q2145" s="1">
        <f t="shared" si="269"/>
        <v>0.296810305573875</v>
      </c>
      <c r="S2145">
        <v>1076.1650390625</v>
      </c>
      <c r="T2145">
        <v>-8.0820970535278303</v>
      </c>
      <c r="U2145">
        <v>10.675150901079199</v>
      </c>
      <c r="V2145">
        <f t="shared" si="270"/>
        <v>4115.6445848645853</v>
      </c>
      <c r="W2145" s="1">
        <f t="shared" si="271"/>
        <v>0.29653196947442217</v>
      </c>
    </row>
    <row r="2146" spans="1:23" x14ac:dyDescent="0.25">
      <c r="A2146">
        <v>1103.70300292969</v>
      </c>
      <c r="B2146">
        <v>-12.925910949706999</v>
      </c>
      <c r="C2146">
        <v>10.6902057304978</v>
      </c>
      <c r="D2146">
        <f t="shared" si="264"/>
        <v>6582.2589177374912</v>
      </c>
      <c r="E2146" s="1">
        <f t="shared" si="265"/>
        <v>0.29695015918049444</v>
      </c>
      <c r="G2146">
        <v>1093.1929929999999</v>
      </c>
      <c r="H2146">
        <v>-8.647642136</v>
      </c>
      <c r="I2146">
        <v>10.690002700000001</v>
      </c>
      <c r="J2146">
        <f t="shared" si="266"/>
        <v>4403.6369884150217</v>
      </c>
      <c r="K2146" s="1">
        <f t="shared" si="267"/>
        <v>0.29694451944444444</v>
      </c>
      <c r="M2146">
        <v>1076.69897460938</v>
      </c>
      <c r="N2146">
        <v>-8.2071781158447301</v>
      </c>
      <c r="O2146">
        <v>10.690002702176599</v>
      </c>
      <c r="P2146">
        <f t="shared" si="268"/>
        <v>4179.3395879540312</v>
      </c>
      <c r="Q2146" s="1">
        <f t="shared" si="269"/>
        <v>0.29694451950490552</v>
      </c>
      <c r="S2146">
        <v>1076.6650390625</v>
      </c>
      <c r="T2146">
        <v>-8.0823221206665004</v>
      </c>
      <c r="U2146">
        <v>10.6800841167569</v>
      </c>
      <c r="V2146">
        <f t="shared" si="270"/>
        <v>4115.7591957563336</v>
      </c>
      <c r="W2146" s="1">
        <f t="shared" si="271"/>
        <v>0.29666900324324724</v>
      </c>
    </row>
    <row r="2147" spans="1:23" x14ac:dyDescent="0.25">
      <c r="A2147">
        <v>1104.20300292969</v>
      </c>
      <c r="B2147">
        <v>-12.929737091064499</v>
      </c>
      <c r="C2147">
        <v>10.6951398774981</v>
      </c>
      <c r="D2147">
        <f t="shared" si="264"/>
        <v>6584.2073028972618</v>
      </c>
      <c r="E2147" s="1">
        <f t="shared" si="265"/>
        <v>0.29708721881939165</v>
      </c>
      <c r="G2147">
        <v>1093.6929929999999</v>
      </c>
      <c r="H2147">
        <v>-8.6502952579999999</v>
      </c>
      <c r="I2147">
        <v>10.694936849999999</v>
      </c>
      <c r="J2147">
        <f t="shared" si="266"/>
        <v>4404.9880371737745</v>
      </c>
      <c r="K2147" s="1">
        <f t="shared" si="267"/>
        <v>0.29708157916666666</v>
      </c>
      <c r="M2147">
        <v>1077.19897460938</v>
      </c>
      <c r="N2147">
        <v>-8.2090692520141602</v>
      </c>
      <c r="O2147">
        <v>10.6949368491769</v>
      </c>
      <c r="P2147">
        <f t="shared" si="268"/>
        <v>4180.3026108283429</v>
      </c>
      <c r="Q2147" s="1">
        <f t="shared" si="269"/>
        <v>0.29708157914380279</v>
      </c>
      <c r="S2147">
        <v>1077.1650390625</v>
      </c>
      <c r="T2147">
        <v>-8.0843200683593803</v>
      </c>
      <c r="U2147">
        <v>10.6849670410156</v>
      </c>
      <c r="V2147">
        <f t="shared" si="270"/>
        <v>4116.7766102402948</v>
      </c>
      <c r="W2147" s="1">
        <f t="shared" si="271"/>
        <v>0.29680464002821111</v>
      </c>
    </row>
    <row r="2148" spans="1:23" x14ac:dyDescent="0.25">
      <c r="A2148">
        <v>1104.70300292969</v>
      </c>
      <c r="B2148">
        <v>-12.936805725097701</v>
      </c>
      <c r="C2148">
        <v>10.7002770528197</v>
      </c>
      <c r="D2148">
        <f t="shared" si="264"/>
        <v>6587.8068619211708</v>
      </c>
      <c r="E2148" s="1">
        <f t="shared" si="265"/>
        <v>0.29722991813388056</v>
      </c>
      <c r="G2148">
        <v>1094.1929929999999</v>
      </c>
      <c r="H2148">
        <v>-8.6542158130000004</v>
      </c>
      <c r="I2148">
        <v>10.70007309</v>
      </c>
      <c r="J2148">
        <f t="shared" si="266"/>
        <v>4406.984500572883</v>
      </c>
      <c r="K2148" s="1">
        <f t="shared" si="267"/>
        <v>0.29722425250000001</v>
      </c>
      <c r="M2148">
        <v>1077.69897460938</v>
      </c>
      <c r="N2148">
        <v>-8.2137832641601598</v>
      </c>
      <c r="O2148">
        <v>10.7000228017569</v>
      </c>
      <c r="P2148">
        <f t="shared" si="268"/>
        <v>4182.7031262432383</v>
      </c>
      <c r="Q2148" s="1">
        <f t="shared" si="269"/>
        <v>0.29722285560435835</v>
      </c>
      <c r="S2148">
        <v>1077.6650390625</v>
      </c>
      <c r="T2148">
        <v>-8.0867757797241193</v>
      </c>
      <c r="U2148">
        <v>10.689951479435001</v>
      </c>
      <c r="V2148">
        <f t="shared" si="270"/>
        <v>4118.0271316227208</v>
      </c>
      <c r="W2148" s="1">
        <f t="shared" si="271"/>
        <v>0.29694309665097224</v>
      </c>
    </row>
    <row r="2149" spans="1:23" x14ac:dyDescent="0.25">
      <c r="A2149">
        <v>1105.20300292969</v>
      </c>
      <c r="B2149">
        <v>-12.9409294128418</v>
      </c>
      <c r="C2149">
        <v>10.705414228141301</v>
      </c>
      <c r="D2149">
        <f t="shared" si="264"/>
        <v>6589.9067665648881</v>
      </c>
      <c r="E2149" s="1">
        <f t="shared" si="265"/>
        <v>0.29737261744836946</v>
      </c>
      <c r="G2149">
        <v>1094.6929929999999</v>
      </c>
      <c r="H2149">
        <v>-8.6579418179999994</v>
      </c>
      <c r="I2149">
        <v>10.70521027</v>
      </c>
      <c r="J2149">
        <f t="shared" si="266"/>
        <v>4408.8818933163584</v>
      </c>
      <c r="K2149" s="1">
        <f t="shared" si="267"/>
        <v>0.29736695194444446</v>
      </c>
      <c r="M2149">
        <v>1078.19897460938</v>
      </c>
      <c r="N2149">
        <v>-8.2192792892456108</v>
      </c>
      <c r="O2149">
        <v>10.705210268497501</v>
      </c>
      <c r="P2149">
        <f t="shared" si="268"/>
        <v>4185.5018659430225</v>
      </c>
      <c r="Q2149" s="1">
        <f t="shared" si="269"/>
        <v>0.29736695190270834</v>
      </c>
      <c r="S2149">
        <v>1078.1650390625</v>
      </c>
      <c r="T2149">
        <v>-8.0917158126831108</v>
      </c>
      <c r="U2149">
        <v>10.6950886547565</v>
      </c>
      <c r="V2149">
        <f t="shared" si="270"/>
        <v>4120.5427435687379</v>
      </c>
      <c r="W2149" s="1">
        <f t="shared" si="271"/>
        <v>0.29708579596545831</v>
      </c>
    </row>
    <row r="2150" spans="1:23" x14ac:dyDescent="0.25">
      <c r="A2150">
        <v>1105.70300292969</v>
      </c>
      <c r="B2150">
        <v>-12.9409742355347</v>
      </c>
      <c r="C2150">
        <v>10.7102459296584</v>
      </c>
      <c r="D2150">
        <f t="shared" si="264"/>
        <v>6589.9295916153778</v>
      </c>
      <c r="E2150" s="1">
        <f t="shared" si="265"/>
        <v>0.29750683137940004</v>
      </c>
      <c r="G2150">
        <v>1095.1929929999999</v>
      </c>
      <c r="H2150">
        <v>-8.6574268340000007</v>
      </c>
      <c r="I2150">
        <v>10.71009319</v>
      </c>
      <c r="J2150">
        <f t="shared" si="266"/>
        <v>4408.619648122215</v>
      </c>
      <c r="K2150" s="1">
        <f t="shared" si="267"/>
        <v>0.29750258861111112</v>
      </c>
      <c r="M2150">
        <v>1078.69897460938</v>
      </c>
      <c r="N2150">
        <v>-8.2177171707153303</v>
      </c>
      <c r="O2150">
        <v>10.710093192756201</v>
      </c>
      <c r="P2150">
        <f t="shared" si="268"/>
        <v>4184.7063886519818</v>
      </c>
      <c r="Q2150" s="1">
        <f t="shared" si="269"/>
        <v>0.29750258868767226</v>
      </c>
      <c r="S2150">
        <v>1078.6650390625</v>
      </c>
      <c r="T2150">
        <v>-8.0939836502075195</v>
      </c>
      <c r="U2150">
        <v>10.700175538659099</v>
      </c>
      <c r="V2150">
        <f t="shared" si="270"/>
        <v>4121.697593994917</v>
      </c>
      <c r="W2150" s="1">
        <f t="shared" si="271"/>
        <v>0.29722709829608607</v>
      </c>
    </row>
    <row r="2151" spans="1:23" x14ac:dyDescent="0.25">
      <c r="A2151">
        <v>1106.20300292969</v>
      </c>
      <c r="B2151">
        <v>-12.9440317153931</v>
      </c>
      <c r="C2151">
        <v>10.715180076658701</v>
      </c>
      <c r="D2151">
        <f t="shared" si="264"/>
        <v>6591.486551441425</v>
      </c>
      <c r="E2151" s="1">
        <f t="shared" si="265"/>
        <v>0.29764389101829725</v>
      </c>
      <c r="G2151">
        <v>1095.6929929999999</v>
      </c>
      <c r="H2151">
        <v>-8.658420563</v>
      </c>
      <c r="I2151">
        <v>10.714976119999999</v>
      </c>
      <c r="J2151">
        <f t="shared" si="266"/>
        <v>4409.125684532145</v>
      </c>
      <c r="K2151" s="1">
        <f t="shared" si="267"/>
        <v>0.29763822555555552</v>
      </c>
      <c r="M2151">
        <v>1079.19897460938</v>
      </c>
      <c r="N2151">
        <v>-8.2179183959960902</v>
      </c>
      <c r="O2151">
        <v>10.714976117014899</v>
      </c>
      <c r="P2151">
        <f t="shared" si="268"/>
        <v>4184.8088585594342</v>
      </c>
      <c r="Q2151" s="1">
        <f t="shared" si="269"/>
        <v>0.29763822547263608</v>
      </c>
      <c r="S2151">
        <v>1079.1650390625</v>
      </c>
      <c r="T2151">
        <v>-8.0944957733154297</v>
      </c>
      <c r="U2151">
        <v>10.705058462917799</v>
      </c>
      <c r="V2151">
        <f t="shared" si="270"/>
        <v>4121.9583823375833</v>
      </c>
      <c r="W2151" s="1">
        <f t="shared" si="271"/>
        <v>0.29736273508104999</v>
      </c>
    </row>
    <row r="2152" spans="1:23" x14ac:dyDescent="0.25">
      <c r="A2152">
        <v>1106.70300292969</v>
      </c>
      <c r="B2152">
        <v>-12.949624061584499</v>
      </c>
      <c r="C2152">
        <v>10.720214806497101</v>
      </c>
      <c r="D2152">
        <f t="shared" si="264"/>
        <v>6594.3343407177581</v>
      </c>
      <c r="E2152" s="1">
        <f t="shared" si="265"/>
        <v>0.29778374462491947</v>
      </c>
      <c r="G2152">
        <v>1096.1929929999999</v>
      </c>
      <c r="H2152">
        <v>-8.6615390780000006</v>
      </c>
      <c r="I2152">
        <v>10.719960560000001</v>
      </c>
      <c r="J2152">
        <f t="shared" si="266"/>
        <v>4410.7137252705279</v>
      </c>
      <c r="K2152" s="1">
        <f t="shared" si="267"/>
        <v>0.29777668222222226</v>
      </c>
      <c r="M2152">
        <v>1079.69897460938</v>
      </c>
      <c r="N2152">
        <v>-8.2215118408203107</v>
      </c>
      <c r="O2152">
        <v>10.720011778175801</v>
      </c>
      <c r="P2152">
        <f t="shared" si="268"/>
        <v>4186.6387477124426</v>
      </c>
      <c r="Q2152" s="1">
        <f t="shared" si="269"/>
        <v>0.29777810494932777</v>
      </c>
      <c r="S2152">
        <v>1079.6650390625</v>
      </c>
      <c r="T2152">
        <v>-8.0954761505127006</v>
      </c>
      <c r="U2152">
        <v>10.7099404558539</v>
      </c>
      <c r="V2152">
        <f t="shared" si="270"/>
        <v>4122.4576196118142</v>
      </c>
      <c r="W2152" s="1">
        <f t="shared" si="271"/>
        <v>0.29749834599594166</v>
      </c>
    </row>
    <row r="2153" spans="1:23" x14ac:dyDescent="0.25">
      <c r="A2153">
        <v>1107.20300292969</v>
      </c>
      <c r="B2153">
        <v>-12.957846641540501</v>
      </c>
      <c r="C2153">
        <v>10.725403204560299</v>
      </c>
      <c r="D2153">
        <f t="shared" si="264"/>
        <v>6598.5215233815397</v>
      </c>
      <c r="E2153" s="1">
        <f t="shared" si="265"/>
        <v>0.29792786679334166</v>
      </c>
      <c r="G2153">
        <v>1096.6929929999999</v>
      </c>
      <c r="H2153">
        <v>-8.6658668520000006</v>
      </c>
      <c r="I2153">
        <v>10.725047440000001</v>
      </c>
      <c r="J2153">
        <f t="shared" si="266"/>
        <v>4412.917556715468</v>
      </c>
      <c r="K2153" s="1">
        <f t="shared" si="267"/>
        <v>0.29791798444444445</v>
      </c>
      <c r="M2153">
        <v>1080.19897460938</v>
      </c>
      <c r="N2153">
        <v>-8.2263383865356392</v>
      </c>
      <c r="O2153">
        <v>10.725097730755801</v>
      </c>
      <c r="P2153">
        <f t="shared" si="268"/>
        <v>4189.096568573209</v>
      </c>
      <c r="Q2153" s="1">
        <f t="shared" si="269"/>
        <v>0.29791938140988333</v>
      </c>
      <c r="S2153">
        <v>1080.1650390625</v>
      </c>
      <c r="T2153">
        <v>-8.0988225936889595</v>
      </c>
      <c r="U2153">
        <v>10.714976117014899</v>
      </c>
      <c r="V2153">
        <f t="shared" si="270"/>
        <v>4124.1617281675153</v>
      </c>
      <c r="W2153" s="1">
        <f t="shared" si="271"/>
        <v>0.29763822547263608</v>
      </c>
    </row>
    <row r="2154" spans="1:23" x14ac:dyDescent="0.25">
      <c r="A2154">
        <v>1107.70300292969</v>
      </c>
      <c r="B2154">
        <v>-12.960950851440399</v>
      </c>
      <c r="C2154">
        <v>10.730438865721201</v>
      </c>
      <c r="D2154">
        <f t="shared" si="264"/>
        <v>6600.1022795368035</v>
      </c>
      <c r="E2154" s="1">
        <f t="shared" si="265"/>
        <v>0.29806774627003335</v>
      </c>
      <c r="G2154">
        <v>1097.1929929999999</v>
      </c>
      <c r="H2154">
        <v>-8.6677732469999995</v>
      </c>
      <c r="I2154">
        <v>10.73018461</v>
      </c>
      <c r="J2154">
        <f t="shared" si="266"/>
        <v>4413.888349840865</v>
      </c>
      <c r="K2154" s="1">
        <f t="shared" si="267"/>
        <v>0.2980606836111111</v>
      </c>
      <c r="M2154">
        <v>1080.69897460938</v>
      </c>
      <c r="N2154">
        <v>-8.2274837493896502</v>
      </c>
      <c r="O2154">
        <v>10.7300821691751</v>
      </c>
      <c r="P2154">
        <f t="shared" si="268"/>
        <v>4189.6798214587643</v>
      </c>
      <c r="Q2154" s="1">
        <f t="shared" si="269"/>
        <v>0.29805783803264169</v>
      </c>
      <c r="S2154">
        <v>1080.6650390625</v>
      </c>
      <c r="T2154">
        <v>-8.1029710769653303</v>
      </c>
      <c r="U2154">
        <v>10.720113292336499</v>
      </c>
      <c r="V2154">
        <f t="shared" si="270"/>
        <v>4126.2742594349229</v>
      </c>
      <c r="W2154" s="1">
        <f t="shared" si="271"/>
        <v>0.29778092478712498</v>
      </c>
    </row>
    <row r="2155" spans="1:23" x14ac:dyDescent="0.25">
      <c r="A2155">
        <v>1108.20300292969</v>
      </c>
      <c r="B2155">
        <v>-12.9596557617188</v>
      </c>
      <c r="C2155">
        <v>10.7352193444967</v>
      </c>
      <c r="D2155">
        <f t="shared" si="264"/>
        <v>6599.4427812699159</v>
      </c>
      <c r="E2155" s="1">
        <f t="shared" si="265"/>
        <v>0.29820053734713059</v>
      </c>
      <c r="G2155">
        <v>1097.6929929999999</v>
      </c>
      <c r="H2155">
        <v>-8.6681575780000006</v>
      </c>
      <c r="I2155">
        <v>10.735066610000001</v>
      </c>
      <c r="J2155">
        <f t="shared" si="266"/>
        <v>4414.0840626352638</v>
      </c>
      <c r="K2155" s="1">
        <f t="shared" si="267"/>
        <v>0.29819629472222225</v>
      </c>
      <c r="M2155">
        <v>1081.19897460938</v>
      </c>
      <c r="N2155">
        <v>-8.2288970947265607</v>
      </c>
      <c r="O2155">
        <v>10.7350163161755</v>
      </c>
      <c r="P2155">
        <f t="shared" si="268"/>
        <v>4190.3995390077962</v>
      </c>
      <c r="Q2155" s="1">
        <f t="shared" si="269"/>
        <v>0.29819489767154167</v>
      </c>
      <c r="S2155">
        <v>1081.1650390625</v>
      </c>
      <c r="T2155">
        <v>-8.1032018661499006</v>
      </c>
      <c r="U2155">
        <v>10.725097730755801</v>
      </c>
      <c r="V2155">
        <f t="shared" si="270"/>
        <v>4126.3917841629027</v>
      </c>
      <c r="W2155" s="1">
        <f t="shared" si="271"/>
        <v>0.29791938140988333</v>
      </c>
    </row>
    <row r="2156" spans="1:23" x14ac:dyDescent="0.25">
      <c r="A2156">
        <v>1108.70300292969</v>
      </c>
      <c r="B2156">
        <v>-12.9624919891357</v>
      </c>
      <c r="C2156">
        <v>10.740153491497001</v>
      </c>
      <c r="D2156">
        <f t="shared" si="264"/>
        <v>6600.8870727616541</v>
      </c>
      <c r="E2156" s="1">
        <f t="shared" si="265"/>
        <v>0.2983375969860278</v>
      </c>
      <c r="G2156">
        <v>1098.1929929999999</v>
      </c>
      <c r="H2156">
        <v>-8.6687984470000004</v>
      </c>
      <c r="I2156">
        <v>10.74000075</v>
      </c>
      <c r="J2156">
        <f t="shared" si="266"/>
        <v>4414.4104122215149</v>
      </c>
      <c r="K2156" s="1">
        <f t="shared" si="267"/>
        <v>0.29833335416666668</v>
      </c>
      <c r="M2156">
        <v>1081.69897460938</v>
      </c>
      <c r="N2156">
        <v>-8.2308254241943395</v>
      </c>
      <c r="O2156">
        <v>10.739949531853201</v>
      </c>
      <c r="P2156">
        <f t="shared" si="268"/>
        <v>4191.3815018176138</v>
      </c>
      <c r="Q2156" s="1">
        <f t="shared" si="269"/>
        <v>0.29833193144036668</v>
      </c>
      <c r="S2156">
        <v>1081.6650390625</v>
      </c>
      <c r="T2156">
        <v>-8.1039276123046893</v>
      </c>
      <c r="U2156">
        <v>10.729980655014501</v>
      </c>
      <c r="V2156">
        <f t="shared" si="270"/>
        <v>4126.7613557248569</v>
      </c>
      <c r="W2156" s="1">
        <f t="shared" si="271"/>
        <v>0.29805501819484725</v>
      </c>
    </row>
    <row r="2157" spans="1:23" x14ac:dyDescent="0.25">
      <c r="A2157">
        <v>1109.20300292969</v>
      </c>
      <c r="B2157">
        <v>-12.9715785980225</v>
      </c>
      <c r="C2157">
        <v>10.745290666818599</v>
      </c>
      <c r="D2157">
        <f t="shared" si="264"/>
        <v>6605.514244696371</v>
      </c>
      <c r="E2157" s="1">
        <f t="shared" si="265"/>
        <v>0.29848029630051665</v>
      </c>
      <c r="G2157">
        <v>1098.6929929999999</v>
      </c>
      <c r="H2157">
        <v>-8.6732301710000002</v>
      </c>
      <c r="I2157">
        <v>10.745086710000001</v>
      </c>
      <c r="J2157">
        <f t="shared" si="266"/>
        <v>4416.6671781031182</v>
      </c>
      <c r="K2157" s="1">
        <f t="shared" si="267"/>
        <v>0.29847463083333337</v>
      </c>
      <c r="M2157">
        <v>1082.19897460938</v>
      </c>
      <c r="N2157">
        <v>-8.2348680496215803</v>
      </c>
      <c r="O2157">
        <v>10.7449851930141</v>
      </c>
      <c r="P2157">
        <f t="shared" si="268"/>
        <v>4193.4401271147444</v>
      </c>
      <c r="Q2157" s="1">
        <f t="shared" si="269"/>
        <v>0.29847181091705832</v>
      </c>
      <c r="S2157">
        <v>1082.1650390625</v>
      </c>
      <c r="T2157">
        <v>-8.1060457229614293</v>
      </c>
      <c r="U2157">
        <v>10.734914802014799</v>
      </c>
      <c r="V2157">
        <f t="shared" si="270"/>
        <v>4127.8399607696647</v>
      </c>
      <c r="W2157" s="1">
        <f t="shared" si="271"/>
        <v>0.29819207783374441</v>
      </c>
    </row>
    <row r="2158" spans="1:23" x14ac:dyDescent="0.25">
      <c r="A2158">
        <v>1109.70300292969</v>
      </c>
      <c r="B2158">
        <v>-12.9775943756104</v>
      </c>
      <c r="C2158">
        <v>10.750376619398599</v>
      </c>
      <c r="D2158">
        <f t="shared" si="264"/>
        <v>6608.5776578537989</v>
      </c>
      <c r="E2158" s="1">
        <f t="shared" si="265"/>
        <v>0.29862157276107221</v>
      </c>
      <c r="G2158">
        <v>1099.1929929999999</v>
      </c>
      <c r="H2158">
        <v>-8.6766529079999994</v>
      </c>
      <c r="I2158">
        <v>10.750173589999999</v>
      </c>
      <c r="J2158">
        <f t="shared" si="266"/>
        <v>4418.4101377466577</v>
      </c>
      <c r="K2158" s="1">
        <f t="shared" si="267"/>
        <v>0.29861593305555556</v>
      </c>
      <c r="M2158">
        <v>1082.69897460938</v>
      </c>
      <c r="N2158">
        <v>-8.2393903732299805</v>
      </c>
      <c r="O2158">
        <v>10.750122368335701</v>
      </c>
      <c r="P2158">
        <f t="shared" si="268"/>
        <v>4195.7430290159027</v>
      </c>
      <c r="Q2158" s="1">
        <f t="shared" si="269"/>
        <v>0.29861451023154723</v>
      </c>
      <c r="S2158">
        <v>1082.6650390625</v>
      </c>
      <c r="T2158">
        <v>-8.1106338500976598</v>
      </c>
      <c r="U2158">
        <v>10.7400519773364</v>
      </c>
      <c r="V2158">
        <f t="shared" si="270"/>
        <v>4130.1763717874774</v>
      </c>
      <c r="W2158" s="1">
        <f t="shared" si="271"/>
        <v>0.29833477714823331</v>
      </c>
    </row>
    <row r="2159" spans="1:23" x14ac:dyDescent="0.25">
      <c r="A2159">
        <v>1110.20300292969</v>
      </c>
      <c r="B2159">
        <v>-12.978177070617701</v>
      </c>
      <c r="C2159">
        <v>10.7553107663989</v>
      </c>
      <c r="D2159">
        <f t="shared" si="264"/>
        <v>6608.8743835099676</v>
      </c>
      <c r="E2159" s="1">
        <f t="shared" si="265"/>
        <v>0.29875863239996941</v>
      </c>
      <c r="G2159">
        <v>1099.6929929999999</v>
      </c>
      <c r="H2159">
        <v>-8.6767511370000001</v>
      </c>
      <c r="I2159">
        <v>10.755055580000001</v>
      </c>
      <c r="J2159">
        <f t="shared" si="266"/>
        <v>4418.4601588796941</v>
      </c>
      <c r="K2159" s="1">
        <f t="shared" si="267"/>
        <v>0.29875154388888892</v>
      </c>
      <c r="M2159">
        <v>1083.19897460938</v>
      </c>
      <c r="N2159">
        <v>-8.2420101165771502</v>
      </c>
      <c r="O2159">
        <v>10.7551580294967</v>
      </c>
      <c r="P2159">
        <f t="shared" si="268"/>
        <v>4197.0770803702862</v>
      </c>
      <c r="Q2159" s="1">
        <f t="shared" si="269"/>
        <v>0.29875438970824164</v>
      </c>
      <c r="S2159">
        <v>1083.1650390625</v>
      </c>
      <c r="T2159">
        <v>-8.1135902404785192</v>
      </c>
      <c r="U2159">
        <v>10.7451882213354</v>
      </c>
      <c r="V2159">
        <f t="shared" si="270"/>
        <v>4131.6818538401112</v>
      </c>
      <c r="W2159" s="1">
        <f t="shared" si="271"/>
        <v>0.29847745059265002</v>
      </c>
    </row>
    <row r="2160" spans="1:23" x14ac:dyDescent="0.25">
      <c r="A2160">
        <v>1110.70300292969</v>
      </c>
      <c r="B2160">
        <v>-12.9783115386963</v>
      </c>
      <c r="C2160">
        <v>10.760142467915999</v>
      </c>
      <c r="D2160">
        <f t="shared" si="264"/>
        <v>6608.9428586613867</v>
      </c>
      <c r="E2160" s="1">
        <f t="shared" si="265"/>
        <v>0.29889284633099999</v>
      </c>
      <c r="G2160">
        <v>1100.1929929999999</v>
      </c>
      <c r="H2160">
        <v>-8.6772069930000004</v>
      </c>
      <c r="I2160">
        <v>10.75993851</v>
      </c>
      <c r="J2160">
        <f t="shared" si="266"/>
        <v>4418.6922943348181</v>
      </c>
      <c r="K2160" s="1">
        <f t="shared" si="267"/>
        <v>0.29888718083333332</v>
      </c>
      <c r="M2160">
        <v>1083.69897460938</v>
      </c>
      <c r="N2160">
        <v>-8.2420597076415998</v>
      </c>
      <c r="O2160">
        <v>10.7599897310138</v>
      </c>
      <c r="P2160">
        <f t="shared" si="268"/>
        <v>4197.1023336176186</v>
      </c>
      <c r="Q2160" s="1">
        <f t="shared" si="269"/>
        <v>0.29888860363927222</v>
      </c>
      <c r="S2160">
        <v>1083.6650390625</v>
      </c>
      <c r="T2160">
        <v>-8.1145391464233398</v>
      </c>
      <c r="U2160">
        <v>10.7500711455941</v>
      </c>
      <c r="V2160">
        <f t="shared" si="270"/>
        <v>4132.1650650150677</v>
      </c>
      <c r="W2160" s="1">
        <f t="shared" si="271"/>
        <v>0.29861308737761388</v>
      </c>
    </row>
    <row r="2161" spans="1:23" x14ac:dyDescent="0.25">
      <c r="A2161">
        <v>1111.20300292969</v>
      </c>
      <c r="B2161">
        <v>-12.984418869018601</v>
      </c>
      <c r="C2161">
        <v>10.765228420495999</v>
      </c>
      <c r="D2161">
        <f t="shared" si="264"/>
        <v>6612.0528931985227</v>
      </c>
      <c r="E2161" s="1">
        <f t="shared" si="265"/>
        <v>0.29903412279155556</v>
      </c>
      <c r="G2161">
        <v>1100.6929929999999</v>
      </c>
      <c r="H2161">
        <v>-8.6789121629999997</v>
      </c>
      <c r="I2161">
        <v>10.76487266</v>
      </c>
      <c r="J2161">
        <f t="shared" si="266"/>
        <v>4419.5606176957344</v>
      </c>
      <c r="K2161" s="1">
        <f t="shared" si="267"/>
        <v>0.29902424055555554</v>
      </c>
      <c r="M2161">
        <v>1084.19897460938</v>
      </c>
      <c r="N2161">
        <v>-8.2451200485229492</v>
      </c>
      <c r="O2161">
        <v>10.764974169433099</v>
      </c>
      <c r="P2161">
        <f t="shared" si="268"/>
        <v>4198.6607503617815</v>
      </c>
      <c r="Q2161" s="1">
        <f t="shared" si="269"/>
        <v>0.29902706026203052</v>
      </c>
      <c r="S2161">
        <v>1084.1650390625</v>
      </c>
      <c r="T2161">
        <v>-8.1147050857543892</v>
      </c>
      <c r="U2161">
        <v>10.754954069852801</v>
      </c>
      <c r="V2161">
        <f t="shared" si="270"/>
        <v>4132.2495662657611</v>
      </c>
      <c r="W2161" s="1">
        <f t="shared" si="271"/>
        <v>0.29874872416257781</v>
      </c>
    </row>
    <row r="2162" spans="1:23" x14ac:dyDescent="0.25">
      <c r="A2162">
        <v>1111.70300292969</v>
      </c>
      <c r="B2162">
        <v>-12.991127014160201</v>
      </c>
      <c r="C2162">
        <v>10.7703655958176</v>
      </c>
      <c r="D2162">
        <f t="shared" si="264"/>
        <v>6615.4688805398846</v>
      </c>
      <c r="E2162" s="1">
        <f t="shared" si="265"/>
        <v>0.29917682210604446</v>
      </c>
      <c r="G2162">
        <v>1101.1929929999999</v>
      </c>
      <c r="H2162">
        <v>-8.6824197769999998</v>
      </c>
      <c r="I2162">
        <v>10.770009829999999</v>
      </c>
      <c r="J2162">
        <f t="shared" si="266"/>
        <v>4421.3467992361548</v>
      </c>
      <c r="K2162" s="1">
        <f t="shared" si="267"/>
        <v>0.29916693972222219</v>
      </c>
      <c r="M2162">
        <v>1084.69897460938</v>
      </c>
      <c r="N2162">
        <v>-8.2501602172851598</v>
      </c>
      <c r="O2162">
        <v>10.770060122013099</v>
      </c>
      <c r="P2162">
        <f t="shared" si="268"/>
        <v>4201.2273544418376</v>
      </c>
      <c r="Q2162" s="1">
        <f t="shared" si="269"/>
        <v>0.29916833672258608</v>
      </c>
      <c r="S2162">
        <v>1084.6650390625</v>
      </c>
      <c r="T2162">
        <v>-8.1173477172851598</v>
      </c>
      <c r="U2162">
        <v>10.759938508272199</v>
      </c>
      <c r="V2162">
        <f t="shared" si="270"/>
        <v>4133.5952729650717</v>
      </c>
      <c r="W2162" s="1">
        <f t="shared" si="271"/>
        <v>0.29888718078533888</v>
      </c>
    </row>
    <row r="2163" spans="1:23" x14ac:dyDescent="0.25">
      <c r="A2163">
        <v>1112.20300292969</v>
      </c>
      <c r="B2163">
        <v>-12.992820739746101</v>
      </c>
      <c r="C2163">
        <v>10.775350034236901</v>
      </c>
      <c r="D2163">
        <f t="shared" si="264"/>
        <v>6616.3313760642131</v>
      </c>
      <c r="E2163" s="1">
        <f t="shared" si="265"/>
        <v>0.29931527872880281</v>
      </c>
      <c r="G2163">
        <v>1101.6929929999999</v>
      </c>
      <c r="H2163">
        <v>-8.6866407389999996</v>
      </c>
      <c r="I2163">
        <v>10.7751973</v>
      </c>
      <c r="J2163">
        <f t="shared" si="266"/>
        <v>4423.4962388287704</v>
      </c>
      <c r="K2163" s="1">
        <f t="shared" si="267"/>
        <v>0.2993110361111111</v>
      </c>
      <c r="M2163">
        <v>1085.19897460938</v>
      </c>
      <c r="N2163">
        <v>-8.2540931701660192</v>
      </c>
      <c r="O2163">
        <v>10.7752485200763</v>
      </c>
      <c r="P2163">
        <f t="shared" si="268"/>
        <v>4203.2301312112122</v>
      </c>
      <c r="Q2163" s="1">
        <f t="shared" si="269"/>
        <v>0.29931245889100833</v>
      </c>
      <c r="S2163">
        <v>1085.1650390625</v>
      </c>
      <c r="T2163">
        <v>-8.1229639053344709</v>
      </c>
      <c r="U2163">
        <v>10.7651269063354</v>
      </c>
      <c r="V2163">
        <f t="shared" si="270"/>
        <v>4136.4552032257006</v>
      </c>
      <c r="W2163" s="1">
        <f t="shared" si="271"/>
        <v>0.29903130295376112</v>
      </c>
    </row>
    <row r="2164" spans="1:23" x14ac:dyDescent="0.25">
      <c r="A2164">
        <v>1112.70300292969</v>
      </c>
      <c r="B2164">
        <v>-12.994651794433601</v>
      </c>
      <c r="C2164">
        <v>10.780284181237199</v>
      </c>
      <c r="D2164">
        <f t="shared" si="264"/>
        <v>6617.2638036581029</v>
      </c>
      <c r="E2164" s="1">
        <f t="shared" si="265"/>
        <v>0.29945233836769997</v>
      </c>
      <c r="G2164">
        <v>1102.1929929999999</v>
      </c>
      <c r="H2164">
        <v>-8.6863222120000003</v>
      </c>
      <c r="I2164">
        <v>10.78008022</v>
      </c>
      <c r="J2164">
        <f t="shared" si="266"/>
        <v>4423.33403539147</v>
      </c>
      <c r="K2164" s="1">
        <f t="shared" si="267"/>
        <v>0.29944667277777781</v>
      </c>
      <c r="M2164">
        <v>1085.69897460938</v>
      </c>
      <c r="N2164">
        <v>-8.2540225982665998</v>
      </c>
      <c r="O2164">
        <v>10.780131444335</v>
      </c>
      <c r="P2164">
        <f t="shared" si="268"/>
        <v>4203.1941938976952</v>
      </c>
      <c r="Q2164" s="1">
        <f t="shared" si="269"/>
        <v>0.29944809567597219</v>
      </c>
      <c r="S2164">
        <v>1085.6650390625</v>
      </c>
      <c r="T2164">
        <v>-8.1257953643798793</v>
      </c>
      <c r="U2164">
        <v>10.770111344754699</v>
      </c>
      <c r="V2164">
        <f t="shared" si="270"/>
        <v>4137.8970665206252</v>
      </c>
      <c r="W2164" s="1">
        <f t="shared" si="271"/>
        <v>0.29916975957651942</v>
      </c>
    </row>
    <row r="2165" spans="1:23" x14ac:dyDescent="0.25">
      <c r="A2165">
        <v>1113.20300292969</v>
      </c>
      <c r="B2165">
        <v>-12.994447708129901</v>
      </c>
      <c r="C2165">
        <v>10.785115882754299</v>
      </c>
      <c r="D2165">
        <f t="shared" si="264"/>
        <v>6617.1598768325393</v>
      </c>
      <c r="E2165" s="1">
        <f t="shared" si="265"/>
        <v>0.29958655229873055</v>
      </c>
      <c r="G2165">
        <v>1102.6929929999999</v>
      </c>
      <c r="H2165">
        <v>-8.6868677139999999</v>
      </c>
      <c r="I2165">
        <v>10.784963149999999</v>
      </c>
      <c r="J2165">
        <f t="shared" si="266"/>
        <v>4423.6118212603433</v>
      </c>
      <c r="K2165" s="1">
        <f t="shared" si="267"/>
        <v>0.29958230972222222</v>
      </c>
      <c r="M2165">
        <v>1086.19897460938</v>
      </c>
      <c r="N2165">
        <v>-8.2552051544189506</v>
      </c>
      <c r="O2165">
        <v>10.7849631458521</v>
      </c>
      <c r="P2165">
        <f t="shared" si="268"/>
        <v>4203.7963867187518</v>
      </c>
      <c r="Q2165" s="1">
        <f t="shared" si="269"/>
        <v>0.29958230960700277</v>
      </c>
      <c r="S2165">
        <v>1086.1650390625</v>
      </c>
      <c r="T2165">
        <v>-8.1263847351074201</v>
      </c>
      <c r="U2165">
        <v>10.7749942690134</v>
      </c>
      <c r="V2165">
        <f t="shared" si="270"/>
        <v>4138.1971916524099</v>
      </c>
      <c r="W2165" s="1">
        <f t="shared" si="271"/>
        <v>0.29930539636148334</v>
      </c>
    </row>
    <row r="2166" spans="1:23" x14ac:dyDescent="0.25">
      <c r="A2166">
        <v>1113.70300292969</v>
      </c>
      <c r="B2166">
        <v>-13.0005340576172</v>
      </c>
      <c r="C2166">
        <v>10.790201835334299</v>
      </c>
      <c r="D2166">
        <f t="shared" si="264"/>
        <v>6620.2592273034743</v>
      </c>
      <c r="E2166" s="1">
        <f t="shared" si="265"/>
        <v>0.29972782875928611</v>
      </c>
      <c r="G2166">
        <v>1103.1929929999999</v>
      </c>
      <c r="H2166">
        <v>-8.6891069410000004</v>
      </c>
      <c r="I2166">
        <v>10.78994758</v>
      </c>
      <c r="J2166">
        <f t="shared" si="266"/>
        <v>4424.7521023551872</v>
      </c>
      <c r="K2166" s="1">
        <f t="shared" si="267"/>
        <v>0.29972076611111109</v>
      </c>
      <c r="M2166">
        <v>1086.69897460938</v>
      </c>
      <c r="N2166">
        <v>-8.2581653594970703</v>
      </c>
      <c r="O2166">
        <v>10.789998807012999</v>
      </c>
      <c r="P2166">
        <f t="shared" si="268"/>
        <v>4205.3038113288703</v>
      </c>
      <c r="Q2166" s="1">
        <f t="shared" si="269"/>
        <v>0.29972218908369441</v>
      </c>
      <c r="S2166">
        <v>1086.6650390625</v>
      </c>
      <c r="T2166">
        <v>-8.1281032562255895</v>
      </c>
      <c r="U2166">
        <v>10.7799274846911</v>
      </c>
      <c r="V2166">
        <f t="shared" si="270"/>
        <v>4139.0723138004269</v>
      </c>
      <c r="W2166" s="1">
        <f t="shared" si="271"/>
        <v>0.29944243013030836</v>
      </c>
    </row>
    <row r="2167" spans="1:23" x14ac:dyDescent="0.25">
      <c r="A2167">
        <v>1114.20300292969</v>
      </c>
      <c r="B2167">
        <v>-13.0080318450928</v>
      </c>
      <c r="C2167">
        <v>10.7953390106559</v>
      </c>
      <c r="D2167">
        <f t="shared" si="264"/>
        <v>6624.0773240447097</v>
      </c>
      <c r="E2167" s="1">
        <f t="shared" si="265"/>
        <v>0.29987052807377501</v>
      </c>
      <c r="G2167">
        <v>1103.6929929999999</v>
      </c>
      <c r="H2167">
        <v>-8.6930027009999993</v>
      </c>
      <c r="I2167">
        <v>10.79513598</v>
      </c>
      <c r="J2167">
        <f t="shared" si="266"/>
        <v>4426.7359394016539</v>
      </c>
      <c r="K2167" s="1">
        <f t="shared" si="267"/>
        <v>0.2998648883333333</v>
      </c>
      <c r="M2167">
        <v>1087.19897460938</v>
      </c>
      <c r="N2167">
        <v>-8.26263427734375</v>
      </c>
      <c r="O2167">
        <v>10.795084759592999</v>
      </c>
      <c r="P2167">
        <f t="shared" si="268"/>
        <v>4207.5795174252062</v>
      </c>
      <c r="Q2167" s="1">
        <f t="shared" si="269"/>
        <v>0.29986346554424997</v>
      </c>
      <c r="S2167">
        <v>1087.1650390625</v>
      </c>
      <c r="T2167">
        <v>-8.1331386566162092</v>
      </c>
      <c r="U2167">
        <v>10.785064660012701</v>
      </c>
      <c r="V2167">
        <f t="shared" si="270"/>
        <v>4141.6364896836194</v>
      </c>
      <c r="W2167" s="1">
        <f t="shared" si="271"/>
        <v>0.29958512944479726</v>
      </c>
    </row>
    <row r="2168" spans="1:23" x14ac:dyDescent="0.25">
      <c r="A2168">
        <v>1114.70300292969</v>
      </c>
      <c r="B2168">
        <v>-13.010240554809601</v>
      </c>
      <c r="C2168">
        <v>10.800323449075201</v>
      </c>
      <c r="D2168">
        <f t="shared" si="264"/>
        <v>6625.2020648298403</v>
      </c>
      <c r="E2168" s="1">
        <f t="shared" si="265"/>
        <v>0.30000898469653337</v>
      </c>
      <c r="G2168">
        <v>1104.1929929999999</v>
      </c>
      <c r="H2168">
        <v>-8.6946630480000007</v>
      </c>
      <c r="I2168">
        <v>10.800120420000001</v>
      </c>
      <c r="J2168">
        <f t="shared" si="266"/>
        <v>4427.5814375556965</v>
      </c>
      <c r="K2168" s="1">
        <f t="shared" si="267"/>
        <v>0.30000334500000003</v>
      </c>
      <c r="M2168">
        <v>1087.69897460938</v>
      </c>
      <c r="N2168">
        <v>-8.2647056579589808</v>
      </c>
      <c r="O2168">
        <v>10.800120420754</v>
      </c>
      <c r="P2168">
        <f t="shared" si="268"/>
        <v>4208.6343261407919</v>
      </c>
      <c r="Q2168" s="1">
        <f t="shared" si="269"/>
        <v>0.30000334502094445</v>
      </c>
      <c r="S2168">
        <v>1087.6650390625</v>
      </c>
      <c r="T2168">
        <v>-8.1377344131469709</v>
      </c>
      <c r="U2168">
        <v>10.7901515439153</v>
      </c>
      <c r="V2168">
        <f t="shared" si="270"/>
        <v>4143.9767858164078</v>
      </c>
      <c r="W2168" s="1">
        <f t="shared" si="271"/>
        <v>0.29972643177542502</v>
      </c>
    </row>
    <row r="2169" spans="1:23" x14ac:dyDescent="0.25">
      <c r="A2169">
        <v>1115.20300292969</v>
      </c>
      <c r="B2169">
        <v>-13.0108938217163</v>
      </c>
      <c r="C2169">
        <v>10.805257596075499</v>
      </c>
      <c r="D2169">
        <f t="shared" si="264"/>
        <v>6625.5347277995152</v>
      </c>
      <c r="E2169" s="1">
        <f t="shared" si="265"/>
        <v>0.30014604433543052</v>
      </c>
      <c r="G2169">
        <v>1104.6929929999999</v>
      </c>
      <c r="H2169">
        <v>-8.6957159040000001</v>
      </c>
      <c r="I2169">
        <v>10.805053640000001</v>
      </c>
      <c r="J2169">
        <f t="shared" si="266"/>
        <v>4428.117583195416</v>
      </c>
      <c r="K2169" s="1">
        <f t="shared" si="267"/>
        <v>0.30014037888888889</v>
      </c>
      <c r="M2169">
        <v>1088.19897460938</v>
      </c>
      <c r="N2169">
        <v>-8.2652530670165998</v>
      </c>
      <c r="O2169">
        <v>10.8050033450127</v>
      </c>
      <c r="P2169">
        <f t="shared" si="268"/>
        <v>4208.9130831402163</v>
      </c>
      <c r="Q2169" s="1">
        <f t="shared" si="269"/>
        <v>0.30013898180590837</v>
      </c>
      <c r="S2169">
        <v>1088.1650390625</v>
      </c>
      <c r="T2169">
        <v>-8.1378498077392596</v>
      </c>
      <c r="U2169">
        <v>10.795084759592999</v>
      </c>
      <c r="V2169">
        <f t="shared" si="270"/>
        <v>4144.035548180399</v>
      </c>
      <c r="W2169" s="1">
        <f t="shared" si="271"/>
        <v>0.29986346554424997</v>
      </c>
    </row>
    <row r="2170" spans="1:23" x14ac:dyDescent="0.25">
      <c r="A2170">
        <v>1115.70300292969</v>
      </c>
      <c r="B2170">
        <v>-13.013089179992701</v>
      </c>
      <c r="C2170">
        <v>10.8101908117533</v>
      </c>
      <c r="D2170">
        <f t="shared" si="264"/>
        <v>6626.6526696334558</v>
      </c>
      <c r="E2170" s="1">
        <f t="shared" si="265"/>
        <v>0.30028307810425831</v>
      </c>
      <c r="G2170">
        <v>1105.1929929999999</v>
      </c>
      <c r="H2170">
        <v>-8.696662903</v>
      </c>
      <c r="I2170">
        <v>10.80998778</v>
      </c>
      <c r="J2170">
        <f t="shared" si="266"/>
        <v>4428.5998232972624</v>
      </c>
      <c r="K2170" s="1">
        <f t="shared" si="267"/>
        <v>0.30027743833333331</v>
      </c>
      <c r="M2170">
        <v>1088.69897460938</v>
      </c>
      <c r="N2170">
        <v>-8.2658185958862305</v>
      </c>
      <c r="O2170">
        <v>10.809936560690399</v>
      </c>
      <c r="P2170">
        <f t="shared" si="268"/>
        <v>4209.2010672877041</v>
      </c>
      <c r="Q2170" s="1">
        <f t="shared" si="269"/>
        <v>0.30027601557473332</v>
      </c>
      <c r="S2170">
        <v>1088.6650390625</v>
      </c>
      <c r="T2170">
        <v>-8.1392154693603498</v>
      </c>
      <c r="U2170">
        <v>10.799967683851699</v>
      </c>
      <c r="V2170">
        <f t="shared" si="270"/>
        <v>4144.73098376084</v>
      </c>
      <c r="W2170" s="1">
        <f t="shared" si="271"/>
        <v>0.2999991023292139</v>
      </c>
    </row>
    <row r="2171" spans="1:23" x14ac:dyDescent="0.25">
      <c r="A2171">
        <v>1116.20300292969</v>
      </c>
      <c r="B2171">
        <v>-13.0206079483032</v>
      </c>
      <c r="C2171">
        <v>10.8153279870749</v>
      </c>
      <c r="D2171">
        <f t="shared" si="264"/>
        <v>6630.4814504408396</v>
      </c>
      <c r="E2171" s="1">
        <f t="shared" si="265"/>
        <v>0.30042577741874721</v>
      </c>
      <c r="G2171">
        <v>1105.6929929999999</v>
      </c>
      <c r="H2171">
        <v>-8.6981801989999994</v>
      </c>
      <c r="I2171">
        <v>10.81497222</v>
      </c>
      <c r="J2171">
        <f t="shared" si="266"/>
        <v>4429.3724756206229</v>
      </c>
      <c r="K2171" s="1">
        <f t="shared" si="267"/>
        <v>0.30041589499999999</v>
      </c>
      <c r="M2171">
        <v>1089.19897460938</v>
      </c>
      <c r="N2171">
        <v>-8.2691259384155291</v>
      </c>
      <c r="O2171">
        <v>10.814972221851299</v>
      </c>
      <c r="P2171">
        <f t="shared" si="268"/>
        <v>4210.885264629168</v>
      </c>
      <c r="Q2171" s="1">
        <f t="shared" si="269"/>
        <v>0.30041589505142496</v>
      </c>
      <c r="S2171">
        <v>1089.1650390625</v>
      </c>
      <c r="T2171">
        <v>-8.1420545578002894</v>
      </c>
      <c r="U2171">
        <v>10.804901830852</v>
      </c>
      <c r="V2171">
        <f t="shared" si="270"/>
        <v>4146.1767321707393</v>
      </c>
      <c r="W2171" s="1">
        <f t="shared" si="271"/>
        <v>0.3001361619681111</v>
      </c>
    </row>
    <row r="2172" spans="1:23" x14ac:dyDescent="0.25">
      <c r="A2172">
        <v>1116.70300292969</v>
      </c>
      <c r="B2172">
        <v>-13.023780822753899</v>
      </c>
      <c r="C2172">
        <v>10.8203636482358</v>
      </c>
      <c r="D2172">
        <f t="shared" si="264"/>
        <v>6632.0971726308835</v>
      </c>
      <c r="E2172" s="1">
        <f t="shared" si="265"/>
        <v>0.3005656568954389</v>
      </c>
      <c r="G2172">
        <v>1106.1929929999999</v>
      </c>
      <c r="H2172">
        <v>-8.7038688660000005</v>
      </c>
      <c r="I2172">
        <v>10.820160619999999</v>
      </c>
      <c r="J2172">
        <f t="shared" si="266"/>
        <v>4432.2693143220877</v>
      </c>
      <c r="K2172" s="1">
        <f t="shared" si="267"/>
        <v>0.3005600172222222</v>
      </c>
      <c r="M2172">
        <v>1089.69897460938</v>
      </c>
      <c r="N2172">
        <v>-8.2744855880737305</v>
      </c>
      <c r="O2172">
        <v>10.8202109113336</v>
      </c>
      <c r="P2172">
        <f t="shared" si="268"/>
        <v>4213.6145578987798</v>
      </c>
      <c r="Q2172" s="1">
        <f t="shared" si="269"/>
        <v>0.30056141420371113</v>
      </c>
      <c r="S2172">
        <v>1089.6650390625</v>
      </c>
      <c r="T2172">
        <v>-8.1465921401977504</v>
      </c>
      <c r="U2172">
        <v>10.810038074851001</v>
      </c>
      <c r="V2172">
        <f t="shared" si="270"/>
        <v>4148.4874043018453</v>
      </c>
      <c r="W2172" s="1">
        <f t="shared" si="271"/>
        <v>0.30027883541252781</v>
      </c>
    </row>
    <row r="2173" spans="1:23" x14ac:dyDescent="0.25">
      <c r="A2173">
        <v>1117.20300292969</v>
      </c>
      <c r="B2173">
        <v>-13.025463104248001</v>
      </c>
      <c r="C2173">
        <v>10.825296863913501</v>
      </c>
      <c r="D2173">
        <f t="shared" si="264"/>
        <v>6632.9538404827499</v>
      </c>
      <c r="E2173" s="1">
        <f t="shared" si="265"/>
        <v>0.30070269066426392</v>
      </c>
      <c r="G2173">
        <v>1106.6929929999999</v>
      </c>
      <c r="H2173">
        <v>-8.7032785419999996</v>
      </c>
      <c r="I2173">
        <v>10.825042610000001</v>
      </c>
      <c r="J2173">
        <f t="shared" si="266"/>
        <v>4431.9687037555686</v>
      </c>
      <c r="K2173" s="1">
        <f t="shared" si="267"/>
        <v>0.30069562805555555</v>
      </c>
      <c r="M2173">
        <v>1090.19897460938</v>
      </c>
      <c r="N2173">
        <v>-8.2746219635009801</v>
      </c>
      <c r="O2173">
        <v>10.8251450583339</v>
      </c>
      <c r="P2173">
        <f t="shared" si="268"/>
        <v>4213.6840043289521</v>
      </c>
      <c r="Q2173" s="1">
        <f t="shared" si="269"/>
        <v>0.30069847384260834</v>
      </c>
      <c r="S2173">
        <v>1090.1650390625</v>
      </c>
      <c r="T2173">
        <v>-8.1500558853149396</v>
      </c>
      <c r="U2173">
        <v>10.815175250172601</v>
      </c>
      <c r="V2173">
        <f t="shared" si="270"/>
        <v>4150.2512465002874</v>
      </c>
      <c r="W2173" s="1">
        <f t="shared" si="271"/>
        <v>0.30042153472701671</v>
      </c>
    </row>
    <row r="2174" spans="1:23" x14ac:dyDescent="0.25">
      <c r="A2174">
        <v>1117.70300292969</v>
      </c>
      <c r="B2174">
        <v>-13.0265102386475</v>
      </c>
      <c r="C2174">
        <v>10.830179788172201</v>
      </c>
      <c r="D2174">
        <f t="shared" si="264"/>
        <v>6633.4870725130486</v>
      </c>
      <c r="E2174" s="1">
        <f t="shared" si="265"/>
        <v>0.30083832744922778</v>
      </c>
      <c r="G2174">
        <v>1107.1929929999999</v>
      </c>
      <c r="H2174">
        <v>-8.7037487030000005</v>
      </c>
      <c r="I2174">
        <v>10.829976759999999</v>
      </c>
      <c r="J2174">
        <f t="shared" si="266"/>
        <v>4432.2081237428383</v>
      </c>
      <c r="K2174" s="1">
        <f t="shared" si="267"/>
        <v>0.30083268777777777</v>
      </c>
      <c r="M2174">
        <v>1090.69897460938</v>
      </c>
      <c r="N2174">
        <v>-8.2744283676147496</v>
      </c>
      <c r="O2174">
        <v>10.8300279825926</v>
      </c>
      <c r="P2174">
        <f t="shared" si="268"/>
        <v>4213.5854195364727</v>
      </c>
      <c r="Q2174" s="1">
        <f t="shared" si="269"/>
        <v>0.30083411062757226</v>
      </c>
      <c r="S2174">
        <v>1090.6650390625</v>
      </c>
      <c r="T2174">
        <v>-8.1510753631591797</v>
      </c>
      <c r="U2174">
        <v>10.820109397172899</v>
      </c>
      <c r="V2174">
        <f t="shared" si="270"/>
        <v>4150.7703949887609</v>
      </c>
      <c r="W2174" s="1">
        <f t="shared" si="271"/>
        <v>0.30055859436591387</v>
      </c>
    </row>
    <row r="2175" spans="1:23" x14ac:dyDescent="0.25">
      <c r="A2175">
        <v>1118.20300292969</v>
      </c>
      <c r="B2175">
        <v>-13.031884193420399</v>
      </c>
      <c r="C2175">
        <v>10.8352154493332</v>
      </c>
      <c r="D2175">
        <f t="shared" si="264"/>
        <v>6636.2236503732138</v>
      </c>
      <c r="E2175" s="1">
        <f t="shared" si="265"/>
        <v>0.3009782069259222</v>
      </c>
      <c r="G2175">
        <v>1107.6929929999999</v>
      </c>
      <c r="H2175">
        <v>-8.7062902449999999</v>
      </c>
      <c r="I2175">
        <v>10.834909980000001</v>
      </c>
      <c r="J2175">
        <f t="shared" si="266"/>
        <v>4433.5023526416289</v>
      </c>
      <c r="K2175" s="1">
        <f t="shared" si="267"/>
        <v>0.30096972166666669</v>
      </c>
      <c r="M2175">
        <v>1091.19897460938</v>
      </c>
      <c r="N2175">
        <v>-8.2763986587524396</v>
      </c>
      <c r="O2175">
        <v>10.834909975528699</v>
      </c>
      <c r="P2175">
        <f t="shared" si="268"/>
        <v>4214.5887504786451</v>
      </c>
      <c r="Q2175" s="1">
        <f t="shared" si="269"/>
        <v>0.30096972154246387</v>
      </c>
      <c r="S2175">
        <v>1091.1650390625</v>
      </c>
      <c r="T2175">
        <v>-8.1530084609985405</v>
      </c>
      <c r="U2175">
        <v>10.8249923214316</v>
      </c>
      <c r="V2175">
        <f t="shared" si="270"/>
        <v>4151.7547859954375</v>
      </c>
      <c r="W2175" s="1">
        <f t="shared" si="271"/>
        <v>0.30069423115087779</v>
      </c>
    </row>
    <row r="2176" spans="1:23" x14ac:dyDescent="0.25">
      <c r="A2176">
        <v>1118.70300292969</v>
      </c>
      <c r="B2176">
        <v>-13.038230895996101</v>
      </c>
      <c r="C2176">
        <v>10.8403526246548</v>
      </c>
      <c r="D2176">
        <f t="shared" si="264"/>
        <v>6639.4555803926669</v>
      </c>
      <c r="E2176" s="1">
        <f t="shared" si="265"/>
        <v>0.3011209062404111</v>
      </c>
      <c r="G2176">
        <v>1108.1929929999999</v>
      </c>
      <c r="H2176">
        <v>-8.7118558880000005</v>
      </c>
      <c r="I2176">
        <v>10.84009837</v>
      </c>
      <c r="J2176">
        <f t="shared" si="266"/>
        <v>4436.3365438574156</v>
      </c>
      <c r="K2176" s="1">
        <f t="shared" si="267"/>
        <v>0.3011138436111111</v>
      </c>
      <c r="M2176">
        <v>1091.69897460938</v>
      </c>
      <c r="N2176">
        <v>-8.2806949615478498</v>
      </c>
      <c r="O2176">
        <v>10.8400471508503</v>
      </c>
      <c r="P2176">
        <f t="shared" si="268"/>
        <v>4216.7765558486817</v>
      </c>
      <c r="Q2176" s="1">
        <f t="shared" si="269"/>
        <v>0.30111242085695278</v>
      </c>
      <c r="S2176">
        <v>1091.6650390625</v>
      </c>
      <c r="T2176">
        <v>-8.1554069519043004</v>
      </c>
      <c r="U2176">
        <v>10.829976759851</v>
      </c>
      <c r="V2176">
        <f t="shared" si="270"/>
        <v>4152.9761690155565</v>
      </c>
      <c r="W2176" s="1">
        <f t="shared" si="271"/>
        <v>0.30083268777363892</v>
      </c>
    </row>
    <row r="2177" spans="1:23" x14ac:dyDescent="0.25">
      <c r="A2177">
        <v>1119.20300292969</v>
      </c>
      <c r="B2177">
        <v>-13.040632247924799</v>
      </c>
      <c r="C2177">
        <v>10.8453370630741</v>
      </c>
      <c r="D2177">
        <f t="shared" si="264"/>
        <v>6640.6784203308962</v>
      </c>
      <c r="E2177" s="1">
        <f t="shared" si="265"/>
        <v>0.30125936286316946</v>
      </c>
      <c r="G2177">
        <v>1108.6929929999999</v>
      </c>
      <c r="H2177">
        <v>-8.71439743</v>
      </c>
      <c r="I2177">
        <v>10.84518433</v>
      </c>
      <c r="J2177">
        <f t="shared" si="266"/>
        <v>4437.6307727562062</v>
      </c>
      <c r="K2177" s="1">
        <f t="shared" si="267"/>
        <v>0.30125512027777779</v>
      </c>
      <c r="M2177">
        <v>1092.19897460938</v>
      </c>
      <c r="N2177">
        <v>-8.2842617034912092</v>
      </c>
      <c r="O2177">
        <v>10.8451843261719</v>
      </c>
      <c r="P2177">
        <f t="shared" si="268"/>
        <v>4218.5928470992785</v>
      </c>
      <c r="Q2177" s="1">
        <f t="shared" si="269"/>
        <v>0.30125512017144168</v>
      </c>
      <c r="S2177">
        <v>1092.1650390625</v>
      </c>
      <c r="T2177">
        <v>-8.1602020263671893</v>
      </c>
      <c r="U2177">
        <v>10.8351642265916</v>
      </c>
      <c r="V2177">
        <f t="shared" si="270"/>
        <v>4155.417963777053</v>
      </c>
      <c r="W2177" s="1">
        <f t="shared" si="271"/>
        <v>0.30097678407198886</v>
      </c>
    </row>
    <row r="2178" spans="1:23" x14ac:dyDescent="0.25">
      <c r="A2178">
        <v>1119.70300292969</v>
      </c>
      <c r="B2178">
        <v>-13.040246009826699</v>
      </c>
      <c r="C2178">
        <v>10.8502199873328</v>
      </c>
      <c r="D2178">
        <f t="shared" si="264"/>
        <v>6640.4817363853326</v>
      </c>
      <c r="E2178" s="1">
        <f t="shared" si="265"/>
        <v>0.30139499964813332</v>
      </c>
      <c r="G2178">
        <v>1109.1929929999999</v>
      </c>
      <c r="H2178">
        <v>-8.7150535579999993</v>
      </c>
      <c r="I2178">
        <v>10.85006725</v>
      </c>
      <c r="J2178">
        <f t="shared" si="266"/>
        <v>4437.9648926798209</v>
      </c>
      <c r="K2178" s="1">
        <f t="shared" si="267"/>
        <v>0.30139075694444445</v>
      </c>
      <c r="M2178">
        <v>1092.69897460938</v>
      </c>
      <c r="N2178">
        <v>-8.2841711044311506</v>
      </c>
      <c r="O2178">
        <v>10.8500672504306</v>
      </c>
      <c r="P2178">
        <f t="shared" si="268"/>
        <v>4218.5467113589557</v>
      </c>
      <c r="Q2178" s="1">
        <f t="shared" si="269"/>
        <v>0.30139075695640555</v>
      </c>
      <c r="S2178">
        <v>1092.6650390625</v>
      </c>
      <c r="T2178">
        <v>-8.1629238128662092</v>
      </c>
      <c r="U2178">
        <v>10.8401495963335</v>
      </c>
      <c r="V2178">
        <f t="shared" si="270"/>
        <v>4156.8039785442179</v>
      </c>
      <c r="W2178" s="1">
        <f t="shared" si="271"/>
        <v>0.30111526656481946</v>
      </c>
    </row>
    <row r="2179" spans="1:23" x14ac:dyDescent="0.25">
      <c r="A2179">
        <v>1120.20300292969</v>
      </c>
      <c r="B2179">
        <v>-13.0444345474243</v>
      </c>
      <c r="C2179">
        <v>10.8552044257522</v>
      </c>
      <c r="D2179">
        <f t="shared" si="264"/>
        <v>6642.6146645063263</v>
      </c>
      <c r="E2179" s="1">
        <f t="shared" si="265"/>
        <v>0.30153345627089445</v>
      </c>
      <c r="G2179">
        <v>1109.6929929999999</v>
      </c>
      <c r="H2179">
        <v>-8.7152862550000005</v>
      </c>
      <c r="I2179">
        <v>10.85495017</v>
      </c>
      <c r="J2179">
        <f t="shared" si="266"/>
        <v>4438.0833889242522</v>
      </c>
      <c r="K2179" s="1">
        <f t="shared" si="267"/>
        <v>0.30152639361111111</v>
      </c>
      <c r="M2179">
        <v>1093.19897460938</v>
      </c>
      <c r="N2179">
        <v>-8.2861967086791992</v>
      </c>
      <c r="O2179">
        <v>10.8550013974309</v>
      </c>
      <c r="P2179">
        <f t="shared" si="268"/>
        <v>4219.5782093846965</v>
      </c>
      <c r="Q2179" s="1">
        <f t="shared" si="269"/>
        <v>0.30152781659530281</v>
      </c>
      <c r="S2179">
        <v>1093.1650390625</v>
      </c>
      <c r="T2179">
        <v>-8.1615686416625994</v>
      </c>
      <c r="U2179">
        <v>10.8449812978506</v>
      </c>
      <c r="V2179">
        <f t="shared" si="270"/>
        <v>4156.1138849968675</v>
      </c>
      <c r="W2179" s="1">
        <f t="shared" si="271"/>
        <v>0.30124948049584999</v>
      </c>
    </row>
    <row r="2180" spans="1:23" x14ac:dyDescent="0.25">
      <c r="A2180">
        <v>1120.70300292969</v>
      </c>
      <c r="B2180">
        <v>-13.0508823394775</v>
      </c>
      <c r="C2180">
        <v>10.8602400869131</v>
      </c>
      <c r="D2180">
        <f t="shared" si="264"/>
        <v>6645.8980722991719</v>
      </c>
      <c r="E2180" s="1">
        <f t="shared" si="265"/>
        <v>0.30167333574758609</v>
      </c>
      <c r="G2180">
        <v>1110.1929929999999</v>
      </c>
      <c r="H2180">
        <v>-8.7198457719999993</v>
      </c>
      <c r="I2180">
        <v>10.85998584</v>
      </c>
      <c r="J2180">
        <f t="shared" si="266"/>
        <v>4440.405230808401</v>
      </c>
      <c r="K2180" s="1">
        <f t="shared" si="267"/>
        <v>0.30166627333333335</v>
      </c>
      <c r="M2180">
        <v>1093.69897460938</v>
      </c>
      <c r="N2180">
        <v>-8.2891302108764595</v>
      </c>
      <c r="O2180">
        <v>10.8599858358502</v>
      </c>
      <c r="P2180">
        <f t="shared" si="268"/>
        <v>4221.0720360924042</v>
      </c>
      <c r="Q2180" s="1">
        <f t="shared" si="269"/>
        <v>0.30166627321806111</v>
      </c>
      <c r="S2180">
        <v>1093.6650390625</v>
      </c>
      <c r="T2180">
        <v>-8.1638422012329102</v>
      </c>
      <c r="U2180">
        <v>10.849914513528301</v>
      </c>
      <c r="V2180">
        <f t="shared" si="270"/>
        <v>4157.271649259279</v>
      </c>
      <c r="W2180" s="1">
        <f t="shared" si="271"/>
        <v>0.301386514264675</v>
      </c>
    </row>
    <row r="2181" spans="1:23" x14ac:dyDescent="0.25">
      <c r="A2181">
        <v>1121.20300292969</v>
      </c>
      <c r="B2181">
        <v>-13.0611419677734</v>
      </c>
      <c r="C2181">
        <v>10.865427553653699</v>
      </c>
      <c r="D2181">
        <f t="shared" si="264"/>
        <v>6651.1225806611837</v>
      </c>
      <c r="E2181" s="1">
        <f t="shared" si="265"/>
        <v>0.30181743204593608</v>
      </c>
      <c r="G2181">
        <v>1110.6929929999999</v>
      </c>
      <c r="H2181">
        <v>-8.7242937089999995</v>
      </c>
      <c r="I2181">
        <v>10.8651733</v>
      </c>
      <c r="J2181">
        <f t="shared" si="266"/>
        <v>4442.6702528325895</v>
      </c>
      <c r="K2181" s="1">
        <f t="shared" si="267"/>
        <v>0.30181036944444445</v>
      </c>
      <c r="M2181">
        <v>1094.19897460938</v>
      </c>
      <c r="N2181">
        <v>-8.2933759689331108</v>
      </c>
      <c r="O2181">
        <v>10.8651230111718</v>
      </c>
      <c r="P2181">
        <f t="shared" si="268"/>
        <v>4223.2341025757405</v>
      </c>
      <c r="Q2181" s="1">
        <f t="shared" si="269"/>
        <v>0.30180897253255001</v>
      </c>
      <c r="S2181">
        <v>1094.1650390625</v>
      </c>
      <c r="T2181">
        <v>-8.1688489913940394</v>
      </c>
      <c r="U2181">
        <v>10.855051688849899</v>
      </c>
      <c r="V2181">
        <f t="shared" si="270"/>
        <v>4159.8212559613185</v>
      </c>
      <c r="W2181" s="1">
        <f t="shared" si="271"/>
        <v>0.30152921357916385</v>
      </c>
    </row>
    <row r="2182" spans="1:23" x14ac:dyDescent="0.25">
      <c r="A2182">
        <v>1121.70300292969</v>
      </c>
      <c r="B2182">
        <v>-13.0606288909912</v>
      </c>
      <c r="C2182">
        <v>10.870361700654</v>
      </c>
      <c r="D2182">
        <f t="shared" si="264"/>
        <v>6650.8613066791595</v>
      </c>
      <c r="E2182" s="1">
        <f t="shared" si="265"/>
        <v>0.30195449168483335</v>
      </c>
      <c r="G2182">
        <v>1111.1929929999999</v>
      </c>
      <c r="H2182">
        <v>-8.7251911159999995</v>
      </c>
      <c r="I2182">
        <v>10.870107450000001</v>
      </c>
      <c r="J2182">
        <f t="shared" si="266"/>
        <v>4443.127239210693</v>
      </c>
      <c r="K2182" s="1">
        <f t="shared" si="267"/>
        <v>0.30194742916666667</v>
      </c>
      <c r="M2182">
        <v>1094.69897460938</v>
      </c>
      <c r="N2182">
        <v>-8.2939844131469709</v>
      </c>
      <c r="O2182">
        <v>10.870107449591201</v>
      </c>
      <c r="P2182">
        <f t="shared" si="268"/>
        <v>4223.5439404949557</v>
      </c>
      <c r="Q2182" s="1">
        <f t="shared" si="269"/>
        <v>0.30194742915531114</v>
      </c>
      <c r="S2182">
        <v>1094.6650390625</v>
      </c>
      <c r="T2182">
        <v>-8.1722211837768608</v>
      </c>
      <c r="U2182">
        <v>10.860138572752501</v>
      </c>
      <c r="V2182">
        <f t="shared" si="270"/>
        <v>4161.5384767800688</v>
      </c>
      <c r="W2182" s="1">
        <f t="shared" si="271"/>
        <v>0.30167051590979166</v>
      </c>
    </row>
    <row r="2183" spans="1:23" x14ac:dyDescent="0.25">
      <c r="A2183">
        <v>1122.20300292969</v>
      </c>
      <c r="B2183">
        <v>-13.0605669021606</v>
      </c>
      <c r="C2183">
        <v>10.875193402171099</v>
      </c>
      <c r="D2183">
        <f t="shared" si="264"/>
        <v>6650.8297401199743</v>
      </c>
      <c r="E2183" s="1">
        <f t="shared" si="265"/>
        <v>0.30208870561586387</v>
      </c>
      <c r="G2183">
        <v>1111.6929929999999</v>
      </c>
      <c r="H2183">
        <v>-8.7255601879999993</v>
      </c>
      <c r="I2183">
        <v>10.875040670000001</v>
      </c>
      <c r="J2183">
        <f t="shared" si="266"/>
        <v>4443.3151816677264</v>
      </c>
      <c r="K2183" s="1">
        <f t="shared" si="267"/>
        <v>0.30208446305555559</v>
      </c>
      <c r="M2183">
        <v>1095.19897460938</v>
      </c>
      <c r="N2183">
        <v>-8.2942085266113299</v>
      </c>
      <c r="O2183">
        <v>10.874990373849901</v>
      </c>
      <c r="P2183">
        <f t="shared" si="268"/>
        <v>4223.6580657473351</v>
      </c>
      <c r="Q2183" s="1">
        <f t="shared" si="269"/>
        <v>0.30208306594027501</v>
      </c>
      <c r="S2183">
        <v>1095.1650390625</v>
      </c>
      <c r="T2183">
        <v>-8.1729173660278303</v>
      </c>
      <c r="U2183">
        <v>10.8650717884302</v>
      </c>
      <c r="V2183">
        <f t="shared" si="270"/>
        <v>4161.8929935214919</v>
      </c>
      <c r="W2183" s="1">
        <f t="shared" si="271"/>
        <v>0.30180754967861667</v>
      </c>
    </row>
    <row r="2184" spans="1:23" x14ac:dyDescent="0.25">
      <c r="A2184">
        <v>1122.70300292969</v>
      </c>
      <c r="B2184">
        <v>-13.0661821365356</v>
      </c>
      <c r="C2184">
        <v>10.8802290633321</v>
      </c>
      <c r="D2184">
        <f t="shared" si="264"/>
        <v>6653.6891847412344</v>
      </c>
      <c r="E2184" s="1">
        <f t="shared" si="265"/>
        <v>0.30222858509255834</v>
      </c>
      <c r="G2184">
        <v>1112.1929929999999</v>
      </c>
      <c r="H2184">
        <v>-8.727502823</v>
      </c>
      <c r="I2184">
        <v>10.87997481</v>
      </c>
      <c r="J2184">
        <f t="shared" si="266"/>
        <v>4444.3044292807126</v>
      </c>
      <c r="K2184" s="1">
        <f t="shared" si="267"/>
        <v>0.30222152250000001</v>
      </c>
      <c r="M2184">
        <v>1095.69897460938</v>
      </c>
      <c r="N2184">
        <v>-8.2951498031616193</v>
      </c>
      <c r="O2184">
        <v>10.8799235895276</v>
      </c>
      <c r="P2184">
        <f t="shared" si="268"/>
        <v>4224.1373918073168</v>
      </c>
      <c r="Q2184" s="1">
        <f t="shared" si="269"/>
        <v>0.30222009970910002</v>
      </c>
      <c r="S2184">
        <v>1095.6650390625</v>
      </c>
      <c r="T2184">
        <v>-8.1724357604980504</v>
      </c>
      <c r="U2184">
        <v>10.869903489947299</v>
      </c>
      <c r="V2184">
        <f t="shared" si="270"/>
        <v>4161.6477456387265</v>
      </c>
      <c r="W2184" s="1">
        <f t="shared" si="271"/>
        <v>0.3019417636096472</v>
      </c>
    </row>
    <row r="2185" spans="1:23" x14ac:dyDescent="0.25">
      <c r="A2185">
        <v>1123.20300292969</v>
      </c>
      <c r="B2185">
        <v>-13.072767257690399</v>
      </c>
      <c r="C2185">
        <v>10.8853150159121</v>
      </c>
      <c r="D2185">
        <f t="shared" si="264"/>
        <v>6657.0425246036402</v>
      </c>
      <c r="E2185" s="1">
        <f t="shared" si="265"/>
        <v>0.30236986155311391</v>
      </c>
      <c r="G2185">
        <v>1112.6929929999999</v>
      </c>
      <c r="H2185">
        <v>-8.7318658829999993</v>
      </c>
      <c r="I2185">
        <v>10.88506076</v>
      </c>
      <c r="J2185">
        <f t="shared" si="266"/>
        <v>4446.5262294080194</v>
      </c>
      <c r="K2185" s="1">
        <f t="shared" si="267"/>
        <v>0.3023627988888889</v>
      </c>
      <c r="M2185">
        <v>1096.19897460938</v>
      </c>
      <c r="N2185">
        <v>-8.29968357086182</v>
      </c>
      <c r="O2185">
        <v>10.884959250688601</v>
      </c>
      <c r="P2185">
        <f t="shared" si="268"/>
        <v>4226.4461213809391</v>
      </c>
      <c r="Q2185" s="1">
        <f t="shared" si="269"/>
        <v>0.30235997918579449</v>
      </c>
      <c r="S2185">
        <v>1096.1650390625</v>
      </c>
      <c r="T2185">
        <v>-8.1757144927978498</v>
      </c>
      <c r="U2185">
        <v>10.8749391511083</v>
      </c>
      <c r="V2185">
        <f t="shared" si="270"/>
        <v>4163.3173737990319</v>
      </c>
      <c r="W2185" s="1">
        <f t="shared" si="271"/>
        <v>0.30208164308634167</v>
      </c>
    </row>
    <row r="2186" spans="1:23" x14ac:dyDescent="0.25">
      <c r="A2186">
        <v>1123.70300292969</v>
      </c>
      <c r="B2186">
        <v>-13.078264236450201</v>
      </c>
      <c r="C2186">
        <v>10.8904018998146</v>
      </c>
      <c r="D2186">
        <f t="shared" ref="D2186:D2249" si="272">ABS(B2186/(3.142*0.25*0.05*0.05))</f>
        <v>6659.8417499428133</v>
      </c>
      <c r="E2186" s="1">
        <f t="shared" ref="E2186:E2249" si="273">C2186/36</f>
        <v>0.30251116388373889</v>
      </c>
      <c r="G2186">
        <v>1113.1929929999999</v>
      </c>
      <c r="H2186">
        <v>-8.7357263570000008</v>
      </c>
      <c r="I2186">
        <v>10.89019794</v>
      </c>
      <c r="J2186">
        <f t="shared" ref="J2186:J2249" si="274">ABS(H2186/(3.142*0.25*0.05*0.05))</f>
        <v>4448.4920977721195</v>
      </c>
      <c r="K2186" s="1">
        <f t="shared" ref="K2186:K2249" si="275">I2186/36</f>
        <v>0.30250549833333334</v>
      </c>
      <c r="M2186">
        <v>1096.69897460938</v>
      </c>
      <c r="N2186">
        <v>-8.3048906326293892</v>
      </c>
      <c r="O2186">
        <v>10.8901467174292</v>
      </c>
      <c r="P2186">
        <f t="shared" ref="P2186:P2249" si="276">ABS(N2186/(3.142*0.25*0.05*0.05))</f>
        <v>4229.0977123510575</v>
      </c>
      <c r="Q2186" s="1">
        <f t="shared" ref="Q2186:Q2249" si="277">O2186/36</f>
        <v>0.30250407548414443</v>
      </c>
      <c r="S2186">
        <v>1096.6650390625</v>
      </c>
      <c r="T2186">
        <v>-8.1806135177612305</v>
      </c>
      <c r="U2186">
        <v>10.8801275491714</v>
      </c>
      <c r="V2186">
        <f t="shared" si="270"/>
        <v>4165.8121032520585</v>
      </c>
      <c r="W2186" s="1">
        <f t="shared" si="271"/>
        <v>0.30222576525476108</v>
      </c>
    </row>
    <row r="2187" spans="1:23" x14ac:dyDescent="0.25">
      <c r="A2187">
        <v>1124.20300292969</v>
      </c>
      <c r="B2187">
        <v>-13.07985496521</v>
      </c>
      <c r="C2187">
        <v>10.895283892750699</v>
      </c>
      <c r="D2187">
        <f t="shared" si="272"/>
        <v>6660.6517964150216</v>
      </c>
      <c r="E2187" s="1">
        <f t="shared" si="273"/>
        <v>0.30264677479863056</v>
      </c>
      <c r="G2187">
        <v>1113.6929929999999</v>
      </c>
      <c r="H2187">
        <v>-8.7357063289999992</v>
      </c>
      <c r="I2187">
        <v>10.89508086</v>
      </c>
      <c r="J2187">
        <f t="shared" si="274"/>
        <v>4448.4818989178857</v>
      </c>
      <c r="K2187" s="1">
        <f t="shared" si="275"/>
        <v>0.30264113500000001</v>
      </c>
      <c r="M2187">
        <v>1097.19897460938</v>
      </c>
      <c r="N2187">
        <v>-8.3057317733764595</v>
      </c>
      <c r="O2187">
        <v>10.895080864429501</v>
      </c>
      <c r="P2187">
        <f t="shared" si="276"/>
        <v>4229.5260462770002</v>
      </c>
      <c r="Q2187" s="1">
        <f t="shared" si="277"/>
        <v>0.30264113512304169</v>
      </c>
      <c r="S2187">
        <v>1097.1650390625</v>
      </c>
      <c r="T2187">
        <v>-8.1819162368774396</v>
      </c>
      <c r="U2187">
        <v>10.885162279009799</v>
      </c>
      <c r="V2187">
        <f t="shared" si="270"/>
        <v>4166.4754866339599</v>
      </c>
      <c r="W2187" s="1">
        <f t="shared" si="271"/>
        <v>0.3023656188613833</v>
      </c>
    </row>
    <row r="2188" spans="1:23" x14ac:dyDescent="0.25">
      <c r="A2188">
        <v>1124.70300292969</v>
      </c>
      <c r="B2188">
        <v>-13.081373214721699</v>
      </c>
      <c r="C2188">
        <v>10.900166817009399</v>
      </c>
      <c r="D2188">
        <f t="shared" si="272"/>
        <v>6661.4249342949452</v>
      </c>
      <c r="E2188" s="1">
        <f t="shared" si="273"/>
        <v>0.30278241158359442</v>
      </c>
      <c r="G2188">
        <v>1114.1929929999999</v>
      </c>
      <c r="H2188">
        <v>-8.7372884749999997</v>
      </c>
      <c r="I2188">
        <v>10.899963789999999</v>
      </c>
      <c r="J2188">
        <f t="shared" si="274"/>
        <v>4449.2875747931248</v>
      </c>
      <c r="K2188" s="1">
        <f t="shared" si="275"/>
        <v>0.30277677194444441</v>
      </c>
      <c r="M2188">
        <v>1097.69897460938</v>
      </c>
      <c r="N2188">
        <v>-8.3065557479858398</v>
      </c>
      <c r="O2188">
        <v>10.899963788688201</v>
      </c>
      <c r="P2188">
        <f t="shared" si="276"/>
        <v>4229.9456386942529</v>
      </c>
      <c r="Q2188" s="1">
        <f t="shared" si="277"/>
        <v>0.30277677190800556</v>
      </c>
      <c r="S2188">
        <v>1097.6650390625</v>
      </c>
      <c r="T2188">
        <v>-8.1815280914306605</v>
      </c>
      <c r="U2188">
        <v>10.8900452032685</v>
      </c>
      <c r="V2188">
        <f t="shared" ref="V2188:V2251" si="278">ABS(T2188/(3.142*0.25*0.05*0.05))</f>
        <v>4166.2778314096295</v>
      </c>
      <c r="W2188" s="1">
        <f t="shared" ref="W2188:W2251" si="279">U2188/36</f>
        <v>0.30250125564634722</v>
      </c>
    </row>
    <row r="2189" spans="1:23" x14ac:dyDescent="0.25">
      <c r="A2189">
        <v>1125.20300292969</v>
      </c>
      <c r="B2189">
        <v>-13.087095260620099</v>
      </c>
      <c r="C2189">
        <v>10.905253700912001</v>
      </c>
      <c r="D2189">
        <f t="shared" si="272"/>
        <v>6664.3387705258292</v>
      </c>
      <c r="E2189" s="1">
        <f t="shared" si="273"/>
        <v>0.30292371391422224</v>
      </c>
      <c r="G2189">
        <v>1114.6929929999999</v>
      </c>
      <c r="H2189">
        <v>-8.7385187149999997</v>
      </c>
      <c r="I2189">
        <v>10.90494823</v>
      </c>
      <c r="J2189">
        <f t="shared" si="274"/>
        <v>4449.914049649904</v>
      </c>
      <c r="K2189" s="1">
        <f t="shared" si="275"/>
        <v>0.30291522861111114</v>
      </c>
      <c r="M2189">
        <v>1098.19897460938</v>
      </c>
      <c r="N2189">
        <v>-8.3095788955688494</v>
      </c>
      <c r="O2189">
        <v>10.9049482271075</v>
      </c>
      <c r="P2189">
        <f t="shared" si="276"/>
        <v>4231.4851155029146</v>
      </c>
      <c r="Q2189" s="1">
        <f t="shared" si="277"/>
        <v>0.30291522853076391</v>
      </c>
      <c r="S2189">
        <v>1098.1650390625</v>
      </c>
      <c r="T2189">
        <v>-8.1836328506469709</v>
      </c>
      <c r="U2189">
        <v>10.8949281275272</v>
      </c>
      <c r="V2189">
        <f t="shared" si="278"/>
        <v>4167.349637503231</v>
      </c>
      <c r="W2189" s="1">
        <f t="shared" si="279"/>
        <v>0.30263689243131109</v>
      </c>
    </row>
    <row r="2190" spans="1:23" x14ac:dyDescent="0.25">
      <c r="A2190">
        <v>1125.70300292969</v>
      </c>
      <c r="B2190">
        <v>-13.0936012268066</v>
      </c>
      <c r="C2190">
        <v>10.9104411676526</v>
      </c>
      <c r="D2190">
        <f t="shared" si="272"/>
        <v>6667.6518023203553</v>
      </c>
      <c r="E2190" s="1">
        <f t="shared" si="273"/>
        <v>0.30306781021257223</v>
      </c>
      <c r="G2190">
        <v>1115.1929929999999</v>
      </c>
      <c r="H2190">
        <v>-8.7420186999999991</v>
      </c>
      <c r="I2190">
        <v>10.9100854</v>
      </c>
      <c r="J2190">
        <f t="shared" si="274"/>
        <v>4451.696346276256</v>
      </c>
      <c r="K2190" s="1">
        <f t="shared" si="275"/>
        <v>0.30305792777777779</v>
      </c>
      <c r="M2190">
        <v>1098.69897460938</v>
      </c>
      <c r="N2190">
        <v>-8.3149042129516602</v>
      </c>
      <c r="O2190">
        <v>10.910136625170701</v>
      </c>
      <c r="P2190">
        <f t="shared" si="276"/>
        <v>4234.1969257551418</v>
      </c>
      <c r="Q2190" s="1">
        <f t="shared" si="277"/>
        <v>0.3030593506991861</v>
      </c>
      <c r="S2190">
        <v>1098.6650390625</v>
      </c>
      <c r="T2190">
        <v>-8.1868104934692401</v>
      </c>
      <c r="U2190">
        <v>10.899963788688201</v>
      </c>
      <c r="V2190">
        <f t="shared" si="278"/>
        <v>4168.9677878901284</v>
      </c>
      <c r="W2190" s="1">
        <f t="shared" si="279"/>
        <v>0.30277677190800556</v>
      </c>
    </row>
    <row r="2191" spans="1:23" x14ac:dyDescent="0.25">
      <c r="A2191">
        <v>1126.20300292969</v>
      </c>
      <c r="B2191">
        <v>-13.095655441284199</v>
      </c>
      <c r="C2191">
        <v>10.9153753146529</v>
      </c>
      <c r="D2191">
        <f t="shared" si="272"/>
        <v>6668.697869527281</v>
      </c>
      <c r="E2191" s="1">
        <f t="shared" si="273"/>
        <v>0.30320486985146944</v>
      </c>
      <c r="G2191">
        <v>1115.6929929999999</v>
      </c>
      <c r="H2191">
        <v>-8.7444620129999997</v>
      </c>
      <c r="I2191">
        <v>10.91517136</v>
      </c>
      <c r="J2191">
        <f t="shared" si="274"/>
        <v>4452.9405540420112</v>
      </c>
      <c r="K2191" s="1">
        <f t="shared" si="275"/>
        <v>0.30319920444444448</v>
      </c>
      <c r="M2191">
        <v>1099.19897460938</v>
      </c>
      <c r="N2191">
        <v>-8.3175630569458008</v>
      </c>
      <c r="O2191">
        <v>10.9151713550091</v>
      </c>
      <c r="P2191">
        <f t="shared" si="276"/>
        <v>4235.550888323768</v>
      </c>
      <c r="Q2191" s="1">
        <f t="shared" si="277"/>
        <v>0.30319920430580832</v>
      </c>
      <c r="S2191">
        <v>1099.1650390625</v>
      </c>
      <c r="T2191">
        <v>-8.1917018890380895</v>
      </c>
      <c r="U2191">
        <v>10.905100964009799</v>
      </c>
      <c r="V2191">
        <f t="shared" si="278"/>
        <v>4171.4586322281802</v>
      </c>
      <c r="W2191" s="1">
        <f t="shared" si="279"/>
        <v>0.30291947122249441</v>
      </c>
    </row>
    <row r="2192" spans="1:23" x14ac:dyDescent="0.25">
      <c r="A2192">
        <v>1126.70300292969</v>
      </c>
      <c r="B2192">
        <v>-13.097620010376</v>
      </c>
      <c r="C2192">
        <v>10.9202582389116</v>
      </c>
      <c r="D2192">
        <f t="shared" si="272"/>
        <v>6669.6982866332264</v>
      </c>
      <c r="E2192" s="1">
        <f t="shared" si="273"/>
        <v>0.30334050663643336</v>
      </c>
      <c r="G2192">
        <v>1116.1929929999999</v>
      </c>
      <c r="H2192">
        <v>-8.7447175979999994</v>
      </c>
      <c r="I2192">
        <v>10.92005428</v>
      </c>
      <c r="J2192">
        <f t="shared" si="274"/>
        <v>4453.0707055378734</v>
      </c>
      <c r="K2192" s="1">
        <f t="shared" si="275"/>
        <v>0.30333484111111114</v>
      </c>
      <c r="M2192">
        <v>1099.69897460938</v>
      </c>
      <c r="N2192">
        <v>-8.3177099227905291</v>
      </c>
      <c r="O2192">
        <v>10.9200542792678</v>
      </c>
      <c r="P2192">
        <f t="shared" si="276"/>
        <v>4235.6256767870291</v>
      </c>
      <c r="Q2192" s="1">
        <f t="shared" si="277"/>
        <v>0.30333484109077224</v>
      </c>
      <c r="S2192">
        <v>1099.6650390625</v>
      </c>
      <c r="T2192">
        <v>-8.1931180953979492</v>
      </c>
      <c r="U2192">
        <v>10.910136625170701</v>
      </c>
      <c r="V2192">
        <f t="shared" si="278"/>
        <v>4172.179806695327</v>
      </c>
      <c r="W2192" s="1">
        <f t="shared" si="279"/>
        <v>0.3030593506991861</v>
      </c>
    </row>
    <row r="2193" spans="1:23" x14ac:dyDescent="0.25">
      <c r="A2193">
        <v>1127.20300292969</v>
      </c>
      <c r="B2193">
        <v>-13.100676536560099</v>
      </c>
      <c r="C2193">
        <v>10.925191454589401</v>
      </c>
      <c r="D2193">
        <f t="shared" si="272"/>
        <v>6671.2547608199102</v>
      </c>
      <c r="E2193" s="1">
        <f t="shared" si="273"/>
        <v>0.30347754040526115</v>
      </c>
      <c r="G2193">
        <v>1116.6929929999999</v>
      </c>
      <c r="H2193">
        <v>-8.7465915679999995</v>
      </c>
      <c r="I2193">
        <v>10.924988430000001</v>
      </c>
      <c r="J2193">
        <f t="shared" si="274"/>
        <v>4454.0249868873325</v>
      </c>
      <c r="K2193" s="1">
        <f t="shared" si="275"/>
        <v>0.30347190083333336</v>
      </c>
      <c r="M2193">
        <v>1100.19897460938</v>
      </c>
      <c r="N2193">
        <v>-8.3185968399047905</v>
      </c>
      <c r="O2193">
        <v>10.9249372035265</v>
      </c>
      <c r="P2193">
        <f t="shared" si="276"/>
        <v>4236.0773214028213</v>
      </c>
      <c r="Q2193" s="1">
        <f t="shared" si="277"/>
        <v>0.30347047787573611</v>
      </c>
      <c r="S2193">
        <v>1100.1650390625</v>
      </c>
      <c r="T2193">
        <v>-8.1930036544799805</v>
      </c>
      <c r="U2193">
        <v>10.915018618106799</v>
      </c>
      <c r="V2193">
        <f t="shared" si="278"/>
        <v>4172.1215299707092</v>
      </c>
      <c r="W2193" s="1">
        <f t="shared" si="279"/>
        <v>0.30319496161407777</v>
      </c>
    </row>
    <row r="2194" spans="1:23" x14ac:dyDescent="0.25">
      <c r="A2194">
        <v>1127.70300292969</v>
      </c>
      <c r="B2194">
        <v>-13.1079292297363</v>
      </c>
      <c r="C2194">
        <v>10.9302271157503</v>
      </c>
      <c r="D2194">
        <f t="shared" si="272"/>
        <v>6674.9480482425452</v>
      </c>
      <c r="E2194" s="1">
        <f t="shared" si="273"/>
        <v>0.30361741988195279</v>
      </c>
      <c r="G2194">
        <v>1117.1929929999999</v>
      </c>
      <c r="H2194">
        <v>-8.7495927810000005</v>
      </c>
      <c r="I2194">
        <v>10.930023159999999</v>
      </c>
      <c r="J2194">
        <f t="shared" si="274"/>
        <v>4455.5532939528957</v>
      </c>
      <c r="K2194" s="1">
        <f t="shared" si="275"/>
        <v>0.30361175444444444</v>
      </c>
      <c r="M2194">
        <v>1100.69897460938</v>
      </c>
      <c r="N2194">
        <v>-8.3226728439331108</v>
      </c>
      <c r="O2194">
        <v>10.9299728646874</v>
      </c>
      <c r="P2194">
        <f t="shared" si="276"/>
        <v>4238.1529440779677</v>
      </c>
      <c r="Q2194" s="1">
        <f t="shared" si="277"/>
        <v>0.30361035735242781</v>
      </c>
      <c r="S2194">
        <v>1100.6650390625</v>
      </c>
      <c r="T2194">
        <v>-8.1951446533203107</v>
      </c>
      <c r="U2194">
        <v>10.9200039878488</v>
      </c>
      <c r="V2194">
        <f t="shared" si="278"/>
        <v>4173.2117903604376</v>
      </c>
      <c r="W2194" s="1">
        <f t="shared" si="279"/>
        <v>0.3033334441069111</v>
      </c>
    </row>
    <row r="2195" spans="1:23" x14ac:dyDescent="0.25">
      <c r="A2195">
        <v>1128.20300292969</v>
      </c>
      <c r="B2195">
        <v>-13.1148843765259</v>
      </c>
      <c r="C2195">
        <v>10.9354145824909</v>
      </c>
      <c r="D2195">
        <f t="shared" si="272"/>
        <v>6678.4898161812343</v>
      </c>
      <c r="E2195" s="1">
        <f t="shared" si="273"/>
        <v>0.30376151618030278</v>
      </c>
      <c r="G2195">
        <v>1117.6929929999999</v>
      </c>
      <c r="H2195">
        <v>-8.7540493010000002</v>
      </c>
      <c r="I2195">
        <v>10.93516033</v>
      </c>
      <c r="J2195">
        <f t="shared" si="274"/>
        <v>4457.8226866963714</v>
      </c>
      <c r="K2195" s="1">
        <f t="shared" si="275"/>
        <v>0.30375445361111114</v>
      </c>
      <c r="M2195">
        <v>1101.19897460938</v>
      </c>
      <c r="N2195">
        <v>-8.3273649215698207</v>
      </c>
      <c r="O2195">
        <v>10.935110040009</v>
      </c>
      <c r="P2195">
        <f t="shared" si="276"/>
        <v>4240.542289787305</v>
      </c>
      <c r="Q2195" s="1">
        <f t="shared" si="277"/>
        <v>0.30375305666691665</v>
      </c>
      <c r="S2195">
        <v>1101.1650390625</v>
      </c>
      <c r="T2195">
        <v>-8.1997337341308594</v>
      </c>
      <c r="U2195">
        <v>10.9250899404287</v>
      </c>
      <c r="V2195">
        <f t="shared" si="278"/>
        <v>4175.5486870176237</v>
      </c>
      <c r="W2195" s="1">
        <f t="shared" si="279"/>
        <v>0.30347472056746388</v>
      </c>
    </row>
    <row r="2196" spans="1:23" x14ac:dyDescent="0.25">
      <c r="A2196">
        <v>1128.70300292969</v>
      </c>
      <c r="B2196">
        <v>-13.115527153015099</v>
      </c>
      <c r="C2196">
        <v>10.9403487294912</v>
      </c>
      <c r="D2196">
        <f t="shared" si="272"/>
        <v>6678.8171371178096</v>
      </c>
      <c r="E2196" s="1">
        <f t="shared" si="273"/>
        <v>0.30389857581919999</v>
      </c>
      <c r="G2196">
        <v>1118.1929929999999</v>
      </c>
      <c r="H2196">
        <v>-8.7522945399999994</v>
      </c>
      <c r="I2196">
        <v>10.94014477</v>
      </c>
      <c r="J2196">
        <f t="shared" si="274"/>
        <v>4456.929110120941</v>
      </c>
      <c r="K2196" s="1">
        <f t="shared" si="275"/>
        <v>0.30389291027777776</v>
      </c>
      <c r="M2196">
        <v>1101.69897460938</v>
      </c>
      <c r="N2196">
        <v>-8.3296527862548793</v>
      </c>
      <c r="O2196">
        <v>10.940094478428399</v>
      </c>
      <c r="P2196">
        <f t="shared" si="276"/>
        <v>4241.7073386402944</v>
      </c>
      <c r="Q2196" s="1">
        <f t="shared" si="277"/>
        <v>0.30389151328967778</v>
      </c>
      <c r="S2196">
        <v>1101.6650390625</v>
      </c>
      <c r="T2196">
        <v>-8.2035198211669904</v>
      </c>
      <c r="U2196">
        <v>10.9301758930087</v>
      </c>
      <c r="V2196">
        <f t="shared" si="278"/>
        <v>4177.4766753237373</v>
      </c>
      <c r="W2196" s="1">
        <f t="shared" si="279"/>
        <v>0.30361599702801945</v>
      </c>
    </row>
    <row r="2197" spans="1:23" x14ac:dyDescent="0.25">
      <c r="A2197">
        <v>1129.20300292969</v>
      </c>
      <c r="B2197">
        <v>-13.115395545959499</v>
      </c>
      <c r="C2197">
        <v>10.9452316537499</v>
      </c>
      <c r="D2197">
        <f t="shared" si="272"/>
        <v>6678.7501188845308</v>
      </c>
      <c r="E2197" s="1">
        <f t="shared" si="273"/>
        <v>0.30403421260416391</v>
      </c>
      <c r="G2197">
        <v>1118.6929929999999</v>
      </c>
      <c r="H2197">
        <v>-8.7528352740000006</v>
      </c>
      <c r="I2197">
        <v>10.94502769</v>
      </c>
      <c r="J2197">
        <f t="shared" si="274"/>
        <v>4457.2044679821765</v>
      </c>
      <c r="K2197" s="1">
        <f t="shared" si="275"/>
        <v>0.30402854694444442</v>
      </c>
      <c r="M2197">
        <v>1102.19897460938</v>
      </c>
      <c r="N2197">
        <v>-8.3307294845581108</v>
      </c>
      <c r="O2197">
        <v>10.944977402687099</v>
      </c>
      <c r="P2197">
        <f t="shared" si="276"/>
        <v>4242.2556254910805</v>
      </c>
      <c r="Q2197" s="1">
        <f t="shared" si="277"/>
        <v>0.30402715007464165</v>
      </c>
      <c r="S2197">
        <v>1102.1650390625</v>
      </c>
      <c r="T2197">
        <v>-8.2047224044799805</v>
      </c>
      <c r="U2197">
        <v>10.9350588172674</v>
      </c>
      <c r="V2197">
        <f t="shared" si="278"/>
        <v>4178.0890665715997</v>
      </c>
      <c r="W2197" s="1">
        <f t="shared" si="279"/>
        <v>0.30375163381298331</v>
      </c>
    </row>
    <row r="2198" spans="1:23" x14ac:dyDescent="0.25">
      <c r="A2198">
        <v>1129.70300292969</v>
      </c>
      <c r="B2198">
        <v>-13.1191749572754</v>
      </c>
      <c r="C2198">
        <v>10.950216092169301</v>
      </c>
      <c r="D2198">
        <f t="shared" si="272"/>
        <v>6680.6747077150339</v>
      </c>
      <c r="E2198" s="1">
        <f t="shared" si="273"/>
        <v>0.30417266922692504</v>
      </c>
      <c r="G2198">
        <v>1119.1929929999999</v>
      </c>
      <c r="H2198">
        <v>-8.7543087009999994</v>
      </c>
      <c r="I2198">
        <v>10.94996184</v>
      </c>
      <c r="J2198">
        <f t="shared" si="274"/>
        <v>4457.9547809038822</v>
      </c>
      <c r="K2198" s="1">
        <f t="shared" si="275"/>
        <v>0.3041656066666667</v>
      </c>
      <c r="M2198">
        <v>1102.69897460938</v>
      </c>
      <c r="N2198">
        <v>-8.3328647613525408</v>
      </c>
      <c r="O2198">
        <v>10.9499106183648</v>
      </c>
      <c r="P2198">
        <f t="shared" si="276"/>
        <v>4243.3429720445783</v>
      </c>
      <c r="Q2198" s="1">
        <f t="shared" si="277"/>
        <v>0.30416418384346666</v>
      </c>
      <c r="S2198">
        <v>1102.6650390625</v>
      </c>
      <c r="T2198">
        <v>-8.2049102783203107</v>
      </c>
      <c r="U2198">
        <v>10.9399417415261</v>
      </c>
      <c r="V2198">
        <f t="shared" si="278"/>
        <v>4178.1847375278476</v>
      </c>
      <c r="W2198" s="1">
        <f t="shared" si="279"/>
        <v>0.30388727059794723</v>
      </c>
    </row>
    <row r="2199" spans="1:23" x14ac:dyDescent="0.25">
      <c r="A2199">
        <v>1130.20300292969</v>
      </c>
      <c r="B2199">
        <v>-13.126748085021999</v>
      </c>
      <c r="C2199">
        <v>10.955353267490899</v>
      </c>
      <c r="D2199">
        <f t="shared" si="272"/>
        <v>6684.5311699666445</v>
      </c>
      <c r="E2199" s="1">
        <f t="shared" si="273"/>
        <v>0.30431536854141389</v>
      </c>
      <c r="G2199">
        <v>1119.6929929999999</v>
      </c>
      <c r="H2199">
        <v>-8.7584371569999995</v>
      </c>
      <c r="I2199">
        <v>10.95504779</v>
      </c>
      <c r="J2199">
        <f t="shared" si="274"/>
        <v>4460.0571136855497</v>
      </c>
      <c r="K2199" s="1">
        <f t="shared" si="275"/>
        <v>0.30430688305555553</v>
      </c>
      <c r="M2199">
        <v>1103.19897460938</v>
      </c>
      <c r="N2199">
        <v>-8.3367700576782209</v>
      </c>
      <c r="O2199">
        <v>10.955047793686401</v>
      </c>
      <c r="P2199">
        <f t="shared" si="276"/>
        <v>4245.3316652721678</v>
      </c>
      <c r="Q2199" s="1">
        <f t="shared" si="277"/>
        <v>0.30430688315795557</v>
      </c>
      <c r="S2199">
        <v>1103.1650390625</v>
      </c>
      <c r="T2199">
        <v>-8.2085447311401403</v>
      </c>
      <c r="U2199">
        <v>10.944926179945501</v>
      </c>
      <c r="V2199">
        <f t="shared" si="278"/>
        <v>4180.0355091738456</v>
      </c>
      <c r="W2199" s="1">
        <f t="shared" si="279"/>
        <v>0.30402572722070836</v>
      </c>
    </row>
    <row r="2200" spans="1:23" x14ac:dyDescent="0.25">
      <c r="A2200">
        <v>1130.70300292969</v>
      </c>
      <c r="B2200">
        <v>-13.1292877197266</v>
      </c>
      <c r="C2200">
        <v>10.960388928651801</v>
      </c>
      <c r="D2200">
        <f t="shared" si="272"/>
        <v>6685.8244276137993</v>
      </c>
      <c r="E2200" s="1">
        <f t="shared" si="273"/>
        <v>0.30445524801810558</v>
      </c>
      <c r="G2200">
        <v>1120.1929929999999</v>
      </c>
      <c r="H2200">
        <v>-8.7626647949999992</v>
      </c>
      <c r="I2200">
        <v>10.96018497</v>
      </c>
      <c r="J2200">
        <f t="shared" si="274"/>
        <v>4462.2099528962435</v>
      </c>
      <c r="K2200" s="1">
        <f t="shared" si="275"/>
        <v>0.30444958249999998</v>
      </c>
      <c r="M2200">
        <v>1103.69897460938</v>
      </c>
      <c r="N2200">
        <v>-8.3407287597656303</v>
      </c>
      <c r="O2200">
        <v>10.960184969008001</v>
      </c>
      <c r="P2200">
        <f t="shared" si="276"/>
        <v>4247.3475543045852</v>
      </c>
      <c r="Q2200" s="1">
        <f t="shared" si="277"/>
        <v>0.30444958247244447</v>
      </c>
      <c r="S2200">
        <v>1103.6650390625</v>
      </c>
      <c r="T2200">
        <v>-8.2131824493408203</v>
      </c>
      <c r="U2200">
        <v>10.9501145780087</v>
      </c>
      <c r="V2200">
        <f t="shared" si="278"/>
        <v>4182.3971734389916</v>
      </c>
      <c r="W2200" s="1">
        <f t="shared" si="279"/>
        <v>0.30416984938913055</v>
      </c>
    </row>
    <row r="2201" spans="1:23" x14ac:dyDescent="0.25">
      <c r="A2201">
        <v>1131.20300292969</v>
      </c>
      <c r="B2201">
        <v>-13.1293087005615</v>
      </c>
      <c r="C2201">
        <v>10.9652709215879</v>
      </c>
      <c r="D2201">
        <f t="shared" si="272"/>
        <v>6685.8351116799486</v>
      </c>
      <c r="E2201" s="1">
        <f t="shared" si="273"/>
        <v>0.3045908589329972</v>
      </c>
      <c r="G2201">
        <v>1120.6929929999999</v>
      </c>
      <c r="H2201">
        <v>-8.7627439500000008</v>
      </c>
      <c r="I2201">
        <v>10.96506789</v>
      </c>
      <c r="J2201">
        <f t="shared" si="274"/>
        <v>4462.2502609802668</v>
      </c>
      <c r="K2201" s="1">
        <f t="shared" si="275"/>
        <v>0.3045852191666667</v>
      </c>
      <c r="M2201">
        <v>1104.19897460938</v>
      </c>
      <c r="N2201">
        <v>-8.3418359756469709</v>
      </c>
      <c r="O2201">
        <v>10.965067893266699</v>
      </c>
      <c r="P2201">
        <f t="shared" si="276"/>
        <v>4247.9113816152612</v>
      </c>
      <c r="Q2201" s="1">
        <f t="shared" si="277"/>
        <v>0.30458521925740834</v>
      </c>
      <c r="S2201">
        <v>1104.1650390625</v>
      </c>
      <c r="T2201">
        <v>-8.2163944244384801</v>
      </c>
      <c r="U2201">
        <v>10.955149307847</v>
      </c>
      <c r="V2201">
        <f t="shared" si="278"/>
        <v>4184.0328068432736</v>
      </c>
      <c r="W2201" s="1">
        <f t="shared" si="279"/>
        <v>0.30430970299575</v>
      </c>
    </row>
    <row r="2202" spans="1:23" x14ac:dyDescent="0.25">
      <c r="A2202">
        <v>1131.70300292969</v>
      </c>
      <c r="B2202">
        <v>-13.130827903747599</v>
      </c>
      <c r="C2202">
        <v>10.970153845846699</v>
      </c>
      <c r="D2202">
        <f t="shared" si="272"/>
        <v>6686.6087351992865</v>
      </c>
      <c r="E2202" s="1">
        <f t="shared" si="273"/>
        <v>0.30472649571796384</v>
      </c>
      <c r="G2202">
        <v>1121.1929929999999</v>
      </c>
      <c r="H2202">
        <v>-8.7642917629999992</v>
      </c>
      <c r="I2202">
        <v>10.969950819999999</v>
      </c>
      <c r="J2202">
        <f t="shared" si="274"/>
        <v>4463.0384534691275</v>
      </c>
      <c r="K2202" s="1">
        <f t="shared" si="275"/>
        <v>0.3047208561111111</v>
      </c>
      <c r="M2202">
        <v>1104.69897460938</v>
      </c>
      <c r="N2202">
        <v>-8.3422260284423793</v>
      </c>
      <c r="O2202">
        <v>10.969950817525399</v>
      </c>
      <c r="P2202">
        <f t="shared" si="276"/>
        <v>4248.110008118334</v>
      </c>
      <c r="Q2202" s="1">
        <f t="shared" si="277"/>
        <v>0.3047208560423722</v>
      </c>
      <c r="S2202">
        <v>1104.6650390625</v>
      </c>
      <c r="T2202">
        <v>-8.2162246704101598</v>
      </c>
      <c r="U2202">
        <v>10.959981940686699</v>
      </c>
      <c r="V2202">
        <f t="shared" si="278"/>
        <v>4183.9463630350901</v>
      </c>
      <c r="W2202" s="1">
        <f t="shared" si="279"/>
        <v>0.30444394279685277</v>
      </c>
    </row>
    <row r="2203" spans="1:23" x14ac:dyDescent="0.25">
      <c r="A2203">
        <v>1132.20300292969</v>
      </c>
      <c r="B2203">
        <v>-13.135663986206101</v>
      </c>
      <c r="C2203">
        <v>10.975189507007601</v>
      </c>
      <c r="D2203">
        <f t="shared" si="272"/>
        <v>6689.0714124537744</v>
      </c>
      <c r="E2203" s="1">
        <f t="shared" si="273"/>
        <v>0.30486637519465559</v>
      </c>
      <c r="G2203">
        <v>1121.6929929999999</v>
      </c>
      <c r="H2203">
        <v>-8.7659797669999993</v>
      </c>
      <c r="I2203">
        <v>10.974935260000001</v>
      </c>
      <c r="J2203">
        <f t="shared" si="274"/>
        <v>4463.8980353914694</v>
      </c>
      <c r="K2203" s="1">
        <f t="shared" si="275"/>
        <v>0.30485931277777778</v>
      </c>
      <c r="M2203">
        <v>1105.19897460938</v>
      </c>
      <c r="N2203">
        <v>-8.3443794250488299</v>
      </c>
      <c r="O2203">
        <v>10.9749352559447</v>
      </c>
      <c r="P2203">
        <f t="shared" si="276"/>
        <v>4249.2065818198998</v>
      </c>
      <c r="Q2203" s="1">
        <f t="shared" si="277"/>
        <v>0.30485931266513056</v>
      </c>
      <c r="S2203">
        <v>1105.1650390625</v>
      </c>
      <c r="T2203">
        <v>-8.2188997268676793</v>
      </c>
      <c r="U2203">
        <v>10.964966379106</v>
      </c>
      <c r="V2203">
        <f t="shared" si="278"/>
        <v>4185.3085814730384</v>
      </c>
      <c r="W2203" s="1">
        <f t="shared" si="279"/>
        <v>0.30458239941961113</v>
      </c>
    </row>
    <row r="2204" spans="1:23" x14ac:dyDescent="0.25">
      <c r="A2204">
        <v>1132.70300292969</v>
      </c>
      <c r="B2204">
        <v>-13.142696380615201</v>
      </c>
      <c r="C2204">
        <v>10.980377905070799</v>
      </c>
      <c r="D2204">
        <f t="shared" si="272"/>
        <v>6692.6525171815147</v>
      </c>
      <c r="E2204" s="1">
        <f t="shared" si="273"/>
        <v>0.30501049736307778</v>
      </c>
      <c r="G2204">
        <v>1122.1929929999999</v>
      </c>
      <c r="H2204">
        <v>-8.7705469130000004</v>
      </c>
      <c r="I2204">
        <v>10.980122720000001</v>
      </c>
      <c r="J2204">
        <f t="shared" si="274"/>
        <v>4466.2237621896875</v>
      </c>
      <c r="K2204" s="1">
        <f t="shared" si="275"/>
        <v>0.30500340888888888</v>
      </c>
      <c r="M2204">
        <v>1105.69897460938</v>
      </c>
      <c r="N2204">
        <v>-8.3502368927002006</v>
      </c>
      <c r="O2204">
        <v>10.9801227226853</v>
      </c>
      <c r="P2204">
        <f t="shared" si="276"/>
        <v>4252.1893788416037</v>
      </c>
      <c r="Q2204" s="1">
        <f t="shared" si="277"/>
        <v>0.30500340896348055</v>
      </c>
      <c r="S2204">
        <v>1105.6650390625</v>
      </c>
      <c r="T2204">
        <v>-8.2245578765869105</v>
      </c>
      <c r="U2204">
        <v>10.970052331686</v>
      </c>
      <c r="V2204">
        <f t="shared" si="278"/>
        <v>4188.1898798660268</v>
      </c>
      <c r="W2204" s="1">
        <f t="shared" si="279"/>
        <v>0.30472367588016669</v>
      </c>
    </row>
    <row r="2205" spans="1:23" x14ac:dyDescent="0.25">
      <c r="A2205">
        <v>1133.20300292969</v>
      </c>
      <c r="B2205">
        <v>-13.1431722640991</v>
      </c>
      <c r="C2205">
        <v>10.985362343490101</v>
      </c>
      <c r="D2205">
        <f t="shared" si="272"/>
        <v>6692.8948512280576</v>
      </c>
      <c r="E2205" s="1">
        <f t="shared" si="273"/>
        <v>0.30514895398583614</v>
      </c>
      <c r="G2205">
        <v>1122.6929929999999</v>
      </c>
      <c r="H2205">
        <v>-8.7713909149999996</v>
      </c>
      <c r="I2205">
        <v>10.98515838</v>
      </c>
      <c r="J2205">
        <f t="shared" si="274"/>
        <v>4466.6535531508589</v>
      </c>
      <c r="K2205" s="1">
        <f t="shared" si="275"/>
        <v>0.30514328833333332</v>
      </c>
      <c r="M2205">
        <v>1106.19897460938</v>
      </c>
      <c r="N2205">
        <v>-8.3520908355712908</v>
      </c>
      <c r="O2205">
        <v>10.985158383846301</v>
      </c>
      <c r="P2205">
        <f t="shared" si="276"/>
        <v>4253.133461780415</v>
      </c>
      <c r="Q2205" s="1">
        <f t="shared" si="277"/>
        <v>0.30514328844017502</v>
      </c>
      <c r="S2205">
        <v>1106.1650390625</v>
      </c>
      <c r="T2205">
        <v>-8.2279729843139595</v>
      </c>
      <c r="U2205">
        <v>10.975189507007601</v>
      </c>
      <c r="V2205">
        <f t="shared" si="278"/>
        <v>4189.9289544565036</v>
      </c>
      <c r="W2205" s="1">
        <f t="shared" si="279"/>
        <v>0.30486637519465559</v>
      </c>
    </row>
    <row r="2206" spans="1:23" x14ac:dyDescent="0.25">
      <c r="A2206">
        <v>1133.70300292969</v>
      </c>
      <c r="B2206">
        <v>-13.1436958312988</v>
      </c>
      <c r="C2206">
        <v>10.990245267748801</v>
      </c>
      <c r="D2206">
        <f t="shared" si="272"/>
        <v>6693.1614672431815</v>
      </c>
      <c r="E2206" s="1">
        <f t="shared" si="273"/>
        <v>0.3052845907708</v>
      </c>
      <c r="G2206">
        <v>1123.1929929999999</v>
      </c>
      <c r="H2206">
        <v>-8.7714920040000006</v>
      </c>
      <c r="I2206">
        <v>10.990041310000001</v>
      </c>
      <c r="J2206">
        <f t="shared" si="274"/>
        <v>4466.7050306810943</v>
      </c>
      <c r="K2206" s="1">
        <f t="shared" si="275"/>
        <v>0.30527892527777778</v>
      </c>
      <c r="M2206">
        <v>1106.69897460938</v>
      </c>
      <c r="N2206">
        <v>-8.3526172637939506</v>
      </c>
      <c r="O2206">
        <v>10.990041308105001</v>
      </c>
      <c r="P2206">
        <f t="shared" si="276"/>
        <v>4253.4015347136601</v>
      </c>
      <c r="Q2206" s="1">
        <f t="shared" si="277"/>
        <v>0.30527892522513889</v>
      </c>
      <c r="S2206">
        <v>1106.6650390625</v>
      </c>
      <c r="T2206">
        <v>-8.2282924652099592</v>
      </c>
      <c r="U2206">
        <v>10.9801227226853</v>
      </c>
      <c r="V2206">
        <f t="shared" si="278"/>
        <v>4190.0916436460639</v>
      </c>
      <c r="W2206" s="1">
        <f t="shared" si="279"/>
        <v>0.30500340896348055</v>
      </c>
    </row>
    <row r="2207" spans="1:23" x14ac:dyDescent="0.25">
      <c r="A2207">
        <v>1134.20300292969</v>
      </c>
      <c r="B2207">
        <v>-13.1473293304443</v>
      </c>
      <c r="C2207">
        <v>10.995178483426599</v>
      </c>
      <c r="D2207">
        <f t="shared" si="272"/>
        <v>6695.0117532498025</v>
      </c>
      <c r="E2207" s="1">
        <f t="shared" si="273"/>
        <v>0.30542162453962773</v>
      </c>
      <c r="G2207">
        <v>1123.6929929999999</v>
      </c>
      <c r="H2207">
        <v>-8.7725830079999998</v>
      </c>
      <c r="I2207">
        <v>10.994924230000001</v>
      </c>
      <c r="J2207">
        <f t="shared" si="274"/>
        <v>4467.2606024188408</v>
      </c>
      <c r="K2207" s="1">
        <f t="shared" si="275"/>
        <v>0.30541456194444444</v>
      </c>
      <c r="M2207">
        <v>1107.19897460938</v>
      </c>
      <c r="N2207">
        <v>-8.3528652191162092</v>
      </c>
      <c r="O2207">
        <v>10.994975455105299</v>
      </c>
      <c r="P2207">
        <f t="shared" si="276"/>
        <v>4253.527800950329</v>
      </c>
      <c r="Q2207" s="1">
        <f t="shared" si="277"/>
        <v>0.30541598486403609</v>
      </c>
      <c r="S2207">
        <v>1107.1650390625</v>
      </c>
      <c r="T2207">
        <v>-8.2292318344116193</v>
      </c>
      <c r="U2207">
        <v>10.984955355525001</v>
      </c>
      <c r="V2207">
        <f t="shared" si="278"/>
        <v>4190.5699984273042</v>
      </c>
      <c r="W2207" s="1">
        <f t="shared" si="279"/>
        <v>0.30513764876458338</v>
      </c>
    </row>
    <row r="2208" spans="1:23" x14ac:dyDescent="0.25">
      <c r="A2208">
        <v>1134.70300292969</v>
      </c>
      <c r="B2208">
        <v>-13.1558628082275</v>
      </c>
      <c r="C2208">
        <v>11.0003156587481</v>
      </c>
      <c r="D2208">
        <f t="shared" si="272"/>
        <v>6699.3572543488217</v>
      </c>
      <c r="E2208" s="1">
        <f t="shared" si="273"/>
        <v>0.30556432385411392</v>
      </c>
      <c r="G2208">
        <v>1124.1929929999999</v>
      </c>
      <c r="H2208">
        <v>-8.7779693600000002</v>
      </c>
      <c r="I2208">
        <v>11.00001018</v>
      </c>
      <c r="J2208">
        <f t="shared" si="274"/>
        <v>4470.0034933163588</v>
      </c>
      <c r="K2208" s="1">
        <f t="shared" si="275"/>
        <v>0.30555583833333333</v>
      </c>
      <c r="M2208">
        <v>1107.69897460938</v>
      </c>
      <c r="N2208">
        <v>-8.3570222854614293</v>
      </c>
      <c r="O2208">
        <v>11.000061407685299</v>
      </c>
      <c r="P2208">
        <f t="shared" si="276"/>
        <v>4255.644702972083</v>
      </c>
      <c r="Q2208" s="1">
        <f t="shared" si="277"/>
        <v>0.30555726132459166</v>
      </c>
      <c r="S2208">
        <v>1107.6650390625</v>
      </c>
      <c r="T2208">
        <v>-8.2325687408447301</v>
      </c>
      <c r="U2208">
        <v>10.9899397939444</v>
      </c>
      <c r="V2208">
        <f t="shared" si="278"/>
        <v>4192.2692505892956</v>
      </c>
      <c r="W2208" s="1">
        <f t="shared" si="279"/>
        <v>0.30527610538734445</v>
      </c>
    </row>
    <row r="2209" spans="1:23" x14ac:dyDescent="0.25">
      <c r="A2209">
        <v>1135.20300292969</v>
      </c>
      <c r="B2209">
        <v>-13.1600399017334</v>
      </c>
      <c r="C2209">
        <v>11.0054528340697</v>
      </c>
      <c r="D2209">
        <f t="shared" si="272"/>
        <v>6701.4843547974024</v>
      </c>
      <c r="E2209" s="1">
        <f t="shared" si="273"/>
        <v>0.30570702316860277</v>
      </c>
      <c r="G2209">
        <v>1124.6929929999999</v>
      </c>
      <c r="H2209">
        <v>-8.7823257449999996</v>
      </c>
      <c r="I2209">
        <v>11.00514736</v>
      </c>
      <c r="J2209">
        <f t="shared" si="274"/>
        <v>4472.221894334818</v>
      </c>
      <c r="K2209" s="1">
        <f t="shared" si="275"/>
        <v>0.30569853777777778</v>
      </c>
      <c r="M2209">
        <v>1108.19897460938</v>
      </c>
      <c r="N2209">
        <v>-8.3604631423950195</v>
      </c>
      <c r="O2209">
        <v>11.005097068846201</v>
      </c>
      <c r="P2209">
        <f t="shared" si="276"/>
        <v>4257.396889825598</v>
      </c>
      <c r="Q2209" s="1">
        <f t="shared" si="277"/>
        <v>0.30569714080128335</v>
      </c>
      <c r="S2209">
        <v>1108.1650390625</v>
      </c>
      <c r="T2209">
        <v>-8.2363862991333008</v>
      </c>
      <c r="U2209">
        <v>10.995076969265901</v>
      </c>
      <c r="V2209">
        <f t="shared" si="278"/>
        <v>4194.2132649946789</v>
      </c>
      <c r="W2209" s="1">
        <f t="shared" si="279"/>
        <v>0.30541880470183058</v>
      </c>
    </row>
    <row r="2210" spans="1:23" x14ac:dyDescent="0.25">
      <c r="A2210">
        <v>1135.70300292969</v>
      </c>
      <c r="B2210">
        <v>-13.160051345825201</v>
      </c>
      <c r="C2210">
        <v>11.010335758328401</v>
      </c>
      <c r="D2210">
        <f t="shared" si="272"/>
        <v>6701.4901824698663</v>
      </c>
      <c r="E2210" s="1">
        <f t="shared" si="273"/>
        <v>0.30584265995356669</v>
      </c>
      <c r="G2210">
        <v>1125.1929929999999</v>
      </c>
      <c r="H2210">
        <v>-8.7835006710000005</v>
      </c>
      <c r="I2210">
        <v>11.010081509999999</v>
      </c>
      <c r="J2210">
        <f t="shared" si="274"/>
        <v>4472.8202016549967</v>
      </c>
      <c r="K2210" s="1">
        <f t="shared" si="275"/>
        <v>0.3058355975</v>
      </c>
      <c r="M2210">
        <v>1108.69897460938</v>
      </c>
      <c r="N2210">
        <v>-8.3624410629272496</v>
      </c>
      <c r="O2210">
        <v>11.010131798684601</v>
      </c>
      <c r="P2210">
        <f t="shared" si="276"/>
        <v>4258.4041058827488</v>
      </c>
      <c r="Q2210" s="1">
        <f t="shared" si="277"/>
        <v>0.30583699440790557</v>
      </c>
      <c r="S2210">
        <v>1108.6650390625</v>
      </c>
      <c r="T2210">
        <v>-8.2390613555908203</v>
      </c>
      <c r="U2210">
        <v>11.0001126304269</v>
      </c>
      <c r="V2210">
        <f t="shared" si="278"/>
        <v>4195.5754834326262</v>
      </c>
      <c r="W2210" s="1">
        <f t="shared" si="279"/>
        <v>0.305558684178525</v>
      </c>
    </row>
    <row r="2211" spans="1:23" x14ac:dyDescent="0.25">
      <c r="A2211">
        <v>1136.20300292969</v>
      </c>
      <c r="B2211">
        <v>-13.160931587219199</v>
      </c>
      <c r="C2211">
        <v>11.015218682587101</v>
      </c>
      <c r="D2211">
        <f t="shared" si="272"/>
        <v>6701.9384276100309</v>
      </c>
      <c r="E2211" s="1">
        <f t="shared" si="273"/>
        <v>0.30597829673853055</v>
      </c>
      <c r="G2211">
        <v>1125.6929929999999</v>
      </c>
      <c r="H2211">
        <v>-8.7832002639999995</v>
      </c>
      <c r="I2211">
        <v>11.014964429999999</v>
      </c>
      <c r="J2211">
        <f t="shared" si="274"/>
        <v>4472.6672254614887</v>
      </c>
      <c r="K2211" s="1">
        <f t="shared" si="275"/>
        <v>0.30597123416666666</v>
      </c>
      <c r="M2211">
        <v>1109.19897460938</v>
      </c>
      <c r="N2211">
        <v>-8.3631343841552699</v>
      </c>
      <c r="O2211">
        <v>11.0149644315243</v>
      </c>
      <c r="P2211">
        <f t="shared" si="276"/>
        <v>4258.7571657060571</v>
      </c>
      <c r="Q2211" s="1">
        <f t="shared" si="277"/>
        <v>0.30597123420900835</v>
      </c>
      <c r="S2211">
        <v>1109.1650390625</v>
      </c>
      <c r="T2211">
        <v>-8.24005126953125</v>
      </c>
      <c r="U2211">
        <v>11.005045846104601</v>
      </c>
      <c r="V2211">
        <f t="shared" si="278"/>
        <v>4196.0795771005724</v>
      </c>
      <c r="W2211" s="1">
        <f t="shared" si="279"/>
        <v>0.30569571794735001</v>
      </c>
    </row>
    <row r="2212" spans="1:23" x14ac:dyDescent="0.25">
      <c r="A2212">
        <v>1136.70300292969</v>
      </c>
      <c r="B2212">
        <v>-13.1662197113037</v>
      </c>
      <c r="C2212">
        <v>11.020203121006499</v>
      </c>
      <c r="D2212">
        <f t="shared" si="272"/>
        <v>6704.6312979267723</v>
      </c>
      <c r="E2212" s="1">
        <f t="shared" si="273"/>
        <v>0.30611675336129163</v>
      </c>
      <c r="G2212">
        <v>1126.1929929999999</v>
      </c>
      <c r="H2212">
        <v>-8.7862739560000005</v>
      </c>
      <c r="I2212">
        <v>11.01994887</v>
      </c>
      <c r="J2212">
        <f t="shared" si="274"/>
        <v>4474.2324409929979</v>
      </c>
      <c r="K2212" s="1">
        <f t="shared" si="275"/>
        <v>0.30610969083333334</v>
      </c>
      <c r="M2212">
        <v>1109.69897460938</v>
      </c>
      <c r="N2212">
        <v>-8.3645591735839808</v>
      </c>
      <c r="O2212">
        <v>11.019897647202001</v>
      </c>
      <c r="P2212">
        <f t="shared" si="276"/>
        <v>4259.482710927552</v>
      </c>
      <c r="Q2212" s="1">
        <f t="shared" si="277"/>
        <v>0.30610826797783336</v>
      </c>
      <c r="S2212">
        <v>1109.6650390625</v>
      </c>
      <c r="T2212">
        <v>-8.2397708892822301</v>
      </c>
      <c r="U2212">
        <v>11.0098775476217</v>
      </c>
      <c r="V2212">
        <f t="shared" si="278"/>
        <v>4195.9367991252602</v>
      </c>
      <c r="W2212" s="1">
        <f t="shared" si="279"/>
        <v>0.30582993187838059</v>
      </c>
    </row>
    <row r="2213" spans="1:23" x14ac:dyDescent="0.25">
      <c r="A2213">
        <v>1137.20300292969</v>
      </c>
      <c r="B2213">
        <v>-13.1733179092407</v>
      </c>
      <c r="C2213">
        <v>11.025289073586499</v>
      </c>
      <c r="D2213">
        <f t="shared" si="272"/>
        <v>6708.2459117712024</v>
      </c>
      <c r="E2213" s="1">
        <f t="shared" si="273"/>
        <v>0.30625802982184719</v>
      </c>
      <c r="G2213">
        <v>1126.6929929999999</v>
      </c>
      <c r="H2213">
        <v>-8.7909660340000002</v>
      </c>
      <c r="I2213">
        <v>11.025086050000001</v>
      </c>
      <c r="J2213">
        <f t="shared" si="274"/>
        <v>4476.6217868873327</v>
      </c>
      <c r="K2213" s="1">
        <f t="shared" si="275"/>
        <v>0.30625239027777779</v>
      </c>
      <c r="M2213">
        <v>1110.19897460938</v>
      </c>
      <c r="N2213">
        <v>-8.3687219619750994</v>
      </c>
      <c r="O2213">
        <v>11.025034822523599</v>
      </c>
      <c r="P2213">
        <f t="shared" si="276"/>
        <v>4261.6025267855375</v>
      </c>
      <c r="Q2213" s="1">
        <f t="shared" si="277"/>
        <v>0.30625096729232221</v>
      </c>
      <c r="S2213">
        <v>1110.1650390625</v>
      </c>
      <c r="T2213">
        <v>-8.2431907653808594</v>
      </c>
      <c r="U2213">
        <v>11.0149644315243</v>
      </c>
      <c r="V2213">
        <f t="shared" si="278"/>
        <v>4197.6783019125951</v>
      </c>
      <c r="W2213" s="1">
        <f t="shared" si="279"/>
        <v>0.30597123420900835</v>
      </c>
    </row>
    <row r="2214" spans="1:23" x14ac:dyDescent="0.25">
      <c r="A2214">
        <v>1137.70300292969</v>
      </c>
      <c r="B2214">
        <v>-13.179327964782701</v>
      </c>
      <c r="C2214">
        <v>11.0303750261664</v>
      </c>
      <c r="D2214">
        <f t="shared" si="272"/>
        <v>6711.3064110923997</v>
      </c>
      <c r="E2214" s="1">
        <f t="shared" si="273"/>
        <v>0.30639930628239997</v>
      </c>
      <c r="G2214">
        <v>1127.1929929999999</v>
      </c>
      <c r="H2214">
        <v>-8.7940683360000005</v>
      </c>
      <c r="I2214">
        <v>11.030120780000001</v>
      </c>
      <c r="J2214">
        <f t="shared" si="274"/>
        <v>4478.2015714831314</v>
      </c>
      <c r="K2214" s="1">
        <f t="shared" si="275"/>
        <v>0.30639224388888892</v>
      </c>
      <c r="M2214">
        <v>1110.69897460938</v>
      </c>
      <c r="N2214">
        <v>-8.3723258972168004</v>
      </c>
      <c r="O2214">
        <v>11.0301719978452</v>
      </c>
      <c r="P2214">
        <f t="shared" si="276"/>
        <v>4263.4377579716356</v>
      </c>
      <c r="Q2214" s="1">
        <f t="shared" si="277"/>
        <v>0.30639366660681111</v>
      </c>
      <c r="S2214">
        <v>1110.6650390625</v>
      </c>
      <c r="T2214">
        <v>-8.2497940063476598</v>
      </c>
      <c r="U2214">
        <v>11.020203121006499</v>
      </c>
      <c r="V2214">
        <f t="shared" si="278"/>
        <v>4201.0408689230599</v>
      </c>
      <c r="W2214" s="1">
        <f t="shared" si="279"/>
        <v>0.30611675336129163</v>
      </c>
    </row>
    <row r="2215" spans="1:23" x14ac:dyDescent="0.25">
      <c r="A2215">
        <v>1138.20300292969</v>
      </c>
      <c r="B2215">
        <v>-13.1800737380981</v>
      </c>
      <c r="C2215">
        <v>11.0352579504251</v>
      </c>
      <c r="D2215">
        <f t="shared" si="272"/>
        <v>6711.6861810811452</v>
      </c>
      <c r="E2215" s="1">
        <f t="shared" si="273"/>
        <v>0.3065349430673639</v>
      </c>
      <c r="G2215">
        <v>1127.6929929999999</v>
      </c>
      <c r="H2215">
        <v>-8.7940616610000006</v>
      </c>
      <c r="I2215">
        <v>11.035003700000001</v>
      </c>
      <c r="J2215">
        <f t="shared" si="274"/>
        <v>4478.1981723742838</v>
      </c>
      <c r="K2215" s="1">
        <f t="shared" si="275"/>
        <v>0.30652788055555558</v>
      </c>
      <c r="M2215">
        <v>1111.19897460938</v>
      </c>
      <c r="N2215">
        <v>-8.3729104995727504</v>
      </c>
      <c r="O2215">
        <v>11.0350549221039</v>
      </c>
      <c r="P2215">
        <f t="shared" si="276"/>
        <v>4263.7354549065558</v>
      </c>
      <c r="Q2215" s="1">
        <f t="shared" si="277"/>
        <v>0.30652930339177498</v>
      </c>
      <c r="S2215">
        <v>1111.1650390625</v>
      </c>
      <c r="T2215">
        <v>-8.2503404617309606</v>
      </c>
      <c r="U2215">
        <v>11.0251363366842</v>
      </c>
      <c r="V2215">
        <f t="shared" si="278"/>
        <v>4201.3191402831117</v>
      </c>
      <c r="W2215" s="1">
        <f t="shared" si="279"/>
        <v>0.30625378713011669</v>
      </c>
    </row>
    <row r="2216" spans="1:23" x14ac:dyDescent="0.25">
      <c r="A2216">
        <v>1138.70300292969</v>
      </c>
      <c r="B2216">
        <v>-13.1825981140137</v>
      </c>
      <c r="C2216">
        <v>11.0401920974255</v>
      </c>
      <c r="D2216">
        <f t="shared" si="272"/>
        <v>6712.9716684983823</v>
      </c>
      <c r="E2216" s="1">
        <f t="shared" si="273"/>
        <v>0.30667200270626388</v>
      </c>
      <c r="G2216">
        <v>1128.1929929999999</v>
      </c>
      <c r="H2216">
        <v>-8.7944536210000006</v>
      </c>
      <c r="I2216">
        <v>11.039937849999999</v>
      </c>
      <c r="J2216">
        <f t="shared" si="274"/>
        <v>4478.39777008275</v>
      </c>
      <c r="K2216" s="1">
        <f t="shared" si="275"/>
        <v>0.30666494027777774</v>
      </c>
      <c r="M2216">
        <v>1111.69897460938</v>
      </c>
      <c r="N2216">
        <v>-8.373779296875</v>
      </c>
      <c r="O2216">
        <v>11.0399881377816</v>
      </c>
      <c r="P2216">
        <f t="shared" si="276"/>
        <v>4264.1778723742837</v>
      </c>
      <c r="Q2216" s="1">
        <f t="shared" si="277"/>
        <v>0.30666633716059999</v>
      </c>
      <c r="S2216">
        <v>1111.6650390625</v>
      </c>
      <c r="T2216">
        <v>-8.2495145797729492</v>
      </c>
      <c r="U2216">
        <v>11.0300192609429</v>
      </c>
      <c r="V2216">
        <f t="shared" si="278"/>
        <v>4200.8985765871157</v>
      </c>
      <c r="W2216" s="1">
        <f t="shared" si="279"/>
        <v>0.30638942391508056</v>
      </c>
    </row>
    <row r="2217" spans="1:23" x14ac:dyDescent="0.25">
      <c r="A2217">
        <v>1139.20300292969</v>
      </c>
      <c r="B2217">
        <v>-13.1860151290894</v>
      </c>
      <c r="C2217">
        <v>11.0452277585864</v>
      </c>
      <c r="D2217">
        <f t="shared" si="272"/>
        <v>6714.7117143676123</v>
      </c>
      <c r="E2217" s="1">
        <f t="shared" si="273"/>
        <v>0.30681188218295552</v>
      </c>
      <c r="G2217">
        <v>1128.6929929999999</v>
      </c>
      <c r="H2217">
        <v>-8.7974700929999994</v>
      </c>
      <c r="I2217">
        <v>11.04492228</v>
      </c>
      <c r="J2217">
        <f t="shared" si="274"/>
        <v>4479.9338474856768</v>
      </c>
      <c r="K2217" s="1">
        <f t="shared" si="275"/>
        <v>0.30680339666666667</v>
      </c>
      <c r="M2217">
        <v>1112.19897460938</v>
      </c>
      <c r="N2217">
        <v>-8.3774623870849592</v>
      </c>
      <c r="O2217">
        <v>11.044972576200999</v>
      </c>
      <c r="P2217">
        <f t="shared" si="276"/>
        <v>4266.0534116282406</v>
      </c>
      <c r="Q2217" s="1">
        <f t="shared" si="277"/>
        <v>0.30680479378336112</v>
      </c>
      <c r="S2217">
        <v>1112.1650390625</v>
      </c>
      <c r="T2217">
        <v>-8.2516441345214808</v>
      </c>
      <c r="U2217">
        <v>11.034953407943201</v>
      </c>
      <c r="V2217">
        <f t="shared" si="278"/>
        <v>4201.983009304382</v>
      </c>
      <c r="W2217" s="1">
        <f t="shared" si="279"/>
        <v>0.30652648355397782</v>
      </c>
    </row>
    <row r="2218" spans="1:23" x14ac:dyDescent="0.25">
      <c r="A2218">
        <v>1139.70300292969</v>
      </c>
      <c r="B2218">
        <v>-13.194506645202599</v>
      </c>
      <c r="C2218">
        <v>11.050415225327001</v>
      </c>
      <c r="D2218">
        <f t="shared" si="272"/>
        <v>6719.0358473342321</v>
      </c>
      <c r="E2218" s="1">
        <f t="shared" si="273"/>
        <v>0.30695597848130557</v>
      </c>
      <c r="G2218">
        <v>1129.1929929999999</v>
      </c>
      <c r="H2218">
        <v>-8.8027687070000002</v>
      </c>
      <c r="I2218">
        <v>11.050109750000001</v>
      </c>
      <c r="J2218">
        <f t="shared" si="274"/>
        <v>4482.6320595798852</v>
      </c>
      <c r="K2218" s="1">
        <f t="shared" si="275"/>
        <v>0.30694749305555558</v>
      </c>
      <c r="M2218">
        <v>1112.69897460938</v>
      </c>
      <c r="N2218">
        <v>-8.3830900192260707</v>
      </c>
      <c r="O2218">
        <v>11.0501609742641</v>
      </c>
      <c r="P2218">
        <f t="shared" si="276"/>
        <v>4268.9191695613345</v>
      </c>
      <c r="Q2218" s="1">
        <f t="shared" si="277"/>
        <v>0.30694891595178059</v>
      </c>
      <c r="S2218">
        <v>1112.6650390625</v>
      </c>
      <c r="T2218">
        <v>-8.2559185028076207</v>
      </c>
      <c r="U2218">
        <v>11.0399881377816</v>
      </c>
      <c r="V2218">
        <f t="shared" si="278"/>
        <v>4204.1596449688705</v>
      </c>
      <c r="W2218" s="1">
        <f t="shared" si="279"/>
        <v>0.30666633716059999</v>
      </c>
    </row>
    <row r="2219" spans="1:23" x14ac:dyDescent="0.25">
      <c r="A2219">
        <v>1140.20300292969</v>
      </c>
      <c r="B2219">
        <v>-13.19287109375</v>
      </c>
      <c r="C2219">
        <v>11.055349372327299</v>
      </c>
      <c r="D2219">
        <f t="shared" si="272"/>
        <v>6718.2029758115841</v>
      </c>
      <c r="E2219" s="1">
        <f t="shared" si="273"/>
        <v>0.30709303812020278</v>
      </c>
      <c r="G2219">
        <v>1129.6929929999999</v>
      </c>
      <c r="H2219">
        <v>-8.8034944530000008</v>
      </c>
      <c r="I2219">
        <v>11.055095120000001</v>
      </c>
      <c r="J2219">
        <f t="shared" si="274"/>
        <v>4483.0016310630172</v>
      </c>
      <c r="K2219" s="1">
        <f t="shared" si="275"/>
        <v>0.30708597555555556</v>
      </c>
      <c r="M2219">
        <v>1113.19897460938</v>
      </c>
      <c r="N2219">
        <v>-8.3850259780883807</v>
      </c>
      <c r="O2219">
        <v>11.0551966354251</v>
      </c>
      <c r="P2219">
        <f t="shared" si="276"/>
        <v>4269.9050174861259</v>
      </c>
      <c r="Q2219" s="1">
        <f t="shared" si="277"/>
        <v>0.307088795428475</v>
      </c>
      <c r="S2219">
        <v>1113.1650390625</v>
      </c>
      <c r="T2219">
        <v>-8.2592210769653303</v>
      </c>
      <c r="U2219">
        <v>11.045125313103201</v>
      </c>
      <c r="V2219">
        <f t="shared" si="278"/>
        <v>4205.8414141134717</v>
      </c>
      <c r="W2219" s="1">
        <f t="shared" si="279"/>
        <v>0.30680903647508889</v>
      </c>
    </row>
    <row r="2220" spans="1:23" x14ac:dyDescent="0.25">
      <c r="A2220">
        <v>1140.70300292969</v>
      </c>
      <c r="B2220">
        <v>-13.195823669433601</v>
      </c>
      <c r="C2220">
        <v>11.060231365263499</v>
      </c>
      <c r="D2220">
        <f t="shared" si="272"/>
        <v>6719.7065153067342</v>
      </c>
      <c r="E2220" s="1">
        <f t="shared" si="273"/>
        <v>0.30722864903509722</v>
      </c>
      <c r="G2220">
        <v>1130.1929929999999</v>
      </c>
      <c r="H2220">
        <v>-8.8047666549999999</v>
      </c>
      <c r="I2220">
        <v>11.060028340000001</v>
      </c>
      <c r="J2220">
        <f t="shared" si="274"/>
        <v>4483.6494742202412</v>
      </c>
      <c r="K2220" s="1">
        <f t="shared" si="275"/>
        <v>0.30722300944444447</v>
      </c>
      <c r="M2220">
        <v>1113.69897460938</v>
      </c>
      <c r="N2220">
        <v>-8.38525390625</v>
      </c>
      <c r="O2220">
        <v>11.060028336942199</v>
      </c>
      <c r="P2220">
        <f t="shared" si="276"/>
        <v>4270.021085295989</v>
      </c>
      <c r="Q2220" s="1">
        <f t="shared" si="277"/>
        <v>0.30722300935950553</v>
      </c>
      <c r="S2220">
        <v>1113.6650390625</v>
      </c>
      <c r="T2220">
        <v>-8.2605361938476598</v>
      </c>
      <c r="U2220">
        <v>11.050059460103499</v>
      </c>
      <c r="V2220">
        <f t="shared" si="278"/>
        <v>4206.5111108072106</v>
      </c>
      <c r="W2220" s="1">
        <f t="shared" si="279"/>
        <v>0.3069460961139861</v>
      </c>
    </row>
    <row r="2221" spans="1:23" x14ac:dyDescent="0.25">
      <c r="A2221">
        <v>1141.20300292969</v>
      </c>
      <c r="B2221">
        <v>-13.1987867355347</v>
      </c>
      <c r="C2221">
        <v>11.065114289522199</v>
      </c>
      <c r="D2221">
        <f t="shared" si="272"/>
        <v>6721.215396834983</v>
      </c>
      <c r="E2221" s="1">
        <f t="shared" si="273"/>
        <v>0.30736428582006109</v>
      </c>
      <c r="G2221">
        <v>1130.6929929999999</v>
      </c>
      <c r="H2221">
        <v>-8.8066368100000005</v>
      </c>
      <c r="I2221">
        <v>11.06496248</v>
      </c>
      <c r="J2221">
        <f t="shared" si="274"/>
        <v>4484.6018128580517</v>
      </c>
      <c r="K2221" s="1">
        <f t="shared" si="275"/>
        <v>0.30736006888888889</v>
      </c>
      <c r="M2221">
        <v>1114.19897460938</v>
      </c>
      <c r="N2221">
        <v>-8.3865194320678693</v>
      </c>
      <c r="O2221">
        <v>11.0649112612009</v>
      </c>
      <c r="P2221">
        <f t="shared" si="276"/>
        <v>4270.6655287423901</v>
      </c>
      <c r="Q2221" s="1">
        <f t="shared" si="277"/>
        <v>0.30735864614446945</v>
      </c>
      <c r="S2221">
        <v>1114.1650390625</v>
      </c>
      <c r="T2221">
        <v>-8.2610788345336896</v>
      </c>
      <c r="U2221">
        <v>11.0549926757813</v>
      </c>
      <c r="V2221">
        <f t="shared" si="278"/>
        <v>4206.7874396097714</v>
      </c>
      <c r="W2221" s="1">
        <f t="shared" si="279"/>
        <v>0.30708312988281389</v>
      </c>
    </row>
    <row r="2222" spans="1:23" x14ac:dyDescent="0.25">
      <c r="A2222">
        <v>1141.70300292969</v>
      </c>
      <c r="B2222">
        <v>-13.207506179809601</v>
      </c>
      <c r="C2222">
        <v>11.0702514648438</v>
      </c>
      <c r="D2222">
        <f t="shared" si="272"/>
        <v>6725.6555976115078</v>
      </c>
      <c r="E2222" s="1">
        <f t="shared" si="273"/>
        <v>0.30750698513454999</v>
      </c>
      <c r="G2222">
        <v>1131.1929929999999</v>
      </c>
      <c r="H2222">
        <v>-8.8111352919999995</v>
      </c>
      <c r="I2222">
        <v>11.070048440000001</v>
      </c>
      <c r="J2222">
        <f t="shared" si="274"/>
        <v>4486.8925739019724</v>
      </c>
      <c r="K2222" s="1">
        <f t="shared" si="275"/>
        <v>0.30750134555555558</v>
      </c>
      <c r="M2222">
        <v>1114.69897460938</v>
      </c>
      <c r="N2222">
        <v>-8.3914480209350604</v>
      </c>
      <c r="O2222">
        <v>11.0699972137809</v>
      </c>
      <c r="P2222">
        <f t="shared" si="276"/>
        <v>4273.1753130159441</v>
      </c>
      <c r="Q2222" s="1">
        <f t="shared" si="277"/>
        <v>0.30749992260502501</v>
      </c>
      <c r="S2222">
        <v>1114.6650390625</v>
      </c>
      <c r="T2222">
        <v>-8.2642908096313494</v>
      </c>
      <c r="U2222">
        <v>11.059977114200599</v>
      </c>
      <c r="V2222">
        <f t="shared" si="278"/>
        <v>4208.4230730140544</v>
      </c>
      <c r="W2222" s="1">
        <f t="shared" si="279"/>
        <v>0.30722158650557219</v>
      </c>
    </row>
    <row r="2223" spans="1:23" x14ac:dyDescent="0.25">
      <c r="A2223">
        <v>1142.20300292969</v>
      </c>
      <c r="B2223">
        <v>-13.211615562439</v>
      </c>
      <c r="C2223">
        <v>11.075388640165301</v>
      </c>
      <c r="D2223">
        <f t="shared" si="272"/>
        <v>6727.7482176646718</v>
      </c>
      <c r="E2223" s="1">
        <f t="shared" si="273"/>
        <v>0.30764968444903612</v>
      </c>
      <c r="G2223">
        <v>1131.6929929999999</v>
      </c>
      <c r="H2223">
        <v>-8.8149242399999999</v>
      </c>
      <c r="I2223">
        <v>11.07518561</v>
      </c>
      <c r="J2223">
        <f t="shared" si="274"/>
        <v>4488.8220190961165</v>
      </c>
      <c r="K2223" s="1">
        <f t="shared" si="275"/>
        <v>0.30764404472222223</v>
      </c>
      <c r="M2223">
        <v>1115.19897460938</v>
      </c>
      <c r="N2223">
        <v>-8.3970499038696307</v>
      </c>
      <c r="O2223">
        <v>11.0751343891025</v>
      </c>
      <c r="P2223">
        <f t="shared" si="276"/>
        <v>4276.0279586859988</v>
      </c>
      <c r="Q2223" s="1">
        <f t="shared" si="277"/>
        <v>0.30764262191951386</v>
      </c>
      <c r="S2223">
        <v>1115.1650390625</v>
      </c>
      <c r="T2223">
        <v>-8.2685422897338903</v>
      </c>
      <c r="U2223">
        <v>11.065114289522199</v>
      </c>
      <c r="V2223">
        <f t="shared" si="278"/>
        <v>4210.5880533336167</v>
      </c>
      <c r="W2223" s="1">
        <f t="shared" si="279"/>
        <v>0.30736428582006109</v>
      </c>
    </row>
    <row r="2224" spans="1:23" x14ac:dyDescent="0.25">
      <c r="A2224">
        <v>1142.70300292969</v>
      </c>
      <c r="B2224">
        <v>-13.212927818298301</v>
      </c>
      <c r="C2224">
        <v>11.080221273005</v>
      </c>
      <c r="D2224">
        <f t="shared" si="272"/>
        <v>6728.4164574402539</v>
      </c>
      <c r="E2224" s="1">
        <f t="shared" si="273"/>
        <v>0.3077839242501389</v>
      </c>
      <c r="G2224">
        <v>1132.1929929999999</v>
      </c>
      <c r="H2224">
        <v>-8.8158493040000003</v>
      </c>
      <c r="I2224">
        <v>11.08011883</v>
      </c>
      <c r="J2224">
        <f t="shared" si="274"/>
        <v>4489.2930892425202</v>
      </c>
      <c r="K2224" s="1">
        <f t="shared" si="275"/>
        <v>0.30778107861111109</v>
      </c>
      <c r="M2224">
        <v>1115.69897460938</v>
      </c>
      <c r="N2224">
        <v>-8.3982801437377894</v>
      </c>
      <c r="O2224">
        <v>11.0800685361028</v>
      </c>
      <c r="P2224">
        <f t="shared" si="276"/>
        <v>4276.65443347564</v>
      </c>
      <c r="Q2224" s="1">
        <f t="shared" si="277"/>
        <v>0.30777968155841112</v>
      </c>
      <c r="S2224">
        <v>1115.6650390625</v>
      </c>
      <c r="T2224">
        <v>-8.2708263397216797</v>
      </c>
      <c r="U2224">
        <v>11.070149950683099</v>
      </c>
      <c r="V2224">
        <f t="shared" si="278"/>
        <v>4211.751159629117</v>
      </c>
      <c r="W2224" s="1">
        <f t="shared" si="279"/>
        <v>0.30750416529675273</v>
      </c>
    </row>
    <row r="2225" spans="1:23" x14ac:dyDescent="0.25">
      <c r="A2225">
        <v>1143.20300292969</v>
      </c>
      <c r="B2225">
        <v>-13.216835975646999</v>
      </c>
      <c r="C2225">
        <v>11.0852057114244</v>
      </c>
      <c r="D2225">
        <f t="shared" si="272"/>
        <v>6730.4066075859955</v>
      </c>
      <c r="E2225" s="1">
        <f t="shared" si="273"/>
        <v>0.30792238087290003</v>
      </c>
      <c r="G2225">
        <v>1132.6929929999999</v>
      </c>
      <c r="H2225">
        <v>-8.8154821400000003</v>
      </c>
      <c r="I2225">
        <v>11.084951459999999</v>
      </c>
      <c r="J2225">
        <f t="shared" si="274"/>
        <v>4489.1061183959255</v>
      </c>
      <c r="K2225" s="1">
        <f t="shared" si="275"/>
        <v>0.3079153183333333</v>
      </c>
      <c r="M2225">
        <v>1116.19897460938</v>
      </c>
      <c r="N2225">
        <v>-8.3988780975341797</v>
      </c>
      <c r="O2225">
        <v>11.0849514603615</v>
      </c>
      <c r="P2225">
        <f t="shared" si="276"/>
        <v>4276.9589293617719</v>
      </c>
      <c r="Q2225" s="1">
        <f t="shared" si="277"/>
        <v>0.30791531834337499</v>
      </c>
      <c r="S2225">
        <v>1116.1650390625</v>
      </c>
      <c r="T2225">
        <v>-8.2710504531860405</v>
      </c>
      <c r="U2225">
        <v>11.075032874941799</v>
      </c>
      <c r="V2225">
        <f t="shared" si="278"/>
        <v>4211.8652848814972</v>
      </c>
      <c r="W2225" s="1">
        <f t="shared" si="279"/>
        <v>0.30763980208171665</v>
      </c>
    </row>
    <row r="2226" spans="1:23" x14ac:dyDescent="0.25">
      <c r="A2226">
        <v>1143.70300292969</v>
      </c>
      <c r="B2226">
        <v>-13.222841262817401</v>
      </c>
      <c r="C2226">
        <v>11.090240441262701</v>
      </c>
      <c r="D2226">
        <f t="shared" si="272"/>
        <v>6733.4646787103238</v>
      </c>
      <c r="E2226" s="1">
        <f t="shared" si="273"/>
        <v>0.30806223447951947</v>
      </c>
      <c r="G2226">
        <v>1133.1929929999999</v>
      </c>
      <c r="H2226">
        <v>-8.8172330859999999</v>
      </c>
      <c r="I2226">
        <v>11.089986189999999</v>
      </c>
      <c r="J2226">
        <f t="shared" si="274"/>
        <v>4489.9977522597064</v>
      </c>
      <c r="K2226" s="1">
        <f t="shared" si="275"/>
        <v>0.30805517194444443</v>
      </c>
      <c r="M2226">
        <v>1116.69897460938</v>
      </c>
      <c r="N2226">
        <v>-8.4027204513549805</v>
      </c>
      <c r="O2226">
        <v>11.0899358987808</v>
      </c>
      <c r="P2226">
        <f t="shared" si="276"/>
        <v>4278.9155703908236</v>
      </c>
      <c r="Q2226" s="1">
        <f t="shared" si="277"/>
        <v>0.30805377496613334</v>
      </c>
      <c r="S2226">
        <v>1116.6650390625</v>
      </c>
      <c r="T2226">
        <v>-8.2709436416625994</v>
      </c>
      <c r="U2226">
        <v>11.079915799200499</v>
      </c>
      <c r="V2226">
        <f t="shared" si="278"/>
        <v>4211.8108932718515</v>
      </c>
      <c r="W2226" s="1">
        <f t="shared" si="279"/>
        <v>0.30777543886668052</v>
      </c>
    </row>
    <row r="2227" spans="1:23" x14ac:dyDescent="0.25">
      <c r="A2227">
        <v>1144.20300292969</v>
      </c>
      <c r="B2227">
        <v>-13.2314252853394</v>
      </c>
      <c r="C2227">
        <v>11.0954288393259</v>
      </c>
      <c r="D2227">
        <f t="shared" si="272"/>
        <v>6737.8359186960652</v>
      </c>
      <c r="E2227" s="1">
        <f t="shared" si="273"/>
        <v>0.30820635664794166</v>
      </c>
      <c r="G2227">
        <v>1133.6929929999999</v>
      </c>
      <c r="H2227">
        <v>-8.8206548690000002</v>
      </c>
      <c r="I2227">
        <v>11.09502185</v>
      </c>
      <c r="J2227">
        <f t="shared" si="274"/>
        <v>4491.7402260980261</v>
      </c>
      <c r="K2227" s="1">
        <f t="shared" si="275"/>
        <v>0.30819505138888892</v>
      </c>
      <c r="M2227">
        <v>1117.19897460938</v>
      </c>
      <c r="N2227">
        <v>-8.4078893661499006</v>
      </c>
      <c r="O2227">
        <v>11.095123365521401</v>
      </c>
      <c r="P2227">
        <f t="shared" si="276"/>
        <v>4281.5477357860727</v>
      </c>
      <c r="Q2227" s="1">
        <f t="shared" si="277"/>
        <v>0.30819787126448334</v>
      </c>
      <c r="S2227">
        <v>1117.1650390625</v>
      </c>
      <c r="T2227">
        <v>-8.2734832763671893</v>
      </c>
      <c r="U2227">
        <v>11.0849002376199</v>
      </c>
      <c r="V2227">
        <f t="shared" si="278"/>
        <v>4213.1041509190009</v>
      </c>
      <c r="W2227" s="1">
        <f t="shared" si="279"/>
        <v>0.30791389548944165</v>
      </c>
    </row>
    <row r="2228" spans="1:23" x14ac:dyDescent="0.25">
      <c r="A2228">
        <v>1144.70300292969</v>
      </c>
      <c r="B2228">
        <v>-13.2338809967041</v>
      </c>
      <c r="C2228">
        <v>11.1003620550036</v>
      </c>
      <c r="D2228">
        <f t="shared" si="272"/>
        <v>6739.0864400784712</v>
      </c>
      <c r="E2228" s="1">
        <f t="shared" si="273"/>
        <v>0.30834339041676667</v>
      </c>
      <c r="G2228">
        <v>1134.1929929999999</v>
      </c>
      <c r="H2228">
        <v>-8.8243350980000006</v>
      </c>
      <c r="I2228">
        <v>11.10015903</v>
      </c>
      <c r="J2228">
        <f t="shared" si="274"/>
        <v>4493.6143083386378</v>
      </c>
      <c r="K2228" s="1">
        <f t="shared" si="275"/>
        <v>0.30833775083333337</v>
      </c>
      <c r="M2228">
        <v>1117.69897460938</v>
      </c>
      <c r="N2228">
        <v>-8.4114103317260707</v>
      </c>
      <c r="O2228">
        <v>11.100210249424</v>
      </c>
      <c r="P2228">
        <f t="shared" si="276"/>
        <v>4283.340716346821</v>
      </c>
      <c r="Q2228" s="1">
        <f t="shared" si="277"/>
        <v>0.30833917359511109</v>
      </c>
      <c r="S2228">
        <v>1117.6650390625</v>
      </c>
      <c r="T2228">
        <v>-8.2804403305053693</v>
      </c>
      <c r="U2228">
        <v>11.0901389271021</v>
      </c>
      <c r="V2228">
        <f t="shared" si="278"/>
        <v>4216.6468901364069</v>
      </c>
      <c r="W2228" s="1">
        <f t="shared" si="279"/>
        <v>0.30805941464172498</v>
      </c>
    </row>
    <row r="2229" spans="1:23" x14ac:dyDescent="0.25">
      <c r="A2229">
        <v>1145.20300292969</v>
      </c>
      <c r="B2229">
        <v>-13.234265327453601</v>
      </c>
      <c r="C2229">
        <v>11.1052449792624</v>
      </c>
      <c r="D2229">
        <f t="shared" si="272"/>
        <v>6739.2821527453088</v>
      </c>
      <c r="E2229" s="1">
        <f t="shared" si="273"/>
        <v>0.30847902720173331</v>
      </c>
      <c r="G2229">
        <v>1134.6929929999999</v>
      </c>
      <c r="H2229">
        <v>-8.8255577089999999</v>
      </c>
      <c r="I2229">
        <v>11.10504195</v>
      </c>
      <c r="J2229">
        <f t="shared" si="274"/>
        <v>4494.2368982813487</v>
      </c>
      <c r="K2229" s="1">
        <f t="shared" si="275"/>
        <v>0.30847338750000003</v>
      </c>
      <c r="M2229">
        <v>1118.19897460938</v>
      </c>
      <c r="N2229">
        <v>-8.4119625091552699</v>
      </c>
      <c r="O2229">
        <v>11.105092242360101</v>
      </c>
      <c r="P2229">
        <f t="shared" si="276"/>
        <v>4283.6219015431034</v>
      </c>
      <c r="Q2229" s="1">
        <f t="shared" si="277"/>
        <v>0.30847478451000282</v>
      </c>
      <c r="S2229">
        <v>1118.1650390625</v>
      </c>
      <c r="T2229">
        <v>-8.2818698883056605</v>
      </c>
      <c r="U2229">
        <v>11.095123365521401</v>
      </c>
      <c r="V2229">
        <f t="shared" si="278"/>
        <v>4217.3748635547599</v>
      </c>
      <c r="W2229" s="1">
        <f t="shared" si="279"/>
        <v>0.30819787126448334</v>
      </c>
    </row>
    <row r="2230" spans="1:23" x14ac:dyDescent="0.25">
      <c r="A2230">
        <v>1145.70300292969</v>
      </c>
      <c r="B2230">
        <v>-13.236001014709499</v>
      </c>
      <c r="C2230">
        <v>11.1101279035211</v>
      </c>
      <c r="D2230">
        <f t="shared" si="272"/>
        <v>6740.1660164020359</v>
      </c>
      <c r="E2230" s="1">
        <f t="shared" si="273"/>
        <v>0.30861466398669724</v>
      </c>
      <c r="G2230">
        <v>1135.1929929999999</v>
      </c>
      <c r="H2230">
        <v>-8.8251857759999996</v>
      </c>
      <c r="I2230">
        <v>11.109924879999999</v>
      </c>
      <c r="J2230">
        <f t="shared" si="274"/>
        <v>4494.0474989178856</v>
      </c>
      <c r="K2230" s="1">
        <f t="shared" si="275"/>
        <v>0.30860902444444444</v>
      </c>
      <c r="M2230">
        <v>1118.69897460938</v>
      </c>
      <c r="N2230">
        <v>-8.4130592346191406</v>
      </c>
      <c r="O2230">
        <v>11.1099248751998</v>
      </c>
      <c r="P2230">
        <f t="shared" si="276"/>
        <v>4284.1803868206953</v>
      </c>
      <c r="Q2230" s="1">
        <f t="shared" si="277"/>
        <v>0.30860902431110554</v>
      </c>
      <c r="S2230">
        <v>1118.6650390625</v>
      </c>
      <c r="T2230">
        <v>-8.28277587890625</v>
      </c>
      <c r="U2230">
        <v>11.100006289780101</v>
      </c>
      <c r="V2230">
        <f t="shared" si="278"/>
        <v>4217.8362209579882</v>
      </c>
      <c r="W2230" s="1">
        <f t="shared" si="279"/>
        <v>0.30833350804944726</v>
      </c>
    </row>
    <row r="2231" spans="1:23" x14ac:dyDescent="0.25">
      <c r="A2231">
        <v>1146.20300292969</v>
      </c>
      <c r="B2231">
        <v>-13.2422494888306</v>
      </c>
      <c r="C2231">
        <v>11.115265078842601</v>
      </c>
      <c r="D2231">
        <f t="shared" si="272"/>
        <v>6743.3479255661869</v>
      </c>
      <c r="E2231" s="1">
        <f t="shared" si="273"/>
        <v>0.30875736330118336</v>
      </c>
      <c r="G2231">
        <v>1135.6929929999999</v>
      </c>
      <c r="H2231">
        <v>-8.8297624589999995</v>
      </c>
      <c r="I2231">
        <v>11.115010829999999</v>
      </c>
      <c r="J2231">
        <f t="shared" si="274"/>
        <v>4496.3780822406106</v>
      </c>
      <c r="K2231" s="1">
        <f t="shared" si="275"/>
        <v>0.30875030083333332</v>
      </c>
      <c r="M2231">
        <v>1119.19897460938</v>
      </c>
      <c r="N2231">
        <v>-8.4162559509277308</v>
      </c>
      <c r="O2231">
        <v>11.1149596050382</v>
      </c>
      <c r="P2231">
        <f t="shared" si="276"/>
        <v>4285.8082499950251</v>
      </c>
      <c r="Q2231" s="1">
        <f t="shared" si="277"/>
        <v>0.30874887791772776</v>
      </c>
      <c r="S2231">
        <v>1119.1650390625</v>
      </c>
      <c r="T2231">
        <v>-8.2847690582275408</v>
      </c>
      <c r="U2231">
        <v>11.104940436780501</v>
      </c>
      <c r="V2231">
        <f t="shared" si="278"/>
        <v>4218.8512072450876</v>
      </c>
      <c r="W2231" s="1">
        <f t="shared" si="279"/>
        <v>0.30847056768834724</v>
      </c>
    </row>
    <row r="2232" spans="1:23" x14ac:dyDescent="0.25">
      <c r="A2232">
        <v>1146.70300292969</v>
      </c>
      <c r="B2232">
        <v>-13.248853683471699</v>
      </c>
      <c r="C2232">
        <v>11.120402254164199</v>
      </c>
      <c r="D2232">
        <f t="shared" si="272"/>
        <v>6746.7109782160142</v>
      </c>
      <c r="E2232" s="1">
        <f t="shared" si="273"/>
        <v>0.30890006261567221</v>
      </c>
      <c r="G2232">
        <v>1136.1929929999999</v>
      </c>
      <c r="H2232">
        <v>-8.8347768779999996</v>
      </c>
      <c r="I2232">
        <v>11.120199230000001</v>
      </c>
      <c r="J2232">
        <f t="shared" si="274"/>
        <v>4498.9315737746647</v>
      </c>
      <c r="K2232" s="1">
        <f t="shared" si="275"/>
        <v>0.30889442305555559</v>
      </c>
      <c r="M2232">
        <v>1119.69897460938</v>
      </c>
      <c r="N2232">
        <v>-8.4224443435668892</v>
      </c>
      <c r="O2232">
        <v>11.120148003101299</v>
      </c>
      <c r="P2232">
        <f t="shared" si="276"/>
        <v>4288.9595638787468</v>
      </c>
      <c r="Q2232" s="1">
        <f t="shared" si="277"/>
        <v>0.30889300008614717</v>
      </c>
      <c r="S2232">
        <v>1119.6650390625</v>
      </c>
      <c r="T2232">
        <v>-8.2896509170532209</v>
      </c>
      <c r="U2232">
        <v>11.110077612102</v>
      </c>
      <c r="V2232">
        <f t="shared" si="278"/>
        <v>4221.3371951894178</v>
      </c>
      <c r="W2232" s="1">
        <f t="shared" si="279"/>
        <v>0.30861326700283331</v>
      </c>
    </row>
    <row r="2233" spans="1:23" x14ac:dyDescent="0.25">
      <c r="A2233">
        <v>1147.20300292969</v>
      </c>
      <c r="B2233">
        <v>-13.2497301101685</v>
      </c>
      <c r="C2233">
        <v>11.125285178422899</v>
      </c>
      <c r="D2233">
        <f t="shared" si="272"/>
        <v>6747.1572807987259</v>
      </c>
      <c r="E2233" s="1">
        <f t="shared" si="273"/>
        <v>0.30903569940063608</v>
      </c>
      <c r="G2233">
        <v>1136.6929929999999</v>
      </c>
      <c r="H2233">
        <v>-8.8354730610000001</v>
      </c>
      <c r="I2233">
        <v>11.12513244</v>
      </c>
      <c r="J2233">
        <f t="shared" si="274"/>
        <v>4499.2860908975172</v>
      </c>
      <c r="K2233" s="1">
        <f t="shared" si="275"/>
        <v>0.30903145666666665</v>
      </c>
      <c r="M2233">
        <v>1120.19897460938</v>
      </c>
      <c r="N2233">
        <v>-8.4231538772583008</v>
      </c>
      <c r="O2233">
        <v>11.1251324415207</v>
      </c>
      <c r="P2233">
        <f t="shared" si="276"/>
        <v>4289.3208795713808</v>
      </c>
      <c r="Q2233" s="1">
        <f t="shared" si="277"/>
        <v>0.3090314567089083</v>
      </c>
      <c r="S2233">
        <v>1120.1650390625</v>
      </c>
      <c r="T2233">
        <v>-8.2941846847534197</v>
      </c>
      <c r="U2233">
        <v>11.115163564682</v>
      </c>
      <c r="V2233">
        <f t="shared" si="278"/>
        <v>4223.6459247630391</v>
      </c>
      <c r="W2233" s="1">
        <f t="shared" si="279"/>
        <v>0.30875454346338888</v>
      </c>
    </row>
    <row r="2234" spans="1:23" x14ac:dyDescent="0.25">
      <c r="A2234">
        <v>1147.70300292969</v>
      </c>
      <c r="B2234">
        <v>-13.249345779418899</v>
      </c>
      <c r="C2234">
        <v>11.1301681026816</v>
      </c>
      <c r="D2234">
        <f t="shared" si="272"/>
        <v>6746.9615681318382</v>
      </c>
      <c r="E2234" s="1">
        <f t="shared" si="273"/>
        <v>0.3091713361856</v>
      </c>
      <c r="G2234">
        <v>1137.1929929999999</v>
      </c>
      <c r="H2234">
        <v>-8.8360843659999997</v>
      </c>
      <c r="I2234">
        <v>11.130015370000001</v>
      </c>
      <c r="J2234">
        <f t="shared" si="274"/>
        <v>4499.5973856142582</v>
      </c>
      <c r="K2234" s="1">
        <f t="shared" si="275"/>
        <v>0.30916709361111111</v>
      </c>
      <c r="M2234">
        <v>1120.69897460938</v>
      </c>
      <c r="N2234">
        <v>-8.4238872528076207</v>
      </c>
      <c r="O2234">
        <v>11.130066588521</v>
      </c>
      <c r="P2234">
        <f t="shared" si="276"/>
        <v>4289.6943362483107</v>
      </c>
      <c r="Q2234" s="1">
        <f t="shared" si="277"/>
        <v>0.30916851634780557</v>
      </c>
      <c r="S2234">
        <v>1120.6650390625</v>
      </c>
      <c r="T2234">
        <v>-8.29412937164307</v>
      </c>
      <c r="U2234">
        <v>11.1200464889407</v>
      </c>
      <c r="V2234">
        <f t="shared" si="278"/>
        <v>4223.6177576794753</v>
      </c>
      <c r="W2234" s="1">
        <f t="shared" si="279"/>
        <v>0.3088901802483528</v>
      </c>
    </row>
    <row r="2235" spans="1:23" x14ac:dyDescent="0.25">
      <c r="A2235">
        <v>1148.20300292969</v>
      </c>
      <c r="B2235">
        <v>-13.255573272705099</v>
      </c>
      <c r="C2235">
        <v>11.1352037638426</v>
      </c>
      <c r="D2235">
        <f t="shared" si="272"/>
        <v>6750.13279322984</v>
      </c>
      <c r="E2235" s="1">
        <f t="shared" si="273"/>
        <v>0.30931121566229447</v>
      </c>
      <c r="G2235">
        <v>1137.6929929999999</v>
      </c>
      <c r="H2235">
        <v>-8.8358583450000001</v>
      </c>
      <c r="I2235">
        <v>11.134898290000001</v>
      </c>
      <c r="J2235">
        <f t="shared" si="274"/>
        <v>4499.4822889879051</v>
      </c>
      <c r="K2235" s="1">
        <f t="shared" si="275"/>
        <v>0.30930273027777777</v>
      </c>
      <c r="M2235">
        <v>1121.19897460938</v>
      </c>
      <c r="N2235">
        <v>-8.4254684448242205</v>
      </c>
      <c r="O2235">
        <v>11.134999804198699</v>
      </c>
      <c r="P2235">
        <f t="shared" si="276"/>
        <v>4290.4995263267829</v>
      </c>
      <c r="Q2235" s="1">
        <f t="shared" si="277"/>
        <v>0.30930555011663052</v>
      </c>
      <c r="S2235">
        <v>1121.1650390625</v>
      </c>
      <c r="T2235">
        <v>-8.2939319610595703</v>
      </c>
      <c r="U2235">
        <v>11.1248781904578</v>
      </c>
      <c r="V2235">
        <f t="shared" si="278"/>
        <v>4223.5172303295067</v>
      </c>
      <c r="W2235" s="1">
        <f t="shared" si="279"/>
        <v>0.30902439417938332</v>
      </c>
    </row>
    <row r="2236" spans="1:23" x14ac:dyDescent="0.25">
      <c r="A2236">
        <v>1148.70300292969</v>
      </c>
      <c r="B2236">
        <v>-13.2629747390747</v>
      </c>
      <c r="C2236">
        <v>11.1403400078416</v>
      </c>
      <c r="D2236">
        <f t="shared" si="272"/>
        <v>6753.9018403944992</v>
      </c>
      <c r="E2236" s="1">
        <f t="shared" si="273"/>
        <v>0.30945388910671112</v>
      </c>
      <c r="G2236">
        <v>1138.1929929999999</v>
      </c>
      <c r="H2236">
        <v>-8.8409547810000007</v>
      </c>
      <c r="I2236">
        <v>11.13998424</v>
      </c>
      <c r="J2236">
        <f t="shared" si="274"/>
        <v>4502.0775460216419</v>
      </c>
      <c r="K2236" s="1">
        <f t="shared" si="275"/>
        <v>0.30944400666666666</v>
      </c>
      <c r="M2236">
        <v>1121.69897460938</v>
      </c>
      <c r="N2236">
        <v>-8.4294948577880895</v>
      </c>
      <c r="O2236">
        <v>11.140085756778699</v>
      </c>
      <c r="P2236">
        <f t="shared" si="276"/>
        <v>4292.549895754596</v>
      </c>
      <c r="Q2236" s="1">
        <f t="shared" si="277"/>
        <v>0.30944682657718608</v>
      </c>
      <c r="S2236">
        <v>1121.6650390625</v>
      </c>
      <c r="T2236">
        <v>-8.2991752624511701</v>
      </c>
      <c r="U2236">
        <v>11.1299641430378</v>
      </c>
      <c r="V2236">
        <f t="shared" si="278"/>
        <v>4226.1872755957575</v>
      </c>
      <c r="W2236" s="1">
        <f t="shared" si="279"/>
        <v>0.30916567063993888</v>
      </c>
    </row>
    <row r="2237" spans="1:23" x14ac:dyDescent="0.25">
      <c r="A2237">
        <v>1149.20300292969</v>
      </c>
      <c r="B2237">
        <v>-13.268217086791999</v>
      </c>
      <c r="C2237">
        <v>11.1454268917441</v>
      </c>
      <c r="D2237">
        <f t="shared" si="272"/>
        <v>6756.5714000213866</v>
      </c>
      <c r="E2237" s="1">
        <f t="shared" si="273"/>
        <v>0.3095951914373361</v>
      </c>
      <c r="G2237">
        <v>1138.6929929999999</v>
      </c>
      <c r="H2237">
        <v>-8.8445806499999993</v>
      </c>
      <c r="I2237">
        <v>11.14517264</v>
      </c>
      <c r="J2237">
        <f t="shared" si="274"/>
        <v>4503.923946530871</v>
      </c>
      <c r="K2237" s="1">
        <f t="shared" si="275"/>
        <v>0.30958812888888887</v>
      </c>
      <c r="M2237">
        <v>1122.19897460938</v>
      </c>
      <c r="N2237">
        <v>-8.4335393905639595</v>
      </c>
      <c r="O2237">
        <v>11.145172640681301</v>
      </c>
      <c r="P2237">
        <f t="shared" si="276"/>
        <v>4294.609492330469</v>
      </c>
      <c r="Q2237" s="1">
        <f t="shared" si="277"/>
        <v>0.3095881289078139</v>
      </c>
      <c r="S2237">
        <v>1122.1650390625</v>
      </c>
      <c r="T2237">
        <v>-8.3037185668945295</v>
      </c>
      <c r="U2237">
        <v>11.1351013183594</v>
      </c>
      <c r="V2237">
        <f t="shared" si="278"/>
        <v>4228.500861563095</v>
      </c>
      <c r="W2237" s="1">
        <f t="shared" si="279"/>
        <v>0.30930836995442779</v>
      </c>
    </row>
    <row r="2238" spans="1:23" x14ac:dyDescent="0.25">
      <c r="A2238">
        <v>1149.70300292969</v>
      </c>
      <c r="B2238">
        <v>-13.269258499145501</v>
      </c>
      <c r="C2238">
        <v>11.1503098160028</v>
      </c>
      <c r="D2238">
        <f t="shared" si="272"/>
        <v>6757.1017182154037</v>
      </c>
      <c r="E2238" s="1">
        <f t="shared" si="273"/>
        <v>0.30973082822229997</v>
      </c>
      <c r="G2238">
        <v>1139.1929929999999</v>
      </c>
      <c r="H2238">
        <v>-8.8446006770000007</v>
      </c>
      <c r="I2238">
        <v>11.15010586</v>
      </c>
      <c r="J2238">
        <f t="shared" si="274"/>
        <v>4503.9341448758751</v>
      </c>
      <c r="K2238" s="1">
        <f t="shared" si="275"/>
        <v>0.30972516277777778</v>
      </c>
      <c r="M2238">
        <v>1122.69897460938</v>
      </c>
      <c r="N2238">
        <v>-8.4331140518188494</v>
      </c>
      <c r="O2238">
        <v>11.150105856359</v>
      </c>
      <c r="P2238">
        <f t="shared" si="276"/>
        <v>4294.3928971706418</v>
      </c>
      <c r="Q2238" s="1">
        <f t="shared" si="277"/>
        <v>0.30972516267663885</v>
      </c>
      <c r="S2238">
        <v>1122.6650390625</v>
      </c>
      <c r="T2238">
        <v>-8.3071126937866193</v>
      </c>
      <c r="U2238">
        <v>11.1401369795203</v>
      </c>
      <c r="V2238">
        <f t="shared" si="278"/>
        <v>4230.2292520873934</v>
      </c>
      <c r="W2238" s="1">
        <f t="shared" si="279"/>
        <v>0.30944824943111943</v>
      </c>
    </row>
    <row r="2239" spans="1:23" x14ac:dyDescent="0.25">
      <c r="A2239">
        <v>1150.20300292969</v>
      </c>
      <c r="B2239">
        <v>-13.2708902359009</v>
      </c>
      <c r="C2239">
        <v>11.155192740261599</v>
      </c>
      <c r="D2239">
        <f t="shared" si="272"/>
        <v>6757.932647180598</v>
      </c>
      <c r="E2239" s="1">
        <f t="shared" si="273"/>
        <v>0.30986646500726667</v>
      </c>
      <c r="G2239">
        <v>1139.6929929999999</v>
      </c>
      <c r="H2239">
        <v>-8.8449335100000006</v>
      </c>
      <c r="I2239">
        <v>11.15498878</v>
      </c>
      <c r="J2239">
        <f t="shared" si="274"/>
        <v>4504.1036333545508</v>
      </c>
      <c r="K2239" s="1">
        <f t="shared" si="275"/>
        <v>0.30986079944444445</v>
      </c>
      <c r="M2239">
        <v>1123.19897460938</v>
      </c>
      <c r="N2239">
        <v>-8.4341411590576207</v>
      </c>
      <c r="O2239">
        <v>11.154938489198701</v>
      </c>
      <c r="P2239">
        <f t="shared" si="276"/>
        <v>4294.9159307740902</v>
      </c>
      <c r="Q2239" s="1">
        <f t="shared" si="277"/>
        <v>0.30985940247774169</v>
      </c>
      <c r="S2239">
        <v>1123.1650390625</v>
      </c>
      <c r="T2239">
        <v>-8.3076467514038104</v>
      </c>
      <c r="U2239">
        <v>11.145019903779</v>
      </c>
      <c r="V2239">
        <f t="shared" si="278"/>
        <v>4230.5012101356124</v>
      </c>
      <c r="W2239" s="1">
        <f t="shared" si="279"/>
        <v>0.30958388621608335</v>
      </c>
    </row>
    <row r="2240" spans="1:23" x14ac:dyDescent="0.25">
      <c r="A2240">
        <v>1150.70300292969</v>
      </c>
      <c r="B2240">
        <v>-13.276002883911101</v>
      </c>
      <c r="C2240">
        <v>11.160227470099899</v>
      </c>
      <c r="D2240">
        <f t="shared" si="272"/>
        <v>6760.5361598528834</v>
      </c>
      <c r="E2240" s="1">
        <f t="shared" si="273"/>
        <v>0.31000631861388611</v>
      </c>
      <c r="G2240">
        <v>1140.1929929999999</v>
      </c>
      <c r="H2240">
        <v>-8.8488168720000004</v>
      </c>
      <c r="I2240">
        <v>11.160024440000001</v>
      </c>
      <c r="J2240">
        <f t="shared" si="274"/>
        <v>4506.0811569700827</v>
      </c>
      <c r="K2240" s="1">
        <f t="shared" si="275"/>
        <v>0.31000067888888894</v>
      </c>
      <c r="M2240">
        <v>1123.69897460938</v>
      </c>
      <c r="N2240">
        <v>-8.4356508255004901</v>
      </c>
      <c r="O2240">
        <v>11.159922927618</v>
      </c>
      <c r="P2240">
        <f t="shared" si="276"/>
        <v>4295.6846978996764</v>
      </c>
      <c r="Q2240" s="1">
        <f t="shared" si="277"/>
        <v>0.30999785910049998</v>
      </c>
      <c r="S2240">
        <v>1123.6650390625</v>
      </c>
      <c r="T2240">
        <v>-8.3085060119628906</v>
      </c>
      <c r="U2240">
        <v>11.1499028280377</v>
      </c>
      <c r="V2240">
        <f t="shared" si="278"/>
        <v>4230.9387712096195</v>
      </c>
      <c r="W2240" s="1">
        <f t="shared" si="279"/>
        <v>0.30971952300104721</v>
      </c>
    </row>
    <row r="2241" spans="1:23" x14ac:dyDescent="0.25">
      <c r="A2241">
        <v>1151.20300292969</v>
      </c>
      <c r="B2241">
        <v>-13.2831325531006</v>
      </c>
      <c r="C2241">
        <v>11.1653646454215</v>
      </c>
      <c r="D2241">
        <f t="shared" si="272"/>
        <v>6764.1667997966133</v>
      </c>
      <c r="E2241" s="1">
        <f t="shared" si="273"/>
        <v>0.31014901792837501</v>
      </c>
      <c r="G2241">
        <v>1140.6929929999999</v>
      </c>
      <c r="H2241">
        <v>-8.8538274769999994</v>
      </c>
      <c r="I2241">
        <v>11.165161619999999</v>
      </c>
      <c r="J2241">
        <f t="shared" si="274"/>
        <v>4508.6327063017179</v>
      </c>
      <c r="K2241" s="1">
        <f t="shared" si="275"/>
        <v>0.31014337833333333</v>
      </c>
      <c r="M2241">
        <v>1124.19897460938</v>
      </c>
      <c r="N2241">
        <v>-8.4405059814453107</v>
      </c>
      <c r="O2241">
        <v>11.1650601029396</v>
      </c>
      <c r="P2241">
        <f t="shared" si="276"/>
        <v>4298.1570879415967</v>
      </c>
      <c r="Q2241" s="1">
        <f t="shared" si="277"/>
        <v>0.31014055841498889</v>
      </c>
      <c r="S2241">
        <v>1124.1650390625</v>
      </c>
      <c r="T2241">
        <v>-8.3122062683105504</v>
      </c>
      <c r="U2241">
        <v>11.1549887806177</v>
      </c>
      <c r="V2241">
        <f t="shared" si="278"/>
        <v>4232.823051972272</v>
      </c>
      <c r="W2241" s="1">
        <f t="shared" si="279"/>
        <v>0.30986079946160278</v>
      </c>
    </row>
    <row r="2242" spans="1:23" x14ac:dyDescent="0.25">
      <c r="A2242">
        <v>1151.70300292969</v>
      </c>
      <c r="B2242">
        <v>-13.284487724304199</v>
      </c>
      <c r="C2242">
        <v>11.170349083840801</v>
      </c>
      <c r="D2242">
        <f t="shared" si="272"/>
        <v>6764.8568933439583</v>
      </c>
      <c r="E2242" s="1">
        <f t="shared" si="273"/>
        <v>0.31028747455113337</v>
      </c>
      <c r="G2242">
        <v>1141.1929929999999</v>
      </c>
      <c r="H2242">
        <v>-8.8554182049999994</v>
      </c>
      <c r="I2242">
        <v>11.17014606</v>
      </c>
      <c r="J2242">
        <f t="shared" si="274"/>
        <v>4509.4427523870136</v>
      </c>
      <c r="K2242" s="1">
        <f t="shared" si="275"/>
        <v>0.31028183500000001</v>
      </c>
      <c r="M2242">
        <v>1124.69897460938</v>
      </c>
      <c r="N2242">
        <v>-8.4438657760620099</v>
      </c>
      <c r="O2242">
        <v>11.1701460555196</v>
      </c>
      <c r="P2242">
        <f t="shared" si="276"/>
        <v>4299.8679954485087</v>
      </c>
      <c r="Q2242" s="1">
        <f t="shared" si="277"/>
        <v>0.31028183487554445</v>
      </c>
      <c r="S2242">
        <v>1124.6650390625</v>
      </c>
      <c r="T2242">
        <v>-8.3176689147949201</v>
      </c>
      <c r="U2242">
        <v>11.1601771786809</v>
      </c>
      <c r="V2242">
        <f t="shared" si="278"/>
        <v>4235.6047942940395</v>
      </c>
      <c r="W2242" s="1">
        <f t="shared" si="279"/>
        <v>0.31000492163002502</v>
      </c>
    </row>
    <row r="2243" spans="1:23" x14ac:dyDescent="0.25">
      <c r="A2243">
        <v>1152.20300292969</v>
      </c>
      <c r="B2243">
        <v>-13.2869672775269</v>
      </c>
      <c r="C2243">
        <v>11.1752320080996</v>
      </c>
      <c r="D2243">
        <f t="shared" si="272"/>
        <v>6766.1195557107058</v>
      </c>
      <c r="E2243" s="1">
        <f t="shared" si="273"/>
        <v>0.31042311133610001</v>
      </c>
      <c r="G2243">
        <v>1141.6929929999999</v>
      </c>
      <c r="H2243">
        <v>-8.8550634380000002</v>
      </c>
      <c r="I2243">
        <v>11.174977760000001</v>
      </c>
      <c r="J2243">
        <f t="shared" si="274"/>
        <v>4509.2620944621258</v>
      </c>
      <c r="K2243" s="1">
        <f t="shared" si="275"/>
        <v>0.31041604888888891</v>
      </c>
      <c r="M2243">
        <v>1125.19897460938</v>
      </c>
      <c r="N2243">
        <v>-8.4447879791259801</v>
      </c>
      <c r="O2243">
        <v>11.175079271197299</v>
      </c>
      <c r="P2243">
        <f t="shared" si="276"/>
        <v>4300.337608721059</v>
      </c>
      <c r="Q2243" s="1">
        <f t="shared" si="277"/>
        <v>0.31041886864436941</v>
      </c>
      <c r="S2243">
        <v>1125.1650390625</v>
      </c>
      <c r="T2243">
        <v>-8.3178386688232404</v>
      </c>
      <c r="U2243">
        <v>11.165110394358599</v>
      </c>
      <c r="V2243">
        <f t="shared" si="278"/>
        <v>4235.6912381022221</v>
      </c>
      <c r="W2243" s="1">
        <f t="shared" si="279"/>
        <v>0.31014195539884998</v>
      </c>
    </row>
    <row r="2244" spans="1:23" x14ac:dyDescent="0.25">
      <c r="A2244">
        <v>1152.70300292969</v>
      </c>
      <c r="B2244">
        <v>-13.2890682220459</v>
      </c>
      <c r="C2244">
        <v>11.180166155099901</v>
      </c>
      <c r="D2244">
        <f t="shared" si="272"/>
        <v>6767.189419246798</v>
      </c>
      <c r="E2244" s="1">
        <f t="shared" si="273"/>
        <v>0.31056017097499722</v>
      </c>
      <c r="G2244">
        <v>1142.1929929999999</v>
      </c>
      <c r="H2244">
        <v>-8.8569717410000006</v>
      </c>
      <c r="I2244">
        <v>11.179860680000001</v>
      </c>
      <c r="J2244">
        <f t="shared" si="274"/>
        <v>4510.2338591979633</v>
      </c>
      <c r="K2244" s="1">
        <f t="shared" si="275"/>
        <v>0.31055168555555557</v>
      </c>
      <c r="M2244">
        <v>1125.69897460938</v>
      </c>
      <c r="N2244">
        <v>-8.4460592269897496</v>
      </c>
      <c r="O2244">
        <v>11.179962195456</v>
      </c>
      <c r="P2244">
        <f t="shared" si="276"/>
        <v>4300.9849660036916</v>
      </c>
      <c r="Q2244" s="1">
        <f t="shared" si="277"/>
        <v>0.31055450542933333</v>
      </c>
      <c r="S2244">
        <v>1125.6650390625</v>
      </c>
      <c r="T2244">
        <v>-8.3194580078125</v>
      </c>
      <c r="U2244">
        <v>11.169942095875699</v>
      </c>
      <c r="V2244">
        <f t="shared" si="278"/>
        <v>4236.515853755569</v>
      </c>
      <c r="W2244" s="1">
        <f t="shared" si="279"/>
        <v>0.31027616932988056</v>
      </c>
    </row>
    <row r="2245" spans="1:23" x14ac:dyDescent="0.25">
      <c r="A2245">
        <v>1153.20300292969</v>
      </c>
      <c r="B2245">
        <v>-13.2971544265747</v>
      </c>
      <c r="C2245">
        <v>11.1853033304214</v>
      </c>
      <c r="D2245">
        <f t="shared" si="272"/>
        <v>6771.3071554804319</v>
      </c>
      <c r="E2245" s="1">
        <f t="shared" si="273"/>
        <v>0.31070287028948335</v>
      </c>
      <c r="G2245">
        <v>1142.6929929999999</v>
      </c>
      <c r="H2245">
        <v>-8.8611230849999991</v>
      </c>
      <c r="I2245">
        <v>11.184946630000001</v>
      </c>
      <c r="J2245">
        <f t="shared" si="274"/>
        <v>4512.3478472310617</v>
      </c>
      <c r="K2245" s="1">
        <f t="shared" si="275"/>
        <v>0.31069296194444446</v>
      </c>
      <c r="M2245">
        <v>1126.19897460938</v>
      </c>
      <c r="N2245">
        <v>-8.4484128952026403</v>
      </c>
      <c r="O2245">
        <v>11.184997856617001</v>
      </c>
      <c r="P2245">
        <f t="shared" si="276"/>
        <v>4302.1835239733364</v>
      </c>
      <c r="Q2245" s="1">
        <f t="shared" si="277"/>
        <v>0.3106943849060278</v>
      </c>
      <c r="S2245">
        <v>1126.1650390625</v>
      </c>
      <c r="T2245">
        <v>-8.3209037780761701</v>
      </c>
      <c r="U2245">
        <v>11.174927465617699</v>
      </c>
      <c r="V2245">
        <f t="shared" si="278"/>
        <v>4237.2520830432431</v>
      </c>
      <c r="W2245" s="1">
        <f t="shared" si="279"/>
        <v>0.31041465182271388</v>
      </c>
    </row>
    <row r="2246" spans="1:23" x14ac:dyDescent="0.25">
      <c r="A2246">
        <v>1153.70300292969</v>
      </c>
      <c r="B2246">
        <v>-13.3039226531982</v>
      </c>
      <c r="C2246">
        <v>11.190440505743</v>
      </c>
      <c r="D2246">
        <f t="shared" si="272"/>
        <v>6774.7537381022012</v>
      </c>
      <c r="E2246" s="1">
        <f t="shared" si="273"/>
        <v>0.31084556960397225</v>
      </c>
      <c r="G2246">
        <v>1143.1929929999999</v>
      </c>
      <c r="H2246">
        <v>-8.8669795990000004</v>
      </c>
      <c r="I2246">
        <v>11.19018625</v>
      </c>
      <c r="J2246">
        <f t="shared" si="274"/>
        <v>4515.3301586250791</v>
      </c>
      <c r="K2246" s="1">
        <f t="shared" si="275"/>
        <v>0.31083850694444443</v>
      </c>
      <c r="M2246">
        <v>1126.69897460938</v>
      </c>
      <c r="N2246">
        <v>-8.4527425765991193</v>
      </c>
      <c r="O2246">
        <v>11.190135031938601</v>
      </c>
      <c r="P2246">
        <f t="shared" si="276"/>
        <v>4304.3883267213841</v>
      </c>
      <c r="Q2246" s="1">
        <f t="shared" si="277"/>
        <v>0.3108370842205167</v>
      </c>
      <c r="S2246">
        <v>1126.6650390625</v>
      </c>
      <c r="T2246">
        <v>-8.3265752792358398</v>
      </c>
      <c r="U2246">
        <v>11.1800134181976</v>
      </c>
      <c r="V2246">
        <f t="shared" si="278"/>
        <v>4240.1401803874414</v>
      </c>
      <c r="W2246" s="1">
        <f t="shared" si="279"/>
        <v>0.31055592828326667</v>
      </c>
    </row>
    <row r="2247" spans="1:23" x14ac:dyDescent="0.25">
      <c r="A2247">
        <v>1154.20300292969</v>
      </c>
      <c r="B2247">
        <v>-13.304358482360801</v>
      </c>
      <c r="C2247">
        <v>11.1952722072601</v>
      </c>
      <c r="D2247">
        <f t="shared" si="272"/>
        <v>6774.9756752951234</v>
      </c>
      <c r="E2247" s="1">
        <f t="shared" si="273"/>
        <v>0.31097978353500277</v>
      </c>
      <c r="G2247">
        <v>1143.6929929999999</v>
      </c>
      <c r="H2247">
        <v>-8.8675479890000002</v>
      </c>
      <c r="I2247">
        <v>11.19511947</v>
      </c>
      <c r="J2247">
        <f t="shared" si="274"/>
        <v>4515.6195997453851</v>
      </c>
      <c r="K2247" s="1">
        <f t="shared" si="275"/>
        <v>0.31097554083333334</v>
      </c>
      <c r="M2247">
        <v>1127.19897460938</v>
      </c>
      <c r="N2247">
        <v>-8.4532690048217791</v>
      </c>
      <c r="O2247">
        <v>11.1951194703579</v>
      </c>
      <c r="P2247">
        <f t="shared" si="276"/>
        <v>4304.6563996546292</v>
      </c>
      <c r="Q2247" s="1">
        <f t="shared" si="277"/>
        <v>0.310975540843275</v>
      </c>
      <c r="S2247">
        <v>1127.1650390625</v>
      </c>
      <c r="T2247">
        <v>-8.3292293548584002</v>
      </c>
      <c r="U2247">
        <v>11.1851505935192</v>
      </c>
      <c r="V2247">
        <f t="shared" si="278"/>
        <v>4241.4917147592105</v>
      </c>
      <c r="W2247" s="1">
        <f t="shared" si="279"/>
        <v>0.31069862759775557</v>
      </c>
    </row>
    <row r="2248" spans="1:23" x14ac:dyDescent="0.25">
      <c r="A2248">
        <v>1154.70300292969</v>
      </c>
      <c r="B2248">
        <v>-13.306144714355501</v>
      </c>
      <c r="C2248">
        <v>11.2001551315188</v>
      </c>
      <c r="D2248">
        <f t="shared" si="272"/>
        <v>6775.8852778385735</v>
      </c>
      <c r="E2248" s="1">
        <f t="shared" si="273"/>
        <v>0.31111542031996664</v>
      </c>
      <c r="G2248">
        <v>1144.1929929999999</v>
      </c>
      <c r="H2248">
        <v>-8.8683004380000003</v>
      </c>
      <c r="I2248">
        <v>11.20000239</v>
      </c>
      <c r="J2248">
        <f t="shared" si="274"/>
        <v>4516.0027691915975</v>
      </c>
      <c r="K2248" s="1">
        <f t="shared" si="275"/>
        <v>0.3111111775</v>
      </c>
      <c r="M2248">
        <v>1127.69897460938</v>
      </c>
      <c r="N2248">
        <v>-8.4563274383544904</v>
      </c>
      <c r="O2248">
        <v>11.200053617358201</v>
      </c>
      <c r="P2248">
        <f t="shared" si="276"/>
        <v>4306.2138451200453</v>
      </c>
      <c r="Q2248" s="1">
        <f t="shared" si="277"/>
        <v>0.31111260048217226</v>
      </c>
      <c r="S2248">
        <v>1127.6650390625</v>
      </c>
      <c r="T2248">
        <v>-8.3294143676757795</v>
      </c>
      <c r="U2248">
        <v>11.1900335177779</v>
      </c>
      <c r="V2248">
        <f t="shared" si="278"/>
        <v>4241.5859287973408</v>
      </c>
      <c r="W2248" s="1">
        <f t="shared" si="279"/>
        <v>0.31083426438271944</v>
      </c>
    </row>
    <row r="2249" spans="1:23" x14ac:dyDescent="0.25">
      <c r="A2249">
        <v>1155.20300292969</v>
      </c>
      <c r="B2249">
        <v>-13.311123847961399</v>
      </c>
      <c r="C2249">
        <v>11.205139569938201</v>
      </c>
      <c r="D2249">
        <f t="shared" si="272"/>
        <v>6778.4208009988024</v>
      </c>
      <c r="E2249" s="1">
        <f t="shared" si="273"/>
        <v>0.31125387694272777</v>
      </c>
      <c r="G2249">
        <v>1144.6929929999999</v>
      </c>
      <c r="H2249">
        <v>-8.8713064189999997</v>
      </c>
      <c r="I2249">
        <v>11.204986829999999</v>
      </c>
      <c r="J2249">
        <f t="shared" si="274"/>
        <v>4517.5335042647985</v>
      </c>
      <c r="K2249" s="1">
        <f t="shared" si="275"/>
        <v>0.31124963416666662</v>
      </c>
      <c r="M2249">
        <v>1128.19897460938</v>
      </c>
      <c r="N2249">
        <v>-8.4575395584106392</v>
      </c>
      <c r="O2249">
        <v>11.2049868330359</v>
      </c>
      <c r="P2249">
        <f t="shared" si="276"/>
        <v>4306.8310927616239</v>
      </c>
      <c r="Q2249" s="1">
        <f t="shared" si="277"/>
        <v>0.31124963425099722</v>
      </c>
      <c r="S2249">
        <v>1128.1650390625</v>
      </c>
      <c r="T2249">
        <v>-8.33007907867432</v>
      </c>
      <c r="U2249">
        <v>11.1949164420366</v>
      </c>
      <c r="V2249">
        <f t="shared" si="278"/>
        <v>4241.9244194395005</v>
      </c>
      <c r="W2249" s="1">
        <f t="shared" si="279"/>
        <v>0.31096990116768336</v>
      </c>
    </row>
    <row r="2250" spans="1:23" x14ac:dyDescent="0.25">
      <c r="A2250">
        <v>1155.70300292969</v>
      </c>
      <c r="B2250">
        <v>-13.3207759857178</v>
      </c>
      <c r="C2250">
        <v>11.2103270366788</v>
      </c>
      <c r="D2250">
        <f t="shared" ref="D2250:D2313" si="280">ABS(B2250/(3.142*0.25*0.05*0.05))</f>
        <v>6783.3359570809926</v>
      </c>
      <c r="E2250" s="1">
        <f t="shared" ref="E2250:E2313" si="281">C2250/36</f>
        <v>0.31139797324107776</v>
      </c>
      <c r="G2250">
        <v>1145.1929929999999</v>
      </c>
      <c r="H2250">
        <v>-8.8754777909999998</v>
      </c>
      <c r="I2250">
        <v>11.210124009999999</v>
      </c>
      <c r="J2250">
        <f t="shared" ref="J2250:J2313" si="282">ABS(H2250/(3.142*0.25*0.05*0.05))</f>
        <v>4519.6576911521315</v>
      </c>
      <c r="K2250" s="1">
        <f t="shared" ref="K2250:K2313" si="283">I2250/36</f>
        <v>0.31139233361111107</v>
      </c>
      <c r="M2250">
        <v>1128.69897460938</v>
      </c>
      <c r="N2250">
        <v>-8.4599542617797905</v>
      </c>
      <c r="O2250">
        <v>11.210022494196901</v>
      </c>
      <c r="P2250">
        <f t="shared" ref="P2250:P2313" si="284">ABS(N2250/(3.142*0.25*0.05*0.05))</f>
        <v>4308.0607316510705</v>
      </c>
      <c r="Q2250" s="1">
        <f t="shared" ref="Q2250:Q2313" si="285">O2250/36</f>
        <v>0.31138951372769169</v>
      </c>
      <c r="S2250">
        <v>1128.6650390625</v>
      </c>
      <c r="T2250">
        <v>-8.3333511352539098</v>
      </c>
      <c r="U2250">
        <v>11.2000023946166</v>
      </c>
      <c r="V2250">
        <f t="shared" si="278"/>
        <v>4243.5906481242055</v>
      </c>
      <c r="W2250" s="1">
        <f t="shared" si="279"/>
        <v>0.31111117762823892</v>
      </c>
    </row>
    <row r="2251" spans="1:23" x14ac:dyDescent="0.25">
      <c r="A2251">
        <v>1156.20300292969</v>
      </c>
      <c r="B2251">
        <v>-13.325132369995099</v>
      </c>
      <c r="C2251">
        <v>11.2153626978397</v>
      </c>
      <c r="D2251">
        <f t="shared" si="280"/>
        <v>6785.5543577314311</v>
      </c>
      <c r="E2251" s="1">
        <f t="shared" si="281"/>
        <v>0.31153785271776946</v>
      </c>
      <c r="G2251">
        <v>1145.6929929999999</v>
      </c>
      <c r="H2251">
        <v>-8.8770151140000007</v>
      </c>
      <c r="I2251">
        <v>11.21515967</v>
      </c>
      <c r="J2251">
        <f t="shared" si="282"/>
        <v>4520.440541820496</v>
      </c>
      <c r="K2251" s="1">
        <f t="shared" si="283"/>
        <v>0.31153221305555556</v>
      </c>
      <c r="M2251">
        <v>1129.19897460938</v>
      </c>
      <c r="N2251">
        <v>-8.4640951156616193</v>
      </c>
      <c r="O2251">
        <v>11.215108446776901</v>
      </c>
      <c r="P2251">
        <f t="shared" si="284"/>
        <v>4310.1693778034978</v>
      </c>
      <c r="Q2251" s="1">
        <f t="shared" si="285"/>
        <v>0.31153079018824725</v>
      </c>
      <c r="S2251">
        <v>1129.1650390625</v>
      </c>
      <c r="T2251">
        <v>-8.3373928070068395</v>
      </c>
      <c r="U2251">
        <v>11.205139569938201</v>
      </c>
      <c r="V2251">
        <f t="shared" si="278"/>
        <v>4245.6487877819673</v>
      </c>
      <c r="W2251" s="1">
        <f t="shared" si="279"/>
        <v>0.31125387694272777</v>
      </c>
    </row>
    <row r="2252" spans="1:23" x14ac:dyDescent="0.25">
      <c r="A2252">
        <v>1156.70300292969</v>
      </c>
      <c r="B2252">
        <v>-13.325626373291</v>
      </c>
      <c r="C2252">
        <v>11.22029684484</v>
      </c>
      <c r="D2252">
        <f t="shared" si="280"/>
        <v>6785.8059189260339</v>
      </c>
      <c r="E2252" s="1">
        <f t="shared" si="281"/>
        <v>0.31167491235666667</v>
      </c>
      <c r="G2252">
        <v>1146.1929929999999</v>
      </c>
      <c r="H2252">
        <v>-8.8784456249999995</v>
      </c>
      <c r="I2252">
        <v>11.22009289</v>
      </c>
      <c r="J2252">
        <f t="shared" si="282"/>
        <v>4521.1690006365361</v>
      </c>
      <c r="K2252" s="1">
        <f t="shared" si="283"/>
        <v>0.31166924694444442</v>
      </c>
      <c r="M2252">
        <v>1129.69897460938</v>
      </c>
      <c r="N2252">
        <v>-8.4654808044433594</v>
      </c>
      <c r="O2252">
        <v>11.220042593777199</v>
      </c>
      <c r="P2252">
        <f t="shared" si="284"/>
        <v>4310.8750118107491</v>
      </c>
      <c r="Q2252" s="1">
        <f t="shared" si="285"/>
        <v>0.31166784982714441</v>
      </c>
      <c r="S2252">
        <v>1129.6650390625</v>
      </c>
      <c r="T2252">
        <v>-8.34057712554932</v>
      </c>
      <c r="U2252">
        <v>11.2101240083575</v>
      </c>
      <c r="V2252">
        <f t="shared" ref="V2252:V2315" si="286">ABS(T2252/(3.142*0.25*0.05*0.05))</f>
        <v>4247.2703376444651</v>
      </c>
      <c r="W2252" s="1">
        <f t="shared" ref="W2252:W2315" si="287">U2252/36</f>
        <v>0.31139233356548612</v>
      </c>
    </row>
    <row r="2253" spans="1:23" x14ac:dyDescent="0.25">
      <c r="A2253">
        <v>1157.20300292969</v>
      </c>
      <c r="B2253">
        <v>-13.329471588134799</v>
      </c>
      <c r="C2253">
        <v>11.2252300605178</v>
      </c>
      <c r="D2253">
        <f t="shared" si="280"/>
        <v>6787.764016873226</v>
      </c>
      <c r="E2253" s="1">
        <f t="shared" si="281"/>
        <v>0.31181194612549445</v>
      </c>
      <c r="G2253">
        <v>1146.6929929999999</v>
      </c>
      <c r="H2253">
        <v>-8.8798151020000002</v>
      </c>
      <c r="I2253">
        <v>11.22497581</v>
      </c>
      <c r="J2253">
        <f t="shared" si="282"/>
        <v>4521.8663791215786</v>
      </c>
      <c r="K2253" s="1">
        <f t="shared" si="283"/>
        <v>0.31180488361111114</v>
      </c>
      <c r="M2253">
        <v>1130.19897460938</v>
      </c>
      <c r="N2253">
        <v>-8.4670429229736293</v>
      </c>
      <c r="O2253">
        <v>11.2249758094549</v>
      </c>
      <c r="P2253">
        <f t="shared" si="284"/>
        <v>4311.6704891017844</v>
      </c>
      <c r="Q2253" s="1">
        <f t="shared" si="285"/>
        <v>0.31180488359596947</v>
      </c>
      <c r="S2253">
        <v>1130.1650390625</v>
      </c>
      <c r="T2253">
        <v>-8.3401136398315394</v>
      </c>
      <c r="U2253">
        <v>11.2150069326162</v>
      </c>
      <c r="V2253">
        <f t="shared" si="286"/>
        <v>4247.0343169097587</v>
      </c>
      <c r="W2253" s="1">
        <f t="shared" si="287"/>
        <v>0.31152797035044999</v>
      </c>
    </row>
    <row r="2254" spans="1:23" x14ac:dyDescent="0.25">
      <c r="A2254">
        <v>1157.70300292969</v>
      </c>
      <c r="B2254">
        <v>-13.333920478820801</v>
      </c>
      <c r="C2254">
        <v>11.2302657216787</v>
      </c>
      <c r="D2254">
        <f t="shared" si="280"/>
        <v>6790.0295245427369</v>
      </c>
      <c r="E2254" s="1">
        <f t="shared" si="281"/>
        <v>0.31195182560218609</v>
      </c>
      <c r="G2254">
        <v>1147.1929929999999</v>
      </c>
      <c r="H2254">
        <v>-8.8824357989999996</v>
      </c>
      <c r="I2254">
        <v>11.22996025</v>
      </c>
      <c r="J2254">
        <f t="shared" si="282"/>
        <v>4523.2009161043916</v>
      </c>
      <c r="K2254" s="1">
        <f t="shared" si="283"/>
        <v>0.31194334027777776</v>
      </c>
      <c r="M2254">
        <v>1130.69897460938</v>
      </c>
      <c r="N2254">
        <v>-8.4691419601440394</v>
      </c>
      <c r="O2254">
        <v>11.229909956455201</v>
      </c>
      <c r="P2254">
        <f t="shared" si="284"/>
        <v>4312.7393813591543</v>
      </c>
      <c r="Q2254" s="1">
        <f t="shared" si="285"/>
        <v>0.31194194323486668</v>
      </c>
      <c r="S2254">
        <v>1130.6650390625</v>
      </c>
      <c r="T2254">
        <v>-8.3422641754150408</v>
      </c>
      <c r="U2254">
        <v>11.2198898568749</v>
      </c>
      <c r="V2254">
        <f t="shared" si="286"/>
        <v>4248.1294336932096</v>
      </c>
      <c r="W2254" s="1">
        <f t="shared" si="287"/>
        <v>0.31166360713541391</v>
      </c>
    </row>
    <row r="2255" spans="1:23" x14ac:dyDescent="0.25">
      <c r="A2255">
        <v>1158.20300292969</v>
      </c>
      <c r="B2255">
        <v>-13.341722488403301</v>
      </c>
      <c r="C2255">
        <v>11.235453188419299</v>
      </c>
      <c r="D2255">
        <f t="shared" si="280"/>
        <v>6794.002540243564</v>
      </c>
      <c r="E2255" s="1">
        <f t="shared" si="281"/>
        <v>0.31209592190053609</v>
      </c>
      <c r="G2255">
        <v>1147.6929929999999</v>
      </c>
      <c r="H2255">
        <v>-8.8873825069999999</v>
      </c>
      <c r="I2255">
        <v>11.235097420000001</v>
      </c>
      <c r="J2255">
        <f t="shared" si="282"/>
        <v>4525.7199271801392</v>
      </c>
      <c r="K2255" s="1">
        <f t="shared" si="283"/>
        <v>0.31208603944444446</v>
      </c>
      <c r="M2255">
        <v>1131.19897460938</v>
      </c>
      <c r="N2255">
        <v>-8.4758195877075195</v>
      </c>
      <c r="O2255">
        <v>11.2350974231958</v>
      </c>
      <c r="P2255">
        <f t="shared" si="284"/>
        <v>4316.1398282406208</v>
      </c>
      <c r="Q2255" s="1">
        <f t="shared" si="285"/>
        <v>0.31208603953321667</v>
      </c>
      <c r="S2255">
        <v>1131.1650390625</v>
      </c>
      <c r="T2255">
        <v>-8.3457012176513707</v>
      </c>
      <c r="U2255">
        <v>11.2249758094549</v>
      </c>
      <c r="V2255">
        <f t="shared" si="286"/>
        <v>4249.87967798924</v>
      </c>
      <c r="W2255" s="1">
        <f t="shared" si="287"/>
        <v>0.31180488359596947</v>
      </c>
    </row>
    <row r="2256" spans="1:23" x14ac:dyDescent="0.25">
      <c r="A2256">
        <v>1158.70300292969</v>
      </c>
      <c r="B2256">
        <v>-13.3428554534912</v>
      </c>
      <c r="C2256">
        <v>11.240336112678101</v>
      </c>
      <c r="D2256">
        <f t="shared" si="280"/>
        <v>6794.5794798172874</v>
      </c>
      <c r="E2256" s="1">
        <f t="shared" si="281"/>
        <v>0.31223155868550279</v>
      </c>
      <c r="G2256">
        <v>1148.1929929999999</v>
      </c>
      <c r="H2256">
        <v>-8.8885936739999991</v>
      </c>
      <c r="I2256">
        <v>11.24013308</v>
      </c>
      <c r="J2256">
        <f t="shared" si="282"/>
        <v>4526.336689497135</v>
      </c>
      <c r="K2256" s="1">
        <f t="shared" si="283"/>
        <v>0.3122259188888889</v>
      </c>
      <c r="M2256">
        <v>1131.69897460938</v>
      </c>
      <c r="N2256">
        <v>-8.4790077209472692</v>
      </c>
      <c r="O2256">
        <v>11.2401833757758</v>
      </c>
      <c r="P2256">
        <f t="shared" si="284"/>
        <v>4317.7633206606079</v>
      </c>
      <c r="Q2256" s="1">
        <f t="shared" si="285"/>
        <v>0.31222731599377224</v>
      </c>
      <c r="S2256">
        <v>1131.6650390625</v>
      </c>
      <c r="T2256">
        <v>-8.3483762741088903</v>
      </c>
      <c r="U2256">
        <v>11.2301129847765</v>
      </c>
      <c r="V2256">
        <f t="shared" si="286"/>
        <v>4251.2418964271874</v>
      </c>
      <c r="W2256" s="1">
        <f t="shared" si="287"/>
        <v>0.31194758291045832</v>
      </c>
    </row>
    <row r="2257" spans="1:23" x14ac:dyDescent="0.25">
      <c r="A2257">
        <v>1159.20300292969</v>
      </c>
      <c r="B2257">
        <v>-13.3438873291016</v>
      </c>
      <c r="C2257">
        <v>11.245168745517701</v>
      </c>
      <c r="D2257">
        <f t="shared" si="280"/>
        <v>6795.1049416176184</v>
      </c>
      <c r="E2257" s="1">
        <f t="shared" si="281"/>
        <v>0.31236579848660279</v>
      </c>
      <c r="G2257">
        <v>1148.6929929999999</v>
      </c>
      <c r="H2257">
        <v>-8.8890151979999992</v>
      </c>
      <c r="I2257">
        <v>11.245016010000001</v>
      </c>
      <c r="J2257">
        <f t="shared" si="282"/>
        <v>4526.5513420751104</v>
      </c>
      <c r="K2257" s="1">
        <f t="shared" si="283"/>
        <v>0.31236155583333336</v>
      </c>
      <c r="M2257">
        <v>1132.19897460938</v>
      </c>
      <c r="N2257">
        <v>-8.4785575866699201</v>
      </c>
      <c r="O2257">
        <v>11.245016008615501</v>
      </c>
      <c r="P2257">
        <f t="shared" si="284"/>
        <v>4317.5340988771068</v>
      </c>
      <c r="Q2257" s="1">
        <f t="shared" si="285"/>
        <v>0.31236155579487501</v>
      </c>
      <c r="S2257">
        <v>1132.1650390625</v>
      </c>
      <c r="T2257">
        <v>-8.3510313034057599</v>
      </c>
      <c r="U2257">
        <v>11.2350974231958</v>
      </c>
      <c r="V2257">
        <f t="shared" si="286"/>
        <v>4252.5939164383244</v>
      </c>
      <c r="W2257" s="1">
        <f t="shared" si="287"/>
        <v>0.31208603953321667</v>
      </c>
    </row>
    <row r="2258" spans="1:23" x14ac:dyDescent="0.25">
      <c r="A2258">
        <v>1159.70300292969</v>
      </c>
      <c r="B2258">
        <v>-13.347130775451699</v>
      </c>
      <c r="C2258">
        <v>11.250153183937099</v>
      </c>
      <c r="D2258">
        <f t="shared" si="280"/>
        <v>6796.7566011211702</v>
      </c>
      <c r="E2258" s="1">
        <f t="shared" si="281"/>
        <v>0.31250425510936386</v>
      </c>
      <c r="G2258">
        <v>1149.1929929999999</v>
      </c>
      <c r="H2258">
        <v>-8.8893918989999996</v>
      </c>
      <c r="I2258">
        <v>11.249898930000001</v>
      </c>
      <c r="J2258">
        <f t="shared" si="282"/>
        <v>4526.7431694462121</v>
      </c>
      <c r="K2258" s="1">
        <f t="shared" si="283"/>
        <v>0.31249719250000002</v>
      </c>
      <c r="M2258">
        <v>1132.69897460938</v>
      </c>
      <c r="N2258">
        <v>-8.4803256988525408</v>
      </c>
      <c r="O2258">
        <v>11.2499492242932</v>
      </c>
      <c r="P2258">
        <f t="shared" si="284"/>
        <v>4318.4344742724579</v>
      </c>
      <c r="Q2258" s="1">
        <f t="shared" si="285"/>
        <v>0.31249858956370002</v>
      </c>
      <c r="S2258">
        <v>1132.6650390625</v>
      </c>
      <c r="T2258">
        <v>-8.35211086273193</v>
      </c>
      <c r="U2258">
        <v>11.2399803474545</v>
      </c>
      <c r="V2258">
        <f t="shared" si="286"/>
        <v>4253.1436602072208</v>
      </c>
      <c r="W2258" s="1">
        <f t="shared" si="287"/>
        <v>0.31222167631818054</v>
      </c>
    </row>
    <row r="2259" spans="1:23" x14ac:dyDescent="0.25">
      <c r="A2259">
        <v>1160.20300292969</v>
      </c>
      <c r="B2259">
        <v>-13.355171203613301</v>
      </c>
      <c r="C2259">
        <v>11.2552903592587</v>
      </c>
      <c r="D2259">
        <f t="shared" si="280"/>
        <v>6800.8510266649519</v>
      </c>
      <c r="E2259" s="1">
        <f t="shared" si="281"/>
        <v>0.31264695442385276</v>
      </c>
      <c r="G2259">
        <v>1149.6929929999999</v>
      </c>
      <c r="H2259">
        <v>-8.8929815290000001</v>
      </c>
      <c r="I2259">
        <v>11.2550864</v>
      </c>
      <c r="J2259">
        <f t="shared" si="282"/>
        <v>4528.5711159770844</v>
      </c>
      <c r="K2259" s="1">
        <f t="shared" si="283"/>
        <v>0.31264128888888887</v>
      </c>
      <c r="M2259">
        <v>1133.19897460938</v>
      </c>
      <c r="N2259">
        <v>-8.4842605590820295</v>
      </c>
      <c r="O2259">
        <v>11.254984885454199</v>
      </c>
      <c r="P2259">
        <f t="shared" si="284"/>
        <v>4320.4382223205748</v>
      </c>
      <c r="Q2259" s="1">
        <f t="shared" si="285"/>
        <v>0.31263846904039444</v>
      </c>
      <c r="S2259">
        <v>1133.1650390625</v>
      </c>
      <c r="T2259">
        <v>-8.3547267913818395</v>
      </c>
      <c r="U2259">
        <v>11.244964785873901</v>
      </c>
      <c r="V2259">
        <f t="shared" si="286"/>
        <v>4254.4757690041188</v>
      </c>
      <c r="W2259" s="1">
        <f t="shared" si="287"/>
        <v>0.31236013294094167</v>
      </c>
    </row>
    <row r="2260" spans="1:23" x14ac:dyDescent="0.25">
      <c r="A2260">
        <v>1160.70300292969</v>
      </c>
      <c r="B2260">
        <v>-13.360918998718301</v>
      </c>
      <c r="C2260">
        <v>11.260427534580201</v>
      </c>
      <c r="D2260">
        <f t="shared" si="280"/>
        <v>6803.7779751589051</v>
      </c>
      <c r="E2260" s="1">
        <f t="shared" si="281"/>
        <v>0.31278965373833889</v>
      </c>
      <c r="G2260">
        <v>1150.1929929999999</v>
      </c>
      <c r="H2260">
        <v>-8.8970947270000007</v>
      </c>
      <c r="I2260">
        <v>11.260223570000001</v>
      </c>
      <c r="J2260">
        <f t="shared" si="282"/>
        <v>4530.6656789306171</v>
      </c>
      <c r="K2260" s="1">
        <f t="shared" si="283"/>
        <v>0.31278398805555557</v>
      </c>
      <c r="M2260">
        <v>1133.69897460938</v>
      </c>
      <c r="N2260">
        <v>-8.4892139434814506</v>
      </c>
      <c r="O2260">
        <v>11.2601732835174</v>
      </c>
      <c r="P2260">
        <f t="shared" si="284"/>
        <v>4322.9606332177973</v>
      </c>
      <c r="Q2260" s="1">
        <f t="shared" si="285"/>
        <v>0.31278259120881668</v>
      </c>
      <c r="S2260">
        <v>1133.6650390625</v>
      </c>
      <c r="T2260">
        <v>-8.3606233596801793</v>
      </c>
      <c r="U2260">
        <v>11.250101961195501</v>
      </c>
      <c r="V2260">
        <f t="shared" si="286"/>
        <v>4257.4784772400653</v>
      </c>
      <c r="W2260" s="1">
        <f t="shared" si="287"/>
        <v>0.31250283225543057</v>
      </c>
    </row>
    <row r="2261" spans="1:23" x14ac:dyDescent="0.25">
      <c r="A2261">
        <v>1161.20300292969</v>
      </c>
      <c r="B2261">
        <v>-13.360497474670399</v>
      </c>
      <c r="C2261">
        <v>11.265309527516401</v>
      </c>
      <c r="D2261">
        <f t="shared" si="280"/>
        <v>6803.5633225565361</v>
      </c>
      <c r="E2261" s="1">
        <f t="shared" si="281"/>
        <v>0.31292526465323334</v>
      </c>
      <c r="G2261">
        <v>1150.6929929999999</v>
      </c>
      <c r="H2261">
        <v>-8.8980703349999999</v>
      </c>
      <c r="I2261">
        <v>11.2651065</v>
      </c>
      <c r="J2261">
        <f t="shared" si="282"/>
        <v>4531.1624875875232</v>
      </c>
      <c r="K2261" s="1">
        <f t="shared" si="283"/>
        <v>0.31291962499999998</v>
      </c>
      <c r="M2261">
        <v>1134.19897460938</v>
      </c>
      <c r="N2261">
        <v>-8.4911022186279297</v>
      </c>
      <c r="O2261">
        <v>11.265157721936699</v>
      </c>
      <c r="P2261">
        <f t="shared" si="284"/>
        <v>4323.9221991739932</v>
      </c>
      <c r="Q2261" s="1">
        <f t="shared" si="285"/>
        <v>0.31292104783157498</v>
      </c>
      <c r="S2261">
        <v>1134.1650390625</v>
      </c>
      <c r="T2261">
        <v>-8.3631572723388707</v>
      </c>
      <c r="U2261">
        <v>11.255137622356401</v>
      </c>
      <c r="V2261">
        <f t="shared" si="286"/>
        <v>4258.7688210509841</v>
      </c>
      <c r="W2261" s="1">
        <f t="shared" si="287"/>
        <v>0.31264271173212221</v>
      </c>
    </row>
    <row r="2262" spans="1:23" x14ac:dyDescent="0.25">
      <c r="A2262">
        <v>1161.70300292969</v>
      </c>
      <c r="B2262">
        <v>-13.364131927490201</v>
      </c>
      <c r="C2262">
        <v>11.270243674516699</v>
      </c>
      <c r="D2262">
        <f t="shared" si="280"/>
        <v>6805.4140942025206</v>
      </c>
      <c r="E2262" s="1">
        <f t="shared" si="281"/>
        <v>0.31306232429213054</v>
      </c>
      <c r="G2262">
        <v>1151.1929929999999</v>
      </c>
      <c r="H2262">
        <v>-8.8968362810000006</v>
      </c>
      <c r="I2262">
        <v>11.2699382</v>
      </c>
      <c r="J2262">
        <f t="shared" si="282"/>
        <v>4530.5340705283261</v>
      </c>
      <c r="K2262" s="1">
        <f t="shared" si="283"/>
        <v>0.31305383888888888</v>
      </c>
      <c r="M2262">
        <v>1134.69897460938</v>
      </c>
      <c r="N2262">
        <v>-8.4915046691894496</v>
      </c>
      <c r="O2262">
        <v>11.269989423453801</v>
      </c>
      <c r="P2262">
        <f t="shared" si="284"/>
        <v>4324.127138988898</v>
      </c>
      <c r="Q2262" s="1">
        <f t="shared" si="285"/>
        <v>0.31305526176260556</v>
      </c>
      <c r="S2262">
        <v>1134.6650390625</v>
      </c>
      <c r="T2262">
        <v>-8.3636770248413104</v>
      </c>
      <c r="U2262">
        <v>11.260020546615101</v>
      </c>
      <c r="V2262">
        <f t="shared" si="286"/>
        <v>4259.0334945086233</v>
      </c>
      <c r="W2262" s="1">
        <f t="shared" si="287"/>
        <v>0.31277834851708614</v>
      </c>
    </row>
    <row r="2263" spans="1:23" x14ac:dyDescent="0.25">
      <c r="A2263">
        <v>1162.20300292969</v>
      </c>
      <c r="B2263">
        <v>-13.368116378784199</v>
      </c>
      <c r="C2263">
        <v>11.275228112936</v>
      </c>
      <c r="D2263">
        <f t="shared" si="280"/>
        <v>6807.4430954979998</v>
      </c>
      <c r="E2263" s="1">
        <f t="shared" si="281"/>
        <v>0.3132007809148889</v>
      </c>
      <c r="G2263">
        <v>1151.6929929999999</v>
      </c>
      <c r="H2263">
        <v>-8.8990592960000008</v>
      </c>
      <c r="I2263">
        <v>11.27492264</v>
      </c>
      <c r="J2263">
        <f t="shared" si="282"/>
        <v>4531.6660959898154</v>
      </c>
      <c r="K2263" s="1">
        <f t="shared" si="283"/>
        <v>0.31319229555555556</v>
      </c>
      <c r="M2263">
        <v>1135.19897460938</v>
      </c>
      <c r="N2263">
        <v>-8.4935007095336896</v>
      </c>
      <c r="O2263">
        <v>11.2749738618731</v>
      </c>
      <c r="P2263">
        <f t="shared" si="284"/>
        <v>4325.1435821941122</v>
      </c>
      <c r="Q2263" s="1">
        <f t="shared" si="285"/>
        <v>0.31319371838536392</v>
      </c>
      <c r="S2263">
        <v>1135.1650390625</v>
      </c>
      <c r="T2263">
        <v>-8.3641090393066406</v>
      </c>
      <c r="U2263">
        <v>11.264953762292899</v>
      </c>
      <c r="V2263">
        <f t="shared" si="286"/>
        <v>4259.2534891440555</v>
      </c>
      <c r="W2263" s="1">
        <f t="shared" si="287"/>
        <v>0.31291538228591387</v>
      </c>
    </row>
    <row r="2264" spans="1:23" x14ac:dyDescent="0.25">
      <c r="A2264">
        <v>1162.70300292969</v>
      </c>
      <c r="B2264">
        <v>-13.375327110290501</v>
      </c>
      <c r="C2264">
        <v>11.280365288257601</v>
      </c>
      <c r="D2264">
        <f t="shared" si="280"/>
        <v>6811.1150147882872</v>
      </c>
      <c r="E2264" s="1">
        <f t="shared" si="281"/>
        <v>0.3133434802293778</v>
      </c>
      <c r="G2264">
        <v>1152.1929929999999</v>
      </c>
      <c r="H2264">
        <v>-8.9043340680000007</v>
      </c>
      <c r="I2264">
        <v>11.28011104</v>
      </c>
      <c r="J2264">
        <f t="shared" si="282"/>
        <v>4534.3521670273713</v>
      </c>
      <c r="K2264" s="1">
        <f t="shared" si="283"/>
        <v>0.31333641777777776</v>
      </c>
      <c r="M2264">
        <v>1135.69897460938</v>
      </c>
      <c r="N2264">
        <v>-8.4999542236328107</v>
      </c>
      <c r="O2264">
        <v>11.2801110371947</v>
      </c>
      <c r="P2264">
        <f t="shared" si="284"/>
        <v>4328.4299038232002</v>
      </c>
      <c r="Q2264" s="1">
        <f t="shared" si="285"/>
        <v>0.31333641769985277</v>
      </c>
      <c r="S2264">
        <v>1135.6650390625</v>
      </c>
      <c r="T2264">
        <v>-8.3678483963012695</v>
      </c>
      <c r="U2264">
        <v>11.2699382007122</v>
      </c>
      <c r="V2264">
        <f t="shared" si="286"/>
        <v>4261.1576811209516</v>
      </c>
      <c r="W2264" s="1">
        <f t="shared" si="287"/>
        <v>0.31305383890867222</v>
      </c>
    </row>
    <row r="2265" spans="1:23" x14ac:dyDescent="0.25">
      <c r="A2265">
        <v>1163.20300292969</v>
      </c>
      <c r="B2265">
        <v>-13.3783416748047</v>
      </c>
      <c r="C2265">
        <v>11.2854009494185</v>
      </c>
      <c r="D2265">
        <f t="shared" si="280"/>
        <v>6812.6501208426216</v>
      </c>
      <c r="E2265" s="1">
        <f t="shared" si="281"/>
        <v>0.31348335970606944</v>
      </c>
      <c r="G2265">
        <v>1152.6929929999999</v>
      </c>
      <c r="H2265">
        <v>-8.9049453740000004</v>
      </c>
      <c r="I2265">
        <v>11.2851467</v>
      </c>
      <c r="J2265">
        <f t="shared" si="282"/>
        <v>4534.6634622533411</v>
      </c>
      <c r="K2265" s="1">
        <f t="shared" si="283"/>
        <v>0.31347629722222226</v>
      </c>
      <c r="M2265">
        <v>1136.19897460938</v>
      </c>
      <c r="N2265">
        <v>-8.5019159317016602</v>
      </c>
      <c r="O2265">
        <v>11.2851466983557</v>
      </c>
      <c r="P2265">
        <f t="shared" si="284"/>
        <v>4329.4288640110299</v>
      </c>
      <c r="Q2265" s="1">
        <f t="shared" si="285"/>
        <v>0.31347629717654724</v>
      </c>
      <c r="S2265">
        <v>1136.1650390625</v>
      </c>
      <c r="T2265">
        <v>-8.3731422424316406</v>
      </c>
      <c r="U2265">
        <v>11.275075376033801</v>
      </c>
      <c r="V2265">
        <f t="shared" si="286"/>
        <v>4263.853465273909</v>
      </c>
      <c r="W2265" s="1">
        <f t="shared" si="287"/>
        <v>0.31319653822316113</v>
      </c>
    </row>
    <row r="2266" spans="1:23" x14ac:dyDescent="0.25">
      <c r="A2266">
        <v>1163.70300292969</v>
      </c>
      <c r="B2266">
        <v>-13.3788251876831</v>
      </c>
      <c r="C2266">
        <v>11.2902838736773</v>
      </c>
      <c r="D2266">
        <f t="shared" si="280"/>
        <v>6812.8963400041239</v>
      </c>
      <c r="E2266" s="1">
        <f t="shared" si="281"/>
        <v>0.31361899649103608</v>
      </c>
      <c r="G2266">
        <v>1153.1929929999999</v>
      </c>
      <c r="H2266">
        <v>-8.9057788850000001</v>
      </c>
      <c r="I2266">
        <v>11.29002962</v>
      </c>
      <c r="J2266">
        <f t="shared" si="282"/>
        <v>4535.0879108847867</v>
      </c>
      <c r="K2266" s="1">
        <f t="shared" si="283"/>
        <v>0.31361193388888892</v>
      </c>
      <c r="M2266">
        <v>1136.69897460938</v>
      </c>
      <c r="N2266">
        <v>-8.50225734710693</v>
      </c>
      <c r="O2266">
        <v>11.2900799140334</v>
      </c>
      <c r="P2266">
        <f t="shared" si="284"/>
        <v>4329.6027229061383</v>
      </c>
      <c r="Q2266" s="1">
        <f t="shared" si="285"/>
        <v>0.31361333094537225</v>
      </c>
      <c r="S2266">
        <v>1136.6650390625</v>
      </c>
      <c r="T2266">
        <v>-8.3761558532714808</v>
      </c>
      <c r="U2266">
        <v>11.2800598144531</v>
      </c>
      <c r="V2266">
        <f t="shared" si="286"/>
        <v>4265.38808568885</v>
      </c>
      <c r="W2266" s="1">
        <f t="shared" si="287"/>
        <v>0.31333499484591942</v>
      </c>
    </row>
    <row r="2267" spans="1:23" x14ac:dyDescent="0.25">
      <c r="A2267">
        <v>1164.20300292969</v>
      </c>
      <c r="B2267">
        <v>-13.379010200500501</v>
      </c>
      <c r="C2267">
        <v>11.2951658666134</v>
      </c>
      <c r="D2267">
        <f t="shared" si="280"/>
        <v>6812.990554042266</v>
      </c>
      <c r="E2267" s="1">
        <f t="shared" si="281"/>
        <v>0.31375460740592781</v>
      </c>
      <c r="G2267">
        <v>1153.6929929999999</v>
      </c>
      <c r="H2267">
        <v>-8.9072303769999994</v>
      </c>
      <c r="I2267">
        <v>11.29496284</v>
      </c>
      <c r="J2267">
        <f t="shared" si="282"/>
        <v>4535.8270538510496</v>
      </c>
      <c r="K2267" s="1">
        <f t="shared" si="283"/>
        <v>0.31374896777777778</v>
      </c>
      <c r="M2267">
        <v>1137.19897460938</v>
      </c>
      <c r="N2267">
        <v>-8.5029106140136701</v>
      </c>
      <c r="O2267">
        <v>11.294962838292101</v>
      </c>
      <c r="P2267">
        <f t="shared" si="284"/>
        <v>4329.9353858758341</v>
      </c>
      <c r="Q2267" s="1">
        <f t="shared" si="285"/>
        <v>0.31374896773033611</v>
      </c>
      <c r="S2267">
        <v>1137.1650390625</v>
      </c>
      <c r="T2267">
        <v>-8.3771924972534197</v>
      </c>
      <c r="U2267">
        <v>11.284993961453401</v>
      </c>
      <c r="V2267">
        <f t="shared" si="286"/>
        <v>4265.9159756860181</v>
      </c>
      <c r="W2267" s="1">
        <f t="shared" si="287"/>
        <v>0.31347205448481669</v>
      </c>
    </row>
    <row r="2268" spans="1:23" x14ac:dyDescent="0.25">
      <c r="A2268">
        <v>1164.70300292969</v>
      </c>
      <c r="B2268">
        <v>-13.386084556579601</v>
      </c>
      <c r="C2268">
        <v>11.300252750515901</v>
      </c>
      <c r="D2268">
        <f t="shared" si="280"/>
        <v>6816.5930269024057</v>
      </c>
      <c r="E2268" s="1">
        <f t="shared" si="281"/>
        <v>0.31389590973655279</v>
      </c>
      <c r="G2268">
        <v>1154.1929929999999</v>
      </c>
      <c r="H2268">
        <v>-8.9108924869999999</v>
      </c>
      <c r="I2268">
        <v>11.30004879</v>
      </c>
      <c r="J2268">
        <f t="shared" si="282"/>
        <v>4537.6919093570968</v>
      </c>
      <c r="K2268" s="1">
        <f t="shared" si="283"/>
        <v>0.31389024416666667</v>
      </c>
      <c r="M2268">
        <v>1137.69897460938</v>
      </c>
      <c r="N2268">
        <v>-8.5051984786987305</v>
      </c>
      <c r="O2268">
        <v>11.299947276711499</v>
      </c>
      <c r="P2268">
        <f t="shared" si="284"/>
        <v>4331.1004347288244</v>
      </c>
      <c r="Q2268" s="1">
        <f t="shared" si="285"/>
        <v>0.31388742435309719</v>
      </c>
      <c r="S2268">
        <v>1137.6650390625</v>
      </c>
      <c r="T2268">
        <v>-8.3791599273681605</v>
      </c>
      <c r="U2268">
        <v>11.289927177131201</v>
      </c>
      <c r="V2268">
        <f t="shared" si="286"/>
        <v>4266.9178497100747</v>
      </c>
      <c r="W2268" s="1">
        <f t="shared" si="287"/>
        <v>0.31360908825364447</v>
      </c>
    </row>
    <row r="2269" spans="1:23" x14ac:dyDescent="0.25">
      <c r="A2269">
        <v>1165.20300292969</v>
      </c>
      <c r="B2269">
        <v>-13.3914337158203</v>
      </c>
      <c r="C2269">
        <v>11.305389925837501</v>
      </c>
      <c r="D2269">
        <f t="shared" si="280"/>
        <v>6819.316978138917</v>
      </c>
      <c r="E2269" s="1">
        <f t="shared" si="281"/>
        <v>0.31403860905104169</v>
      </c>
      <c r="G2269">
        <v>1154.6929929999999</v>
      </c>
      <c r="H2269">
        <v>-8.9162578579999998</v>
      </c>
      <c r="I2269">
        <v>11.30518597</v>
      </c>
      <c r="J2269">
        <f t="shared" si="282"/>
        <v>4540.4241161043919</v>
      </c>
      <c r="K2269" s="1">
        <f t="shared" si="283"/>
        <v>0.31403294361111111</v>
      </c>
      <c r="M2269">
        <v>1138.19897460938</v>
      </c>
      <c r="N2269">
        <v>-8.5112648010253906</v>
      </c>
      <c r="O2269">
        <v>11.305135674774601</v>
      </c>
      <c r="P2269">
        <f t="shared" si="284"/>
        <v>4334.1895867729545</v>
      </c>
      <c r="Q2269" s="1">
        <f t="shared" si="285"/>
        <v>0.31403154652151666</v>
      </c>
      <c r="S2269">
        <v>1138.1650390625</v>
      </c>
      <c r="T2269">
        <v>-8.3831262588500994</v>
      </c>
      <c r="U2269">
        <v>11.295014061033701</v>
      </c>
      <c r="V2269">
        <f t="shared" si="286"/>
        <v>4268.937623857466</v>
      </c>
      <c r="W2269" s="1">
        <f t="shared" si="287"/>
        <v>0.31375039058426946</v>
      </c>
    </row>
    <row r="2270" spans="1:23" x14ac:dyDescent="0.25">
      <c r="A2270">
        <v>1165.70300292969</v>
      </c>
      <c r="B2270">
        <v>-13.3921966552734</v>
      </c>
      <c r="C2270">
        <v>11.310323141515299</v>
      </c>
      <c r="D2270">
        <f t="shared" si="280"/>
        <v>6819.7054896363579</v>
      </c>
      <c r="E2270" s="1">
        <f t="shared" si="281"/>
        <v>0.31417564281986943</v>
      </c>
      <c r="G2270">
        <v>1155.1929929999999</v>
      </c>
      <c r="H2270">
        <v>-8.9163198470000005</v>
      </c>
      <c r="I2270">
        <v>11.31012011</v>
      </c>
      <c r="J2270">
        <f t="shared" si="282"/>
        <v>4540.4556827498409</v>
      </c>
      <c r="K2270" s="1">
        <f t="shared" si="283"/>
        <v>0.31417000305555554</v>
      </c>
      <c r="M2270">
        <v>1138.69897460938</v>
      </c>
      <c r="N2270">
        <v>-8.5141725540161097</v>
      </c>
      <c r="O2270">
        <v>11.310170404613</v>
      </c>
      <c r="P2270">
        <f t="shared" si="284"/>
        <v>4335.670301217624</v>
      </c>
      <c r="Q2270" s="1">
        <f t="shared" si="285"/>
        <v>0.31417140012813888</v>
      </c>
      <c r="S2270">
        <v>1138.6650390625</v>
      </c>
      <c r="T2270">
        <v>-8.3869991302490199</v>
      </c>
      <c r="U2270">
        <v>11.3002015277743</v>
      </c>
      <c r="V2270">
        <f t="shared" si="286"/>
        <v>4270.9098053464131</v>
      </c>
      <c r="W2270" s="1">
        <f t="shared" si="287"/>
        <v>0.31389448688261945</v>
      </c>
    </row>
    <row r="2271" spans="1:23" x14ac:dyDescent="0.25">
      <c r="A2271">
        <v>1166.20300292969</v>
      </c>
      <c r="B2271">
        <v>-13.393258094787599</v>
      </c>
      <c r="C2271">
        <v>11.315206065773999</v>
      </c>
      <c r="D2271">
        <f t="shared" si="280"/>
        <v>6820.2460062572109</v>
      </c>
      <c r="E2271" s="1">
        <f t="shared" si="281"/>
        <v>0.31431127960483329</v>
      </c>
      <c r="G2271">
        <v>1155.6929929999999</v>
      </c>
      <c r="H2271">
        <v>-8.9150609969999994</v>
      </c>
      <c r="I2271">
        <v>11.31495181</v>
      </c>
      <c r="J2271">
        <f t="shared" si="282"/>
        <v>4539.8146388287705</v>
      </c>
      <c r="K2271" s="1">
        <f t="shared" si="283"/>
        <v>0.31430421694444444</v>
      </c>
      <c r="M2271">
        <v>1139.19897460938</v>
      </c>
      <c r="N2271">
        <v>-8.5133371353149396</v>
      </c>
      <c r="O2271">
        <v>11.3150533288717</v>
      </c>
      <c r="P2271">
        <f t="shared" si="284"/>
        <v>4335.2448811279128</v>
      </c>
      <c r="Q2271" s="1">
        <f t="shared" si="285"/>
        <v>0.3143070369131028</v>
      </c>
      <c r="S2271">
        <v>1139.1650390625</v>
      </c>
      <c r="T2271">
        <v>-8.3884334564209002</v>
      </c>
      <c r="U2271">
        <v>11.305084452033</v>
      </c>
      <c r="V2271">
        <f t="shared" si="286"/>
        <v>4271.6402069616288</v>
      </c>
      <c r="W2271" s="1">
        <f t="shared" si="287"/>
        <v>0.31403012366758332</v>
      </c>
    </row>
    <row r="2272" spans="1:23" x14ac:dyDescent="0.25">
      <c r="A2272">
        <v>1166.70300292969</v>
      </c>
      <c r="B2272">
        <v>-13.3984270095825</v>
      </c>
      <c r="C2272">
        <v>11.320241726934899</v>
      </c>
      <c r="D2272">
        <f t="shared" si="280"/>
        <v>6822.87817165245</v>
      </c>
      <c r="E2272" s="1">
        <f t="shared" si="281"/>
        <v>0.31445115908152499</v>
      </c>
      <c r="G2272">
        <v>1156.1929929999999</v>
      </c>
      <c r="H2272">
        <v>-8.9167814249999999</v>
      </c>
      <c r="I2272">
        <v>11.319885960000001</v>
      </c>
      <c r="J2272">
        <f t="shared" si="282"/>
        <v>4540.6907320178225</v>
      </c>
      <c r="K2272" s="1">
        <f t="shared" si="283"/>
        <v>0.31444127666666666</v>
      </c>
      <c r="M2272">
        <v>1139.69897460938</v>
      </c>
      <c r="N2272">
        <v>-8.5153598785400408</v>
      </c>
      <c r="O2272">
        <v>11.319987475872001</v>
      </c>
      <c r="P2272">
        <f t="shared" si="284"/>
        <v>4336.2749222355387</v>
      </c>
      <c r="Q2272" s="1">
        <f t="shared" si="285"/>
        <v>0.31444409655200001</v>
      </c>
      <c r="S2272">
        <v>1139.6650390625</v>
      </c>
      <c r="T2272">
        <v>-8.3889360427856392</v>
      </c>
      <c r="U2272">
        <v>11.3099161535501</v>
      </c>
      <c r="V2272">
        <f t="shared" si="286"/>
        <v>4271.8961389105734</v>
      </c>
      <c r="W2272" s="1">
        <f t="shared" si="287"/>
        <v>0.3141643375986139</v>
      </c>
    </row>
    <row r="2273" spans="1:23" x14ac:dyDescent="0.25">
      <c r="A2273">
        <v>1167.20300292969</v>
      </c>
      <c r="B2273">
        <v>-13.4055633544922</v>
      </c>
      <c r="C2273">
        <v>11.325378902256499</v>
      </c>
      <c r="D2273">
        <f t="shared" si="280"/>
        <v>6826.5122110717748</v>
      </c>
      <c r="E2273" s="1">
        <f t="shared" si="281"/>
        <v>0.31459385839601389</v>
      </c>
      <c r="G2273">
        <v>1156.6929929999999</v>
      </c>
      <c r="H2273">
        <v>-8.9218997959999999</v>
      </c>
      <c r="I2273">
        <v>11.32507343</v>
      </c>
      <c r="J2273">
        <f t="shared" si="282"/>
        <v>4543.297159007001</v>
      </c>
      <c r="K2273" s="1">
        <f t="shared" si="283"/>
        <v>0.31458537305555556</v>
      </c>
      <c r="M2273">
        <v>1140.19897460938</v>
      </c>
      <c r="N2273">
        <v>-8.5197000503540004</v>
      </c>
      <c r="O2273">
        <v>11.325023137033</v>
      </c>
      <c r="P2273">
        <f t="shared" si="284"/>
        <v>4338.485067016677</v>
      </c>
      <c r="Q2273" s="1">
        <f t="shared" si="285"/>
        <v>0.31458397602869442</v>
      </c>
      <c r="S2273">
        <v>1140.1650390625</v>
      </c>
      <c r="T2273">
        <v>-8.39227294921875</v>
      </c>
      <c r="U2273">
        <v>11.314900591969501</v>
      </c>
      <c r="V2273">
        <f t="shared" si="286"/>
        <v>4273.5953910725648</v>
      </c>
      <c r="W2273" s="1">
        <f t="shared" si="287"/>
        <v>0.31430279422137503</v>
      </c>
    </row>
    <row r="2274" spans="1:23" x14ac:dyDescent="0.25">
      <c r="A2274">
        <v>1167.70300292969</v>
      </c>
      <c r="B2274">
        <v>-13.4084520339966</v>
      </c>
      <c r="C2274">
        <v>11.330414563417399</v>
      </c>
      <c r="D2274">
        <f t="shared" si="280"/>
        <v>6827.9832127290128</v>
      </c>
      <c r="E2274" s="1">
        <f t="shared" si="281"/>
        <v>0.31473373787270553</v>
      </c>
      <c r="G2274">
        <v>1157.1929929999999</v>
      </c>
      <c r="H2274">
        <v>-8.9250583649999999</v>
      </c>
      <c r="I2274">
        <v>11.33015938</v>
      </c>
      <c r="J2274">
        <f t="shared" si="282"/>
        <v>4544.9055964353911</v>
      </c>
      <c r="K2274" s="1">
        <f t="shared" si="283"/>
        <v>0.31472664944444445</v>
      </c>
      <c r="M2274">
        <v>1140.69897460938</v>
      </c>
      <c r="N2274">
        <v>-8.5235033035278303</v>
      </c>
      <c r="O2274">
        <v>11.330210603773599</v>
      </c>
      <c r="P2274">
        <f t="shared" si="284"/>
        <v>4340.4217968314852</v>
      </c>
      <c r="Q2274" s="1">
        <f t="shared" si="285"/>
        <v>0.31472807232704442</v>
      </c>
      <c r="S2274">
        <v>1140.6650390625</v>
      </c>
      <c r="T2274">
        <v>-8.3978605270385707</v>
      </c>
      <c r="U2274">
        <v>11.3200889900327</v>
      </c>
      <c r="V2274">
        <f t="shared" si="286"/>
        <v>4276.4407521520407</v>
      </c>
      <c r="W2274" s="1">
        <f t="shared" si="287"/>
        <v>0.31444691638979722</v>
      </c>
    </row>
    <row r="2275" spans="1:23" x14ac:dyDescent="0.25">
      <c r="A2275">
        <v>1168.20300292969</v>
      </c>
      <c r="B2275">
        <v>-13.409270286560099</v>
      </c>
      <c r="C2275">
        <v>11.335296556353599</v>
      </c>
      <c r="D2275">
        <f t="shared" si="280"/>
        <v>6828.3998913100431</v>
      </c>
      <c r="E2275" s="1">
        <f t="shared" si="281"/>
        <v>0.31486934878759998</v>
      </c>
      <c r="G2275">
        <v>1157.6929929999999</v>
      </c>
      <c r="H2275">
        <v>-8.925708771</v>
      </c>
      <c r="I2275">
        <v>11.33504231</v>
      </c>
      <c r="J2275">
        <f t="shared" si="282"/>
        <v>4545.2368025461483</v>
      </c>
      <c r="K2275" s="1">
        <f t="shared" si="283"/>
        <v>0.31486228638888891</v>
      </c>
      <c r="M2275">
        <v>1141.19897460938</v>
      </c>
      <c r="N2275">
        <v>-8.5228309631347692</v>
      </c>
      <c r="O2275">
        <v>11.335093528032299</v>
      </c>
      <c r="P2275">
        <f t="shared" si="284"/>
        <v>4340.079421074357</v>
      </c>
      <c r="Q2275" s="1">
        <f t="shared" si="285"/>
        <v>0.31486370911200834</v>
      </c>
      <c r="S2275">
        <v>1141.1650390625</v>
      </c>
      <c r="T2275">
        <v>-8.4003343582153303</v>
      </c>
      <c r="U2275">
        <v>11.325124651193599</v>
      </c>
      <c r="V2275">
        <f t="shared" si="286"/>
        <v>4277.7005006825357</v>
      </c>
      <c r="W2275" s="1">
        <f t="shared" si="287"/>
        <v>0.31458679586648886</v>
      </c>
    </row>
    <row r="2276" spans="1:23" x14ac:dyDescent="0.25">
      <c r="A2276">
        <v>1168.70300292969</v>
      </c>
      <c r="B2276">
        <v>-13.4109106063843</v>
      </c>
      <c r="C2276">
        <v>11.340179480612299</v>
      </c>
      <c r="D2276">
        <f t="shared" si="280"/>
        <v>6829.2351910295602</v>
      </c>
      <c r="E2276" s="1">
        <f t="shared" si="281"/>
        <v>0.31500498557256384</v>
      </c>
      <c r="G2276">
        <v>1158.1929929999999</v>
      </c>
      <c r="H2276">
        <v>-8.9271554949999992</v>
      </c>
      <c r="I2276">
        <v>11.33997645</v>
      </c>
      <c r="J2276">
        <f t="shared" si="282"/>
        <v>4545.9735175047736</v>
      </c>
      <c r="K2276" s="1">
        <f t="shared" si="283"/>
        <v>0.31499934583333333</v>
      </c>
      <c r="M2276">
        <v>1141.69897460938</v>
      </c>
      <c r="N2276">
        <v>-8.5232210159301793</v>
      </c>
      <c r="O2276">
        <v>11.339976452290999</v>
      </c>
      <c r="P2276">
        <f t="shared" si="284"/>
        <v>4340.2780475774298</v>
      </c>
      <c r="Q2276" s="1">
        <f t="shared" si="285"/>
        <v>0.3149993458969722</v>
      </c>
      <c r="S2276">
        <v>1141.6650390625</v>
      </c>
      <c r="T2276">
        <v>-8.4007158279418892</v>
      </c>
      <c r="U2276">
        <v>11.3300578668714</v>
      </c>
      <c r="V2276">
        <f t="shared" si="286"/>
        <v>4277.8947564312612</v>
      </c>
      <c r="W2276" s="1">
        <f t="shared" si="287"/>
        <v>0.31472382963531664</v>
      </c>
    </row>
    <row r="2277" spans="1:23" x14ac:dyDescent="0.25">
      <c r="A2277">
        <v>1169.20300292969</v>
      </c>
      <c r="B2277">
        <v>-13.416368484497101</v>
      </c>
      <c r="C2277">
        <v>11.3451639190316</v>
      </c>
      <c r="D2277">
        <f t="shared" si="280"/>
        <v>6832.0145051544741</v>
      </c>
      <c r="E2277" s="1">
        <f t="shared" si="281"/>
        <v>0.31514344219532225</v>
      </c>
      <c r="G2277">
        <v>1158.6929929999999</v>
      </c>
      <c r="H2277">
        <v>-8.9307107929999994</v>
      </c>
      <c r="I2277">
        <v>11.344960889999999</v>
      </c>
      <c r="J2277">
        <f t="shared" si="282"/>
        <v>4547.7839811584972</v>
      </c>
      <c r="K2277" s="1">
        <f t="shared" si="283"/>
        <v>0.31513780250000001</v>
      </c>
      <c r="M2277">
        <v>1142.19897460938</v>
      </c>
      <c r="N2277">
        <v>-8.5254468917846697</v>
      </c>
      <c r="O2277">
        <v>11.3449096679688</v>
      </c>
      <c r="P2277">
        <f t="shared" si="284"/>
        <v>4341.4115298712504</v>
      </c>
      <c r="Q2277" s="1">
        <f t="shared" si="285"/>
        <v>0.31513637966579999</v>
      </c>
      <c r="S2277">
        <v>1142.1650390625</v>
      </c>
      <c r="T2277">
        <v>-8.4037370681762695</v>
      </c>
      <c r="U2277">
        <v>11.335042305290701</v>
      </c>
      <c r="V2277">
        <f t="shared" si="286"/>
        <v>4279.4332619611805</v>
      </c>
      <c r="W2277" s="1">
        <f t="shared" si="287"/>
        <v>0.314862286258075</v>
      </c>
    </row>
    <row r="2278" spans="1:23" x14ac:dyDescent="0.25">
      <c r="A2278">
        <v>1169.70300292969</v>
      </c>
      <c r="B2278">
        <v>-13.4240636825562</v>
      </c>
      <c r="C2278">
        <v>11.350352317094799</v>
      </c>
      <c r="D2278">
        <f t="shared" si="280"/>
        <v>6835.9331292456773</v>
      </c>
      <c r="E2278" s="1">
        <f t="shared" si="281"/>
        <v>0.31528756436374444</v>
      </c>
      <c r="G2278">
        <v>1159.1929929999999</v>
      </c>
      <c r="H2278">
        <v>-8.9372663499999998</v>
      </c>
      <c r="I2278">
        <v>11.35014836</v>
      </c>
      <c r="J2278">
        <f t="shared" si="282"/>
        <v>4551.1222660725643</v>
      </c>
      <c r="K2278" s="1">
        <f t="shared" si="283"/>
        <v>0.31528189888888891</v>
      </c>
      <c r="M2278">
        <v>1142.69897460938</v>
      </c>
      <c r="N2278">
        <v>-8.5302391052246094</v>
      </c>
      <c r="O2278">
        <v>11.350046843290301</v>
      </c>
      <c r="P2278">
        <f t="shared" si="284"/>
        <v>4343.8518677146321</v>
      </c>
      <c r="Q2278" s="1">
        <f t="shared" si="285"/>
        <v>0.31527907898028612</v>
      </c>
      <c r="S2278">
        <v>1142.6650390625</v>
      </c>
      <c r="T2278">
        <v>-8.4064521789550799</v>
      </c>
      <c r="U2278">
        <v>11.34002674371</v>
      </c>
      <c r="V2278">
        <f t="shared" si="286"/>
        <v>4280.8158772527458</v>
      </c>
      <c r="W2278" s="1">
        <f t="shared" si="287"/>
        <v>0.31500074288083335</v>
      </c>
    </row>
    <row r="2279" spans="1:23" x14ac:dyDescent="0.25">
      <c r="A2279">
        <v>1170.20300292969</v>
      </c>
      <c r="B2279">
        <v>-13.4285125732422</v>
      </c>
      <c r="C2279">
        <v>11.3553367555141</v>
      </c>
      <c r="D2279">
        <f t="shared" si="280"/>
        <v>6838.1986369151873</v>
      </c>
      <c r="E2279" s="1">
        <f t="shared" si="281"/>
        <v>0.3154260209865028</v>
      </c>
      <c r="G2279">
        <v>1159.6929929999999</v>
      </c>
      <c r="H2279">
        <v>-8.9378585820000005</v>
      </c>
      <c r="I2279">
        <v>11.35513373</v>
      </c>
      <c r="J2279">
        <f t="shared" si="282"/>
        <v>4551.4238482495221</v>
      </c>
      <c r="K2279" s="1">
        <f t="shared" si="283"/>
        <v>0.31542038138888889</v>
      </c>
      <c r="M2279">
        <v>1143.19897460938</v>
      </c>
      <c r="N2279">
        <v>-8.5344381332397496</v>
      </c>
      <c r="O2279">
        <v>11.3551337271929</v>
      </c>
      <c r="P2279">
        <f t="shared" si="284"/>
        <v>4345.9901378687455</v>
      </c>
      <c r="Q2279" s="1">
        <f t="shared" si="285"/>
        <v>0.31542038131091388</v>
      </c>
      <c r="S2279">
        <v>1143.1650390625</v>
      </c>
      <c r="T2279">
        <v>-8.4091482162475604</v>
      </c>
      <c r="U2279">
        <v>11.3451136276126</v>
      </c>
      <c r="V2279">
        <f t="shared" si="286"/>
        <v>4282.1887797568734</v>
      </c>
      <c r="W2279" s="1">
        <f t="shared" si="287"/>
        <v>0.31514204521146111</v>
      </c>
    </row>
    <row r="2280" spans="1:23" x14ac:dyDescent="0.25">
      <c r="A2280">
        <v>1170.70300292969</v>
      </c>
      <c r="B2280">
        <v>-13.4300127029419</v>
      </c>
      <c r="C2280">
        <v>11.3602196797729</v>
      </c>
      <c r="D2280">
        <f t="shared" si="280"/>
        <v>6838.9625476470519</v>
      </c>
      <c r="E2280" s="1">
        <f t="shared" si="281"/>
        <v>0.31556165777146944</v>
      </c>
      <c r="G2280">
        <v>1160.1929929999999</v>
      </c>
      <c r="H2280">
        <v>-8.9389009480000006</v>
      </c>
      <c r="I2280">
        <v>11.360066939999999</v>
      </c>
      <c r="J2280">
        <f t="shared" si="282"/>
        <v>4551.9546520687454</v>
      </c>
      <c r="K2280" s="1">
        <f t="shared" si="283"/>
        <v>0.31555741500000001</v>
      </c>
      <c r="M2280">
        <v>1143.69897460938</v>
      </c>
      <c r="N2280">
        <v>-8.5348091125488299</v>
      </c>
      <c r="O2280">
        <v>11.360015720129001</v>
      </c>
      <c r="P2280">
        <f t="shared" si="284"/>
        <v>4346.1790515843813</v>
      </c>
      <c r="Q2280" s="1">
        <f t="shared" si="285"/>
        <v>0.31555599222580555</v>
      </c>
      <c r="S2280">
        <v>1143.6650390625</v>
      </c>
      <c r="T2280">
        <v>-8.4105539321899396</v>
      </c>
      <c r="U2280">
        <v>11.350098066031901</v>
      </c>
      <c r="V2280">
        <f t="shared" si="286"/>
        <v>4282.9046121909296</v>
      </c>
      <c r="W2280" s="1">
        <f t="shared" si="287"/>
        <v>0.31528050183421946</v>
      </c>
    </row>
    <row r="2281" spans="1:23" x14ac:dyDescent="0.25">
      <c r="A2281">
        <v>1171.20300292969</v>
      </c>
      <c r="B2281">
        <v>-13.434080123901399</v>
      </c>
      <c r="C2281">
        <v>11.365204118192199</v>
      </c>
      <c r="D2281">
        <f t="shared" si="280"/>
        <v>6841.0337995678665</v>
      </c>
      <c r="E2281" s="1">
        <f t="shared" si="281"/>
        <v>0.31570011439422774</v>
      </c>
      <c r="G2281">
        <v>1160.6929929999999</v>
      </c>
      <c r="H2281">
        <v>-8.9385557169999998</v>
      </c>
      <c r="I2281">
        <v>11.36494987</v>
      </c>
      <c r="J2281">
        <f t="shared" si="282"/>
        <v>4551.778850159134</v>
      </c>
      <c r="K2281" s="1">
        <f t="shared" si="283"/>
        <v>0.31569305194444447</v>
      </c>
      <c r="M2281">
        <v>1144.19897460938</v>
      </c>
      <c r="N2281">
        <v>-8.5354833602905291</v>
      </c>
      <c r="O2281">
        <v>11.364898644387701</v>
      </c>
      <c r="P2281">
        <f t="shared" si="284"/>
        <v>4346.5223986202564</v>
      </c>
      <c r="Q2281" s="1">
        <f t="shared" si="285"/>
        <v>0.31569162901076947</v>
      </c>
      <c r="S2281">
        <v>1144.1650390625</v>
      </c>
      <c r="T2281">
        <v>-8.4119768142700195</v>
      </c>
      <c r="U2281">
        <v>11.354980990290599</v>
      </c>
      <c r="V2281">
        <f t="shared" si="286"/>
        <v>4283.6291861336822</v>
      </c>
      <c r="W2281" s="1">
        <f t="shared" si="287"/>
        <v>0.31541613861918333</v>
      </c>
    </row>
    <row r="2282" spans="1:23" x14ac:dyDescent="0.25">
      <c r="A2282">
        <v>1171.70300292969</v>
      </c>
      <c r="B2282">
        <v>-13.441082000732401</v>
      </c>
      <c r="C2282">
        <v>11.370290070772199</v>
      </c>
      <c r="D2282">
        <f t="shared" si="280"/>
        <v>6844.5993638357222</v>
      </c>
      <c r="E2282" s="1">
        <f t="shared" si="281"/>
        <v>0.3158413908547833</v>
      </c>
      <c r="G2282">
        <v>1161.1929929999999</v>
      </c>
      <c r="H2282">
        <v>-8.9430227280000008</v>
      </c>
      <c r="I2282">
        <v>11.37003582</v>
      </c>
      <c r="J2282">
        <f t="shared" si="282"/>
        <v>4554.0535852323355</v>
      </c>
      <c r="K2282" s="1">
        <f t="shared" si="283"/>
        <v>0.31583432833333336</v>
      </c>
      <c r="M2282">
        <v>1144.69897460938</v>
      </c>
      <c r="N2282">
        <v>-8.5397710800170898</v>
      </c>
      <c r="O2282">
        <v>11.370035819709299</v>
      </c>
      <c r="P2282">
        <f t="shared" si="284"/>
        <v>4348.7058332359456</v>
      </c>
      <c r="Q2282" s="1">
        <f t="shared" si="285"/>
        <v>0.31583432832525832</v>
      </c>
      <c r="S2282">
        <v>1144.6650390625</v>
      </c>
      <c r="T2282">
        <v>-8.4141807556152308</v>
      </c>
      <c r="U2282">
        <v>11.3599142059684</v>
      </c>
      <c r="V2282">
        <f t="shared" si="286"/>
        <v>4284.7514987219502</v>
      </c>
      <c r="W2282" s="1">
        <f t="shared" si="287"/>
        <v>0.31555317238801112</v>
      </c>
    </row>
    <row r="2283" spans="1:23" x14ac:dyDescent="0.25">
      <c r="A2283">
        <v>1172.20300292969</v>
      </c>
      <c r="B2283">
        <v>-13.4472713470459</v>
      </c>
      <c r="C2283">
        <v>11.3754272460938</v>
      </c>
      <c r="D2283">
        <f t="shared" si="280"/>
        <v>6847.7511633588283</v>
      </c>
      <c r="E2283" s="1">
        <f t="shared" si="281"/>
        <v>0.3159840901692722</v>
      </c>
      <c r="G2283">
        <v>1161.6929929999999</v>
      </c>
      <c r="H2283">
        <v>-8.9479322430000003</v>
      </c>
      <c r="I2283">
        <v>11.3751227</v>
      </c>
      <c r="J2283">
        <f t="shared" si="282"/>
        <v>4556.5536565245066</v>
      </c>
      <c r="K2283" s="1">
        <f t="shared" si="283"/>
        <v>0.31597563055555555</v>
      </c>
      <c r="M2283">
        <v>1145.19897460938</v>
      </c>
      <c r="N2283">
        <v>-8.5436944961547905</v>
      </c>
      <c r="O2283">
        <v>11.3751729950309</v>
      </c>
      <c r="P2283">
        <f t="shared" si="284"/>
        <v>4350.703753611605</v>
      </c>
      <c r="Q2283" s="1">
        <f t="shared" si="285"/>
        <v>0.31597702763974722</v>
      </c>
      <c r="S2283">
        <v>1145.1650390625</v>
      </c>
      <c r="T2283">
        <v>-8.4184112548828107</v>
      </c>
      <c r="U2283">
        <v>11.36505138129</v>
      </c>
      <c r="V2283">
        <f t="shared" si="286"/>
        <v>4286.9057949753324</v>
      </c>
      <c r="W2283" s="1">
        <f t="shared" si="287"/>
        <v>0.31569587170250002</v>
      </c>
    </row>
    <row r="2284" spans="1:23" x14ac:dyDescent="0.25">
      <c r="A2284">
        <v>1172.70300292969</v>
      </c>
      <c r="B2284">
        <v>-13.448346138000501</v>
      </c>
      <c r="C2284">
        <v>11.3803101703525</v>
      </c>
      <c r="D2284">
        <f t="shared" si="280"/>
        <v>6848.2984789308721</v>
      </c>
      <c r="E2284" s="1">
        <f t="shared" si="281"/>
        <v>0.31611972695423612</v>
      </c>
      <c r="G2284">
        <v>1162.1929929999999</v>
      </c>
      <c r="H2284">
        <v>-8.9477834699999992</v>
      </c>
      <c r="I2284">
        <v>11.38005592</v>
      </c>
      <c r="J2284">
        <f t="shared" si="282"/>
        <v>4556.4778968809669</v>
      </c>
      <c r="K2284" s="1">
        <f t="shared" si="283"/>
        <v>0.31611266444444447</v>
      </c>
      <c r="M2284">
        <v>1145.69897460938</v>
      </c>
      <c r="N2284">
        <v>-8.5459909439086896</v>
      </c>
      <c r="O2284">
        <v>11.380157433450201</v>
      </c>
      <c r="P2284">
        <f t="shared" si="284"/>
        <v>4351.8731732189372</v>
      </c>
      <c r="Q2284" s="1">
        <f t="shared" si="285"/>
        <v>0.31611548426250557</v>
      </c>
      <c r="S2284">
        <v>1145.6650390625</v>
      </c>
      <c r="T2284">
        <v>-8.4207830429077095</v>
      </c>
      <c r="U2284">
        <v>11.3701382651925</v>
      </c>
      <c r="V2284">
        <f t="shared" si="286"/>
        <v>4288.1135800930406</v>
      </c>
      <c r="W2284" s="1">
        <f t="shared" si="287"/>
        <v>0.315837174033125</v>
      </c>
    </row>
    <row r="2285" spans="1:23" x14ac:dyDescent="0.25">
      <c r="A2285">
        <v>1173.20300292969</v>
      </c>
      <c r="B2285">
        <v>-13.449842453002899</v>
      </c>
      <c r="C2285">
        <v>11.3851930946112</v>
      </c>
      <c r="D2285">
        <f t="shared" si="280"/>
        <v>6849.0604471052311</v>
      </c>
      <c r="E2285" s="1">
        <f t="shared" si="281"/>
        <v>0.31625536373919999</v>
      </c>
      <c r="G2285">
        <v>1162.6929929999999</v>
      </c>
      <c r="H2285">
        <v>-8.9497232439999994</v>
      </c>
      <c r="I2285">
        <v>11.384990070000001</v>
      </c>
      <c r="J2285">
        <f t="shared" si="282"/>
        <v>4557.4656875875235</v>
      </c>
      <c r="K2285" s="1">
        <f t="shared" si="283"/>
        <v>0.31624972416666669</v>
      </c>
      <c r="M2285">
        <v>1146.19897460938</v>
      </c>
      <c r="N2285">
        <v>-8.5448503494262695</v>
      </c>
      <c r="O2285">
        <v>11.3849900662899</v>
      </c>
      <c r="P2285">
        <f t="shared" si="284"/>
        <v>4351.2923485302454</v>
      </c>
      <c r="Q2285" s="1">
        <f t="shared" si="285"/>
        <v>0.31624972406360835</v>
      </c>
      <c r="S2285">
        <v>1146.1650390625</v>
      </c>
      <c r="T2285">
        <v>-8.4221706390380895</v>
      </c>
      <c r="U2285">
        <v>11.375071480870201</v>
      </c>
      <c r="V2285">
        <f t="shared" si="286"/>
        <v>4288.8201853790397</v>
      </c>
      <c r="W2285" s="1">
        <f t="shared" si="287"/>
        <v>0.31597420780195001</v>
      </c>
    </row>
    <row r="2286" spans="1:23" x14ac:dyDescent="0.25">
      <c r="A2286">
        <v>1173.70300292969</v>
      </c>
      <c r="B2286">
        <v>-13.453375816345201</v>
      </c>
      <c r="C2286">
        <v>11.390177533030499</v>
      </c>
      <c r="D2286">
        <f t="shared" si="280"/>
        <v>6850.8597409778222</v>
      </c>
      <c r="E2286" s="1">
        <f t="shared" si="281"/>
        <v>0.31639382036195829</v>
      </c>
      <c r="G2286">
        <v>1163.1929929999999</v>
      </c>
      <c r="H2286">
        <v>-8.9511280059999994</v>
      </c>
      <c r="I2286">
        <v>11.389974499999999</v>
      </c>
      <c r="J2286">
        <f t="shared" si="282"/>
        <v>4558.1810342457029</v>
      </c>
      <c r="K2286" s="1">
        <f t="shared" si="283"/>
        <v>0.31638818055555551</v>
      </c>
      <c r="M2286">
        <v>1146.69897460938</v>
      </c>
      <c r="N2286">
        <v>-8.5470762252807599</v>
      </c>
      <c r="O2286">
        <v>11.389923281967601</v>
      </c>
      <c r="P2286">
        <f t="shared" si="284"/>
        <v>4352.425830824066</v>
      </c>
      <c r="Q2286" s="1">
        <f t="shared" si="285"/>
        <v>0.31638675783243336</v>
      </c>
      <c r="S2286">
        <v>1146.6650390625</v>
      </c>
      <c r="T2286">
        <v>-8.4221343994140607</v>
      </c>
      <c r="U2286">
        <v>11.379954405129</v>
      </c>
      <c r="V2286">
        <f t="shared" si="286"/>
        <v>4288.8017310829073</v>
      </c>
      <c r="W2286" s="1">
        <f t="shared" si="287"/>
        <v>0.31610984458691666</v>
      </c>
    </row>
    <row r="2287" spans="1:23" x14ac:dyDescent="0.25">
      <c r="A2287">
        <v>1174.20300292969</v>
      </c>
      <c r="B2287">
        <v>-13.4617967605591</v>
      </c>
      <c r="C2287">
        <v>11.3953147083521</v>
      </c>
      <c r="D2287">
        <f t="shared" si="280"/>
        <v>6855.1479366309859</v>
      </c>
      <c r="E2287" s="1">
        <f t="shared" si="281"/>
        <v>0.31653651967644719</v>
      </c>
      <c r="G2287">
        <v>1163.6929929999999</v>
      </c>
      <c r="H2287">
        <v>-8.9562253950000006</v>
      </c>
      <c r="I2287">
        <v>11.395111679999999</v>
      </c>
      <c r="J2287">
        <f t="shared" si="282"/>
        <v>4560.7767765754297</v>
      </c>
      <c r="K2287" s="1">
        <f t="shared" si="283"/>
        <v>0.31653087999999996</v>
      </c>
      <c r="M2287">
        <v>1147.19897460938</v>
      </c>
      <c r="N2287">
        <v>-8.5525884628295898</v>
      </c>
      <c r="O2287">
        <v>11.395009234547601</v>
      </c>
      <c r="P2287">
        <f t="shared" si="284"/>
        <v>4355.2328263931704</v>
      </c>
      <c r="Q2287" s="1">
        <f t="shared" si="285"/>
        <v>0.31652803429298892</v>
      </c>
      <c r="S2287">
        <v>1147.1650390625</v>
      </c>
      <c r="T2287">
        <v>-8.4249067306518608</v>
      </c>
      <c r="U2287">
        <v>11.3849900662899</v>
      </c>
      <c r="V2287">
        <f t="shared" si="286"/>
        <v>4290.2134847367843</v>
      </c>
      <c r="W2287" s="1">
        <f t="shared" si="287"/>
        <v>0.31624972406360835</v>
      </c>
    </row>
    <row r="2288" spans="1:23" x14ac:dyDescent="0.25">
      <c r="A2288">
        <v>1174.70300292969</v>
      </c>
      <c r="B2288">
        <v>-13.467582702636699</v>
      </c>
      <c r="C2288">
        <v>11.4004006609321</v>
      </c>
      <c r="D2288">
        <f t="shared" si="280"/>
        <v>6858.094310699782</v>
      </c>
      <c r="E2288" s="1">
        <f t="shared" si="281"/>
        <v>0.31667779613700275</v>
      </c>
      <c r="G2288">
        <v>1164.1929929999999</v>
      </c>
      <c r="H2288">
        <v>-8.9589290619999993</v>
      </c>
      <c r="I2288">
        <v>11.400197629999999</v>
      </c>
      <c r="J2288">
        <f t="shared" si="282"/>
        <v>4562.1535643539137</v>
      </c>
      <c r="K2288" s="1">
        <f t="shared" si="283"/>
        <v>0.31667215638888885</v>
      </c>
      <c r="M2288">
        <v>1147.69897460938</v>
      </c>
      <c r="N2288">
        <v>-8.5568742752075195</v>
      </c>
      <c r="O2288">
        <v>11.400146409869199</v>
      </c>
      <c r="P2288">
        <f t="shared" si="284"/>
        <v>4357.4152897301174</v>
      </c>
      <c r="Q2288" s="1">
        <f t="shared" si="285"/>
        <v>0.31667073360747777</v>
      </c>
      <c r="S2288">
        <v>1147.6650390625</v>
      </c>
      <c r="T2288">
        <v>-8.4301052093505895</v>
      </c>
      <c r="U2288">
        <v>11.3901272416115</v>
      </c>
      <c r="V2288">
        <f t="shared" si="286"/>
        <v>4292.860704952559</v>
      </c>
      <c r="W2288" s="1">
        <f t="shared" si="287"/>
        <v>0.31639242337809725</v>
      </c>
    </row>
    <row r="2289" spans="1:23" x14ac:dyDescent="0.25">
      <c r="A2289">
        <v>1175.20300292969</v>
      </c>
      <c r="B2289">
        <v>-13.4683322906494</v>
      </c>
      <c r="C2289">
        <v>11.4052835851908</v>
      </c>
      <c r="D2289">
        <f t="shared" si="280"/>
        <v>6858.4760232460339</v>
      </c>
      <c r="E2289" s="1">
        <f t="shared" si="281"/>
        <v>0.31681343292196668</v>
      </c>
      <c r="G2289">
        <v>1164.6929929999999</v>
      </c>
      <c r="H2289">
        <v>-8.959340096</v>
      </c>
      <c r="I2289">
        <v>11.40508056</v>
      </c>
      <c r="J2289">
        <f t="shared" si="282"/>
        <v>4562.3628751113938</v>
      </c>
      <c r="K2289" s="1">
        <f t="shared" si="283"/>
        <v>0.31680779333333331</v>
      </c>
      <c r="M2289">
        <v>1148.19897460938</v>
      </c>
      <c r="N2289">
        <v>-8.5583982467651403</v>
      </c>
      <c r="O2289">
        <v>11.4050805568695</v>
      </c>
      <c r="P2289">
        <f t="shared" si="284"/>
        <v>4358.1913414462833</v>
      </c>
      <c r="Q2289" s="1">
        <f t="shared" si="285"/>
        <v>0.31680779324637498</v>
      </c>
      <c r="S2289">
        <v>1148.1650390625</v>
      </c>
      <c r="T2289">
        <v>-8.4305362701415998</v>
      </c>
      <c r="U2289">
        <v>11.3951116800308</v>
      </c>
      <c r="V2289">
        <f t="shared" si="286"/>
        <v>4293.0802139486177</v>
      </c>
      <c r="W2289" s="1">
        <f t="shared" si="287"/>
        <v>0.31653088000085555</v>
      </c>
    </row>
    <row r="2290" spans="1:23" x14ac:dyDescent="0.25">
      <c r="A2290">
        <v>1175.70300292969</v>
      </c>
      <c r="B2290">
        <v>-13.469262123107899</v>
      </c>
      <c r="C2290">
        <v>11.4101665094495</v>
      </c>
      <c r="D2290">
        <f t="shared" si="280"/>
        <v>6858.9495216335572</v>
      </c>
      <c r="E2290" s="1">
        <f t="shared" si="281"/>
        <v>0.31694906970693054</v>
      </c>
      <c r="G2290">
        <v>1165.1929929999999</v>
      </c>
      <c r="H2290">
        <v>-8.9593963619999997</v>
      </c>
      <c r="I2290">
        <v>11.40996348</v>
      </c>
      <c r="J2290">
        <f t="shared" si="282"/>
        <v>4562.3915274347546</v>
      </c>
      <c r="K2290" s="1">
        <f t="shared" si="283"/>
        <v>0.31694343000000003</v>
      </c>
      <c r="M2290">
        <v>1148.69897460938</v>
      </c>
      <c r="N2290">
        <v>-8.5593452453613299</v>
      </c>
      <c r="O2290">
        <v>11.4099634811282</v>
      </c>
      <c r="P2290">
        <f t="shared" si="284"/>
        <v>4358.6735813424975</v>
      </c>
      <c r="Q2290" s="1">
        <f t="shared" si="285"/>
        <v>0.3169434300313389</v>
      </c>
      <c r="S2290">
        <v>1148.6650390625</v>
      </c>
      <c r="T2290">
        <v>-8.4314222335815394</v>
      </c>
      <c r="U2290">
        <v>11.4000448957086</v>
      </c>
      <c r="V2290">
        <f t="shared" si="286"/>
        <v>4293.5313729250356</v>
      </c>
      <c r="W2290" s="1">
        <f t="shared" si="287"/>
        <v>0.31666791376968334</v>
      </c>
    </row>
    <row r="2291" spans="1:23" x14ac:dyDescent="0.25">
      <c r="A2291">
        <v>1176.20300292969</v>
      </c>
      <c r="B2291">
        <v>-13.4757995605469</v>
      </c>
      <c r="C2291">
        <v>11.415202170610399</v>
      </c>
      <c r="D2291">
        <f t="shared" si="280"/>
        <v>6862.278579527383</v>
      </c>
      <c r="E2291" s="1">
        <f t="shared" si="281"/>
        <v>0.31708894918362218</v>
      </c>
      <c r="G2291">
        <v>1165.6929929999999</v>
      </c>
      <c r="H2291">
        <v>-8.9623317720000006</v>
      </c>
      <c r="I2291">
        <v>11.414947919999999</v>
      </c>
      <c r="J2291">
        <f t="shared" si="282"/>
        <v>4563.8863256524501</v>
      </c>
      <c r="K2291" s="1">
        <f t="shared" si="283"/>
        <v>0.31708188666666665</v>
      </c>
      <c r="M2291">
        <v>1149.19897460938</v>
      </c>
      <c r="N2291">
        <v>-8.5593748092651403</v>
      </c>
      <c r="O2291">
        <v>11.4149982109666</v>
      </c>
      <c r="P2291">
        <f t="shared" si="284"/>
        <v>4358.6886361630241</v>
      </c>
      <c r="Q2291" s="1">
        <f t="shared" si="285"/>
        <v>0.31708328363796112</v>
      </c>
      <c r="S2291">
        <v>1149.1650390625</v>
      </c>
      <c r="T2291">
        <v>-8.4334449768066406</v>
      </c>
      <c r="U2291">
        <v>11.4049790427089</v>
      </c>
      <c r="V2291">
        <f t="shared" si="286"/>
        <v>4294.5614140326616</v>
      </c>
      <c r="W2291" s="1">
        <f t="shared" si="287"/>
        <v>0.31680497340858055</v>
      </c>
    </row>
    <row r="2292" spans="1:23" x14ac:dyDescent="0.25">
      <c r="A2292">
        <v>1176.70300292969</v>
      </c>
      <c r="B2292">
        <v>-13.4849710464478</v>
      </c>
      <c r="C2292">
        <v>11.420440860092601</v>
      </c>
      <c r="D2292">
        <f t="shared" si="280"/>
        <v>6866.9489733661612</v>
      </c>
      <c r="E2292" s="1">
        <f t="shared" si="281"/>
        <v>0.31723446833590557</v>
      </c>
      <c r="G2292">
        <v>1166.1929929999999</v>
      </c>
      <c r="H2292">
        <v>-8.9673538209999997</v>
      </c>
      <c r="I2292">
        <v>11.420085090000001</v>
      </c>
      <c r="J2292">
        <f t="shared" si="282"/>
        <v>4566.4437026098021</v>
      </c>
      <c r="K2292" s="1">
        <f t="shared" si="283"/>
        <v>0.31722458583333335</v>
      </c>
      <c r="M2292">
        <v>1149.69897460938</v>
      </c>
      <c r="N2292">
        <v>-8.5637130737304705</v>
      </c>
      <c r="O2292">
        <v>11.4201353862882</v>
      </c>
      <c r="P2292">
        <f t="shared" si="284"/>
        <v>4360.8978096654209</v>
      </c>
      <c r="Q2292" s="1">
        <f t="shared" si="285"/>
        <v>0.31722598295244997</v>
      </c>
      <c r="S2292">
        <v>1149.6650390625</v>
      </c>
      <c r="T2292">
        <v>-8.4368667602539098</v>
      </c>
      <c r="U2292">
        <v>11.410013772547201</v>
      </c>
      <c r="V2292">
        <f t="shared" si="286"/>
        <v>4296.3038880987442</v>
      </c>
      <c r="W2292" s="1">
        <f t="shared" si="287"/>
        <v>0.31694482701519999</v>
      </c>
    </row>
    <row r="2293" spans="1:23" x14ac:dyDescent="0.25">
      <c r="A2293">
        <v>1177.20300292969</v>
      </c>
      <c r="B2293">
        <v>-13.486820220947299</v>
      </c>
      <c r="C2293">
        <v>11.425375007093001</v>
      </c>
      <c r="D2293">
        <f t="shared" si="280"/>
        <v>6867.8906281081081</v>
      </c>
      <c r="E2293" s="1">
        <f t="shared" si="281"/>
        <v>0.31737152797480556</v>
      </c>
      <c r="G2293">
        <v>1166.6929929999999</v>
      </c>
      <c r="H2293">
        <v>-8.9703035349999993</v>
      </c>
      <c r="I2293">
        <v>11.425171049999999</v>
      </c>
      <c r="J2293">
        <f t="shared" si="282"/>
        <v>4567.9457848504126</v>
      </c>
      <c r="K2293" s="1">
        <f t="shared" si="283"/>
        <v>0.31736586249999998</v>
      </c>
      <c r="M2293">
        <v>1150.19897460938</v>
      </c>
      <c r="N2293">
        <v>-8.57409763336182</v>
      </c>
      <c r="O2293">
        <v>11.4251207560301</v>
      </c>
      <c r="P2293">
        <f t="shared" si="284"/>
        <v>4366.1859367851403</v>
      </c>
      <c r="Q2293" s="1">
        <f t="shared" si="285"/>
        <v>0.31736446544528057</v>
      </c>
      <c r="S2293">
        <v>1150.1650390625</v>
      </c>
      <c r="T2293">
        <v>-8.4408388137817401</v>
      </c>
      <c r="U2293">
        <v>11.4151006564498</v>
      </c>
      <c r="V2293">
        <f t="shared" si="286"/>
        <v>4298.3265760823624</v>
      </c>
      <c r="W2293" s="1">
        <f t="shared" si="287"/>
        <v>0.31708612934582781</v>
      </c>
    </row>
    <row r="2294" spans="1:23" x14ac:dyDescent="0.25">
      <c r="A2294">
        <v>1177.70300292969</v>
      </c>
      <c r="B2294">
        <v>-13.4876661300659</v>
      </c>
      <c r="C2294">
        <v>11.4302570000291</v>
      </c>
      <c r="D2294">
        <f t="shared" si="280"/>
        <v>6868.3213902308844</v>
      </c>
      <c r="E2294" s="1">
        <f t="shared" si="281"/>
        <v>0.31750713888969723</v>
      </c>
      <c r="G2294">
        <v>1167.1929929999999</v>
      </c>
      <c r="H2294">
        <v>-8.9692792889999993</v>
      </c>
      <c r="I2294">
        <v>11.430053969999999</v>
      </c>
      <c r="J2294">
        <f t="shared" si="282"/>
        <v>4567.4242082749834</v>
      </c>
      <c r="K2294" s="1">
        <f t="shared" si="283"/>
        <v>0.31750149916666665</v>
      </c>
      <c r="M2294">
        <v>1150.69897460938</v>
      </c>
      <c r="N2294">
        <v>-8.5695476531982404</v>
      </c>
      <c r="O2294">
        <v>11.430002748966199</v>
      </c>
      <c r="P2294">
        <f t="shared" si="284"/>
        <v>4363.8689513421969</v>
      </c>
      <c r="Q2294" s="1">
        <f t="shared" si="285"/>
        <v>0.31750007636017219</v>
      </c>
      <c r="S2294">
        <v>1150.6650390625</v>
      </c>
      <c r="T2294">
        <v>-8.4424390792846697</v>
      </c>
      <c r="U2294">
        <v>11.4200850948691</v>
      </c>
      <c r="V2294">
        <f t="shared" si="286"/>
        <v>4299.1414789482715</v>
      </c>
      <c r="W2294" s="1">
        <f t="shared" si="287"/>
        <v>0.3172245859685861</v>
      </c>
    </row>
    <row r="2295" spans="1:23" x14ac:dyDescent="0.25">
      <c r="A2295">
        <v>1178.20300292969</v>
      </c>
      <c r="B2295">
        <v>-13.491335868835399</v>
      </c>
      <c r="C2295">
        <v>11.4351399242878</v>
      </c>
      <c r="D2295">
        <f t="shared" si="280"/>
        <v>6870.1901305336205</v>
      </c>
      <c r="E2295" s="1">
        <f t="shared" si="281"/>
        <v>0.31764277567466109</v>
      </c>
      <c r="G2295">
        <v>1167.6929929999999</v>
      </c>
      <c r="H2295">
        <v>-8.9699602130000002</v>
      </c>
      <c r="I2295">
        <v>11.4349369</v>
      </c>
      <c r="J2295">
        <f t="shared" si="282"/>
        <v>4567.7709550604704</v>
      </c>
      <c r="K2295" s="1">
        <f t="shared" si="283"/>
        <v>0.31763713611111111</v>
      </c>
      <c r="M2295">
        <v>1151.19897460938</v>
      </c>
      <c r="N2295">
        <v>-8.5731401443481392</v>
      </c>
      <c r="O2295">
        <v>11.434885673224899</v>
      </c>
      <c r="P2295">
        <f t="shared" si="284"/>
        <v>4365.698354855831</v>
      </c>
      <c r="Q2295" s="1">
        <f t="shared" si="285"/>
        <v>0.31763571314513611</v>
      </c>
      <c r="S2295">
        <v>1151.1650390625</v>
      </c>
      <c r="T2295">
        <v>-8.4433269500732404</v>
      </c>
      <c r="U2295">
        <v>11.4249680191278</v>
      </c>
      <c r="V2295">
        <f t="shared" si="286"/>
        <v>4299.5936092034317</v>
      </c>
      <c r="W2295" s="1">
        <f t="shared" si="287"/>
        <v>0.31736022275354997</v>
      </c>
    </row>
    <row r="2296" spans="1:23" x14ac:dyDescent="0.25">
      <c r="A2296">
        <v>1178.70300292969</v>
      </c>
      <c r="B2296">
        <v>-13.4980373382568</v>
      </c>
      <c r="C2296">
        <v>11.4402770996094</v>
      </c>
      <c r="D2296">
        <f t="shared" si="280"/>
        <v>6873.6027183993883</v>
      </c>
      <c r="E2296" s="1">
        <f t="shared" si="281"/>
        <v>0.31778547498915</v>
      </c>
      <c r="G2296">
        <v>1168.1929929999999</v>
      </c>
      <c r="H2296">
        <v>-8.9731645580000006</v>
      </c>
      <c r="I2296">
        <v>11.44007407</v>
      </c>
      <c r="J2296">
        <f t="shared" si="282"/>
        <v>4569.4027029917252</v>
      </c>
      <c r="K2296" s="1">
        <f t="shared" si="283"/>
        <v>0.31777983527777776</v>
      </c>
      <c r="M2296">
        <v>1151.69897460938</v>
      </c>
      <c r="N2296">
        <v>-8.5782690048217791</v>
      </c>
      <c r="O2296">
        <v>11.4400228485465</v>
      </c>
      <c r="P2296">
        <f t="shared" si="284"/>
        <v>4368.3101233974685</v>
      </c>
      <c r="Q2296" s="1">
        <f t="shared" si="285"/>
        <v>0.31777841245962501</v>
      </c>
      <c r="S2296">
        <v>1151.6650390625</v>
      </c>
      <c r="T2296">
        <v>-8.4461612701415998</v>
      </c>
      <c r="U2296">
        <v>11.4299012348056</v>
      </c>
      <c r="V2296">
        <f t="shared" si="286"/>
        <v>4301.036929416473</v>
      </c>
      <c r="W2296" s="1">
        <f t="shared" si="287"/>
        <v>0.31749725652237776</v>
      </c>
    </row>
    <row r="2297" spans="1:23" x14ac:dyDescent="0.25">
      <c r="A2297">
        <v>1179.20300292969</v>
      </c>
      <c r="B2297">
        <v>-13.5040493011475</v>
      </c>
      <c r="C2297">
        <v>11.4453639835119</v>
      </c>
      <c r="D2297">
        <f t="shared" si="280"/>
        <v>6876.6641889993625</v>
      </c>
      <c r="E2297" s="1">
        <f t="shared" si="281"/>
        <v>0.31792677731977498</v>
      </c>
      <c r="G2297">
        <v>1168.6929929999999</v>
      </c>
      <c r="H2297">
        <v>-8.9778890610000008</v>
      </c>
      <c r="I2297">
        <v>11.445160019999999</v>
      </c>
      <c r="J2297">
        <f t="shared" si="282"/>
        <v>4571.8085606619989</v>
      </c>
      <c r="K2297" s="1">
        <f t="shared" si="283"/>
        <v>0.31792111166666664</v>
      </c>
      <c r="M2297">
        <v>1152.19897460938</v>
      </c>
      <c r="N2297">
        <v>-8.5820703506469709</v>
      </c>
      <c r="O2297">
        <v>11.4451600238681</v>
      </c>
      <c r="P2297">
        <f t="shared" si="284"/>
        <v>4370.2458819335297</v>
      </c>
      <c r="Q2297" s="1">
        <f t="shared" si="285"/>
        <v>0.31792111177411386</v>
      </c>
      <c r="S2297">
        <v>1152.1650390625</v>
      </c>
      <c r="T2297">
        <v>-8.4517526626586896</v>
      </c>
      <c r="U2297">
        <v>11.435089632868801</v>
      </c>
      <c r="V2297">
        <f t="shared" si="286"/>
        <v>4303.884233053438</v>
      </c>
      <c r="W2297" s="1">
        <f t="shared" si="287"/>
        <v>0.3176413786908</v>
      </c>
    </row>
    <row r="2298" spans="1:23" x14ac:dyDescent="0.25">
      <c r="A2298">
        <v>1179.70300292969</v>
      </c>
      <c r="B2298">
        <v>-13.504723548889199</v>
      </c>
      <c r="C2298">
        <v>11.4502971991897</v>
      </c>
      <c r="D2298">
        <f t="shared" si="280"/>
        <v>6877.0075360352375</v>
      </c>
      <c r="E2298" s="1">
        <f t="shared" si="281"/>
        <v>0.31806381108860277</v>
      </c>
      <c r="G2298">
        <v>1169.1929929999999</v>
      </c>
      <c r="H2298">
        <v>-8.9787139889999992</v>
      </c>
      <c r="I2298">
        <v>11.45009417</v>
      </c>
      <c r="J2298">
        <f t="shared" si="282"/>
        <v>4572.2286385741554</v>
      </c>
      <c r="K2298" s="1">
        <f t="shared" si="283"/>
        <v>0.31805817138888887</v>
      </c>
      <c r="M2298">
        <v>1152.69897460938</v>
      </c>
      <c r="N2298">
        <v>-8.5830364227294904</v>
      </c>
      <c r="O2298">
        <v>11.4500941708684</v>
      </c>
      <c r="P2298">
        <f t="shared" si="284"/>
        <v>4370.7378346171809</v>
      </c>
      <c r="Q2298" s="1">
        <f t="shared" si="285"/>
        <v>0.31805817141301113</v>
      </c>
      <c r="S2298">
        <v>1152.6650390625</v>
      </c>
      <c r="T2298">
        <v>-8.4546422958374006</v>
      </c>
      <c r="U2298">
        <v>11.440175585448699</v>
      </c>
      <c r="V2298">
        <f t="shared" si="286"/>
        <v>4305.3557203500441</v>
      </c>
      <c r="W2298" s="1">
        <f t="shared" si="287"/>
        <v>0.31778265515135273</v>
      </c>
    </row>
    <row r="2299" spans="1:23" x14ac:dyDescent="0.25">
      <c r="A2299">
        <v>1180.20300292969</v>
      </c>
      <c r="B2299">
        <v>-13.505882263183601</v>
      </c>
      <c r="C2299">
        <v>11.4551801234484</v>
      </c>
      <c r="D2299">
        <f t="shared" si="280"/>
        <v>6877.5975878719792</v>
      </c>
      <c r="E2299" s="1">
        <f t="shared" si="281"/>
        <v>0.31819944787356669</v>
      </c>
      <c r="G2299">
        <v>1169.6929929999999</v>
      </c>
      <c r="H2299">
        <v>-8.9784097670000005</v>
      </c>
      <c r="I2299">
        <v>11.45492587</v>
      </c>
      <c r="J2299">
        <f t="shared" si="282"/>
        <v>4572.0737196690006</v>
      </c>
      <c r="K2299" s="1">
        <f t="shared" si="283"/>
        <v>0.31819238527777777</v>
      </c>
      <c r="M2299">
        <v>1153.19897460938</v>
      </c>
      <c r="N2299">
        <v>-8.5851144790649396</v>
      </c>
      <c r="O2299">
        <v>11.455027386546099</v>
      </c>
      <c r="P2299">
        <f t="shared" si="284"/>
        <v>4371.7960428083707</v>
      </c>
      <c r="Q2299" s="1">
        <f t="shared" si="285"/>
        <v>0.31819520518183608</v>
      </c>
      <c r="S2299">
        <v>1153.1650390625</v>
      </c>
      <c r="T2299">
        <v>-8.4557838439941406</v>
      </c>
      <c r="U2299">
        <v>11.445058509707501</v>
      </c>
      <c r="V2299">
        <f t="shared" si="286"/>
        <v>4305.9370306781102</v>
      </c>
      <c r="W2299" s="1">
        <f t="shared" si="287"/>
        <v>0.31791829193631949</v>
      </c>
    </row>
    <row r="2300" spans="1:23" x14ac:dyDescent="0.25">
      <c r="A2300">
        <v>1180.70300292969</v>
      </c>
      <c r="B2300">
        <v>-13.5118703842163</v>
      </c>
      <c r="C2300">
        <v>11.4602157846093</v>
      </c>
      <c r="D2300">
        <f t="shared" si="280"/>
        <v>6880.646917487612</v>
      </c>
      <c r="E2300" s="1">
        <f t="shared" si="281"/>
        <v>0.31833932735025833</v>
      </c>
      <c r="G2300">
        <v>1170.1929929999999</v>
      </c>
      <c r="H2300">
        <v>-8.9815959929999991</v>
      </c>
      <c r="I2300">
        <v>11.45991031</v>
      </c>
      <c r="J2300">
        <f t="shared" si="282"/>
        <v>4573.69624086569</v>
      </c>
      <c r="K2300" s="1">
        <f t="shared" si="283"/>
        <v>0.31833084194444444</v>
      </c>
      <c r="M2300">
        <v>1153.69897460938</v>
      </c>
      <c r="N2300">
        <v>-8.5866842269897496</v>
      </c>
      <c r="O2300">
        <v>11.4599615335464</v>
      </c>
      <c r="P2300">
        <f t="shared" si="284"/>
        <v>4372.5954052143852</v>
      </c>
      <c r="Q2300" s="1">
        <f t="shared" si="285"/>
        <v>0.31833226482073335</v>
      </c>
      <c r="S2300">
        <v>1153.6650390625</v>
      </c>
      <c r="T2300">
        <v>-8.4570522308349592</v>
      </c>
      <c r="U2300">
        <v>11.449941433966201</v>
      </c>
      <c r="V2300">
        <f t="shared" si="286"/>
        <v>4306.582931042627</v>
      </c>
      <c r="W2300" s="1">
        <f t="shared" si="287"/>
        <v>0.31805392872128335</v>
      </c>
    </row>
    <row r="2301" spans="1:23" x14ac:dyDescent="0.25">
      <c r="A2301">
        <v>1181.20300292969</v>
      </c>
      <c r="B2301">
        <v>-13.5199975967407</v>
      </c>
      <c r="C2301">
        <v>11.465403251349899</v>
      </c>
      <c r="D2301">
        <f t="shared" si="280"/>
        <v>6884.7855362142318</v>
      </c>
      <c r="E2301" s="1">
        <f t="shared" si="281"/>
        <v>0.31848342364860832</v>
      </c>
      <c r="G2301">
        <v>1170.6929929999999</v>
      </c>
      <c r="H2301">
        <v>-8.9867591860000005</v>
      </c>
      <c r="I2301">
        <v>11.465098709999999</v>
      </c>
      <c r="J2301">
        <f t="shared" si="282"/>
        <v>4576.3254925525143</v>
      </c>
      <c r="K2301" s="1">
        <f t="shared" si="283"/>
        <v>0.31847496416666665</v>
      </c>
      <c r="M2301">
        <v>1154.19897460938</v>
      </c>
      <c r="N2301">
        <v>-8.5927953720092791</v>
      </c>
      <c r="O2301">
        <v>11.465098708868</v>
      </c>
      <c r="P2301">
        <f t="shared" si="284"/>
        <v>4375.7073823089895</v>
      </c>
      <c r="Q2301" s="1">
        <f t="shared" si="285"/>
        <v>0.31847496413522225</v>
      </c>
      <c r="S2301">
        <v>1154.1650390625</v>
      </c>
      <c r="T2301">
        <v>-8.4605541229247994</v>
      </c>
      <c r="U2301">
        <v>11.4549770951271</v>
      </c>
      <c r="V2301">
        <f t="shared" si="286"/>
        <v>4308.3661988159383</v>
      </c>
      <c r="W2301" s="1">
        <f t="shared" si="287"/>
        <v>0.31819380819797499</v>
      </c>
    </row>
    <row r="2302" spans="1:23" x14ac:dyDescent="0.25">
      <c r="A2302">
        <v>1181.70300292969</v>
      </c>
      <c r="B2302">
        <v>-13.5221090316772</v>
      </c>
      <c r="C2302">
        <v>11.4703876897693</v>
      </c>
      <c r="D2302">
        <f t="shared" si="280"/>
        <v>6885.8607417834237</v>
      </c>
      <c r="E2302" s="1">
        <f t="shared" si="281"/>
        <v>0.31862188027136945</v>
      </c>
      <c r="G2302">
        <v>1171.1929929999999</v>
      </c>
      <c r="H2302">
        <v>-8.9900083540000004</v>
      </c>
      <c r="I2302">
        <v>11.470184659999999</v>
      </c>
      <c r="J2302">
        <f t="shared" si="282"/>
        <v>4577.9800656906427</v>
      </c>
      <c r="K2302" s="1">
        <f t="shared" si="283"/>
        <v>0.31861624055555554</v>
      </c>
      <c r="M2302">
        <v>1154.69897460938</v>
      </c>
      <c r="N2302">
        <v>-8.5967149734497106</v>
      </c>
      <c r="O2302">
        <v>11.470184661448</v>
      </c>
      <c r="P2302">
        <f t="shared" si="284"/>
        <v>4377.7033601271596</v>
      </c>
      <c r="Q2302" s="1">
        <f t="shared" si="285"/>
        <v>0.31861624059577776</v>
      </c>
      <c r="S2302">
        <v>1154.6650390625</v>
      </c>
      <c r="T2302">
        <v>-8.4663476943969709</v>
      </c>
      <c r="U2302">
        <v>11.460114270448701</v>
      </c>
      <c r="V2302">
        <f t="shared" si="286"/>
        <v>4311.3164579997301</v>
      </c>
      <c r="W2302" s="1">
        <f t="shared" si="287"/>
        <v>0.3183365075124639</v>
      </c>
    </row>
    <row r="2303" spans="1:23" x14ac:dyDescent="0.25">
      <c r="A2303">
        <v>1182.20300292969</v>
      </c>
      <c r="B2303">
        <v>-13.523216247558601</v>
      </c>
      <c r="C2303">
        <v>11.475270614028</v>
      </c>
      <c r="D2303">
        <f t="shared" si="280"/>
        <v>6886.4245690941307</v>
      </c>
      <c r="E2303" s="1">
        <f t="shared" si="281"/>
        <v>0.31875751705633332</v>
      </c>
      <c r="G2303">
        <v>1171.6929929999999</v>
      </c>
      <c r="H2303">
        <v>-8.9893865589999997</v>
      </c>
      <c r="I2303">
        <v>11.47506759</v>
      </c>
      <c r="J2303">
        <f t="shared" si="282"/>
        <v>4577.6634291534046</v>
      </c>
      <c r="K2303" s="1">
        <f t="shared" si="283"/>
        <v>0.3187518775</v>
      </c>
      <c r="M2303">
        <v>1155.19897460938</v>
      </c>
      <c r="N2303">
        <v>-8.5961008071899396</v>
      </c>
      <c r="O2303">
        <v>11.4750675857067</v>
      </c>
      <c r="P2303">
        <f t="shared" si="284"/>
        <v>4377.3906083717065</v>
      </c>
      <c r="Q2303" s="1">
        <f t="shared" si="285"/>
        <v>0.31875187738074168</v>
      </c>
      <c r="S2303">
        <v>1155.1650390625</v>
      </c>
      <c r="T2303">
        <v>-8.4674806594848597</v>
      </c>
      <c r="U2303">
        <v>11.465098708868</v>
      </c>
      <c r="V2303">
        <f t="shared" si="286"/>
        <v>4311.8933975734481</v>
      </c>
      <c r="W2303" s="1">
        <f t="shared" si="287"/>
        <v>0.31847496413522225</v>
      </c>
    </row>
    <row r="2304" spans="1:23" x14ac:dyDescent="0.25">
      <c r="A2304">
        <v>1182.70300292969</v>
      </c>
      <c r="B2304">
        <v>-13.5255451202393</v>
      </c>
      <c r="C2304">
        <v>11.4801535382867</v>
      </c>
      <c r="D2304">
        <f t="shared" si="280"/>
        <v>6887.610500440127</v>
      </c>
      <c r="E2304" s="1">
        <f t="shared" si="281"/>
        <v>0.31889315384129724</v>
      </c>
      <c r="G2304">
        <v>1172.1929929999999</v>
      </c>
      <c r="H2304">
        <v>-8.991602898</v>
      </c>
      <c r="I2304">
        <v>11.480000799999999</v>
      </c>
      <c r="J2304">
        <f t="shared" si="282"/>
        <v>4578.7920549968167</v>
      </c>
      <c r="K2304" s="1">
        <f t="shared" si="283"/>
        <v>0.31888891111111106</v>
      </c>
      <c r="M2304">
        <v>1155.69897460938</v>
      </c>
      <c r="N2304">
        <v>-8.5974674224853498</v>
      </c>
      <c r="O2304">
        <v>11.4799505099654</v>
      </c>
      <c r="P2304">
        <f t="shared" si="284"/>
        <v>4378.086529591521</v>
      </c>
      <c r="Q2304" s="1">
        <f t="shared" si="285"/>
        <v>0.31888751416570554</v>
      </c>
      <c r="S2304">
        <v>1155.6650390625</v>
      </c>
      <c r="T2304">
        <v>-8.4690799713134801</v>
      </c>
      <c r="U2304">
        <v>11.4700319245458</v>
      </c>
      <c r="V2304">
        <f t="shared" si="286"/>
        <v>4312.7078147999891</v>
      </c>
      <c r="W2304" s="1">
        <f t="shared" si="287"/>
        <v>0.31861199790405004</v>
      </c>
    </row>
    <row r="2305" spans="1:23" x14ac:dyDescent="0.25">
      <c r="A2305">
        <v>1183.20300292969</v>
      </c>
      <c r="B2305">
        <v>-13.5329399108887</v>
      </c>
      <c r="C2305">
        <v>11.4851891994476</v>
      </c>
      <c r="D2305">
        <f t="shared" si="280"/>
        <v>6891.3761481291913</v>
      </c>
      <c r="E2305" s="1">
        <f t="shared" si="281"/>
        <v>0.31903303331798888</v>
      </c>
      <c r="G2305">
        <v>1172.6929929999999</v>
      </c>
      <c r="H2305">
        <v>-8.9942016599999999</v>
      </c>
      <c r="I2305">
        <v>11.48498524</v>
      </c>
      <c r="J2305">
        <f t="shared" si="282"/>
        <v>4580.1154220241879</v>
      </c>
      <c r="K2305" s="1">
        <f t="shared" si="283"/>
        <v>0.31902736777777779</v>
      </c>
      <c r="M2305">
        <v>1156.19897460938</v>
      </c>
      <c r="N2305">
        <v>-8.6004934310913104</v>
      </c>
      <c r="O2305">
        <v>11.4849852398038</v>
      </c>
      <c r="P2305">
        <f t="shared" si="284"/>
        <v>4379.6274633182993</v>
      </c>
      <c r="Q2305" s="1">
        <f t="shared" si="285"/>
        <v>0.31902736777232776</v>
      </c>
      <c r="S2305">
        <v>1156.1650390625</v>
      </c>
      <c r="T2305">
        <v>-8.4709348678588903</v>
      </c>
      <c r="U2305">
        <v>11.474966071546101</v>
      </c>
      <c r="V2305">
        <f t="shared" si="286"/>
        <v>4313.6523833781739</v>
      </c>
      <c r="W2305" s="1">
        <f t="shared" si="287"/>
        <v>0.31874905754294725</v>
      </c>
    </row>
    <row r="2306" spans="1:23" x14ac:dyDescent="0.25">
      <c r="A2306">
        <v>1183.70300292969</v>
      </c>
      <c r="B2306">
        <v>-13.541710853576699</v>
      </c>
      <c r="C2306">
        <v>11.490376666188199</v>
      </c>
      <c r="D2306">
        <f t="shared" si="280"/>
        <v>6895.8425734318007</v>
      </c>
      <c r="E2306" s="1">
        <f t="shared" si="281"/>
        <v>0.31917712961633887</v>
      </c>
      <c r="G2306">
        <v>1173.1929929999999</v>
      </c>
      <c r="H2306">
        <v>-8.9997940060000001</v>
      </c>
      <c r="I2306">
        <v>11.49017364</v>
      </c>
      <c r="J2306">
        <f t="shared" si="282"/>
        <v>4582.9632112030549</v>
      </c>
      <c r="K2306" s="1">
        <f t="shared" si="283"/>
        <v>0.31917149</v>
      </c>
      <c r="M2306">
        <v>1156.69897460938</v>
      </c>
      <c r="N2306">
        <v>-8.6047830581665004</v>
      </c>
      <c r="O2306">
        <v>11.4901224151254</v>
      </c>
      <c r="P2306">
        <f t="shared" si="284"/>
        <v>4381.81186921273</v>
      </c>
      <c r="Q2306" s="1">
        <f t="shared" si="285"/>
        <v>0.31917006708681667</v>
      </c>
      <c r="S2306">
        <v>1156.6650390625</v>
      </c>
      <c r="T2306">
        <v>-8.4750928878784197</v>
      </c>
      <c r="U2306">
        <v>11.480103246867699</v>
      </c>
      <c r="V2306">
        <f t="shared" si="286"/>
        <v>4315.7697710392968</v>
      </c>
      <c r="W2306" s="1">
        <f t="shared" si="287"/>
        <v>0.31889175685743609</v>
      </c>
    </row>
    <row r="2307" spans="1:23" x14ac:dyDescent="0.25">
      <c r="A2307">
        <v>1184.20300292969</v>
      </c>
      <c r="B2307">
        <v>-13.5430450439453</v>
      </c>
      <c r="C2307">
        <v>11.495310813188601</v>
      </c>
      <c r="D2307">
        <f t="shared" si="280"/>
        <v>6896.5219829129464</v>
      </c>
      <c r="E2307" s="1">
        <f t="shared" si="281"/>
        <v>0.31931418925523891</v>
      </c>
      <c r="G2307">
        <v>1173.6929929999999</v>
      </c>
      <c r="H2307">
        <v>-9.0013790129999993</v>
      </c>
      <c r="I2307">
        <v>11.49515808</v>
      </c>
      <c r="J2307">
        <f t="shared" si="282"/>
        <v>4583.7703439847219</v>
      </c>
      <c r="K2307" s="1">
        <f t="shared" si="283"/>
        <v>0.31930994666666668</v>
      </c>
      <c r="M2307">
        <v>1157.19897460938</v>
      </c>
      <c r="N2307">
        <v>-8.6068887710571307</v>
      </c>
      <c r="O2307">
        <v>11.495056562125701</v>
      </c>
      <c r="P2307">
        <f t="shared" si="284"/>
        <v>4382.8841609457058</v>
      </c>
      <c r="Q2307" s="1">
        <f t="shared" si="285"/>
        <v>0.31930712672571393</v>
      </c>
      <c r="S2307">
        <v>1157.1650390625</v>
      </c>
      <c r="T2307">
        <v>-8.4790287017822301</v>
      </c>
      <c r="U2307">
        <v>11.4851891994476</v>
      </c>
      <c r="V2307">
        <f t="shared" si="286"/>
        <v>4317.774004726788</v>
      </c>
      <c r="W2307" s="1">
        <f t="shared" si="287"/>
        <v>0.31903303331798888</v>
      </c>
    </row>
    <row r="2308" spans="1:23" x14ac:dyDescent="0.25">
      <c r="A2308">
        <v>1184.70300292969</v>
      </c>
      <c r="B2308">
        <v>-13.5437612533569</v>
      </c>
      <c r="C2308">
        <v>11.500193737447299</v>
      </c>
      <c r="D2308">
        <f t="shared" si="280"/>
        <v>6896.8866980811708</v>
      </c>
      <c r="E2308" s="1">
        <f t="shared" si="281"/>
        <v>0.31944982604020278</v>
      </c>
      <c r="G2308">
        <v>1174.1929929999999</v>
      </c>
      <c r="H2308">
        <v>-9.0010271070000005</v>
      </c>
      <c r="I2308">
        <v>11.500041</v>
      </c>
      <c r="J2308">
        <f t="shared" si="282"/>
        <v>4583.5911429662629</v>
      </c>
      <c r="K2308" s="1">
        <f t="shared" si="283"/>
        <v>0.31944558333333334</v>
      </c>
      <c r="M2308">
        <v>1157.69897460938</v>
      </c>
      <c r="N2308">
        <v>-8.6065282821655291</v>
      </c>
      <c r="O2308">
        <v>11.4999897778034</v>
      </c>
      <c r="P2308">
        <f t="shared" si="284"/>
        <v>4382.7005892631587</v>
      </c>
      <c r="Q2308" s="1">
        <f t="shared" si="285"/>
        <v>0.31944416049453889</v>
      </c>
      <c r="S2308">
        <v>1157.6650390625</v>
      </c>
      <c r="T2308">
        <v>-8.4802904129028303</v>
      </c>
      <c r="U2308">
        <v>11.4900721237063</v>
      </c>
      <c r="V2308">
        <f t="shared" si="286"/>
        <v>4318.416505615699</v>
      </c>
      <c r="W2308" s="1">
        <f t="shared" si="287"/>
        <v>0.3191686701029528</v>
      </c>
    </row>
    <row r="2309" spans="1:23" x14ac:dyDescent="0.25">
      <c r="A2309">
        <v>1185.20300292969</v>
      </c>
      <c r="B2309">
        <v>-13.547778129577599</v>
      </c>
      <c r="C2309">
        <v>11.505229398608201</v>
      </c>
      <c r="D2309">
        <f t="shared" si="280"/>
        <v>6898.9322111152633</v>
      </c>
      <c r="E2309" s="1">
        <f t="shared" si="281"/>
        <v>0.31958970551689447</v>
      </c>
      <c r="G2309">
        <v>1174.6929929999999</v>
      </c>
      <c r="H2309">
        <v>-9.0025959009999994</v>
      </c>
      <c r="I2309">
        <v>11.50492392</v>
      </c>
      <c r="J2309">
        <f t="shared" si="282"/>
        <v>4584.3900196053464</v>
      </c>
      <c r="K2309" s="1">
        <f t="shared" si="283"/>
        <v>0.31958122</v>
      </c>
      <c r="M2309">
        <v>1158.19897460938</v>
      </c>
      <c r="N2309">
        <v>-8.6105794906616193</v>
      </c>
      <c r="O2309">
        <v>11.5049742162228</v>
      </c>
      <c r="P2309">
        <f t="shared" si="284"/>
        <v>4384.7635853146367</v>
      </c>
      <c r="Q2309" s="1">
        <f t="shared" si="285"/>
        <v>0.31958261711730002</v>
      </c>
      <c r="S2309">
        <v>1158.1650390625</v>
      </c>
      <c r="T2309">
        <v>-8.4798793792724592</v>
      </c>
      <c r="U2309">
        <v>11.494955047965</v>
      </c>
      <c r="V2309">
        <f t="shared" si="286"/>
        <v>4318.207195046446</v>
      </c>
      <c r="W2309" s="1">
        <f t="shared" si="287"/>
        <v>0.31930430688791667</v>
      </c>
    </row>
    <row r="2310" spans="1:23" x14ac:dyDescent="0.25">
      <c r="A2310">
        <v>1185.70300292969</v>
      </c>
      <c r="B2310">
        <v>-13.556419372558601</v>
      </c>
      <c r="C2310">
        <v>11.510366573929799</v>
      </c>
      <c r="D2310">
        <f t="shared" si="280"/>
        <v>6903.3325894633226</v>
      </c>
      <c r="E2310" s="1">
        <f t="shared" si="281"/>
        <v>0.31973240483138332</v>
      </c>
      <c r="G2310">
        <v>1175.1929929999999</v>
      </c>
      <c r="H2310">
        <v>-9.0082569120000002</v>
      </c>
      <c r="I2310">
        <v>11.5100611</v>
      </c>
      <c r="J2310">
        <f t="shared" si="282"/>
        <v>4587.2727750477397</v>
      </c>
      <c r="K2310" s="1">
        <f t="shared" si="283"/>
        <v>0.31972391944444445</v>
      </c>
      <c r="M2310">
        <v>1158.69897460938</v>
      </c>
      <c r="N2310">
        <v>-8.6151561737060494</v>
      </c>
      <c r="O2310">
        <v>11.5100611001253</v>
      </c>
      <c r="P2310">
        <f t="shared" si="284"/>
        <v>4387.0941686599863</v>
      </c>
      <c r="Q2310" s="1">
        <f t="shared" si="285"/>
        <v>0.319723919447925</v>
      </c>
      <c r="S2310">
        <v>1158.6650390625</v>
      </c>
      <c r="T2310">
        <v>-8.4832954406738299</v>
      </c>
      <c r="U2310">
        <v>11.499939486384401</v>
      </c>
      <c r="V2310">
        <f t="shared" si="286"/>
        <v>4319.9467552762972</v>
      </c>
      <c r="W2310" s="1">
        <f t="shared" si="287"/>
        <v>0.3194427635106778</v>
      </c>
    </row>
    <row r="2311" spans="1:23" x14ac:dyDescent="0.25">
      <c r="A2311">
        <v>1186.20300292969</v>
      </c>
      <c r="B2311">
        <v>-13.5608863830566</v>
      </c>
      <c r="C2311">
        <v>11.515401303768201</v>
      </c>
      <c r="D2311">
        <f t="shared" si="280"/>
        <v>6905.6073242808907</v>
      </c>
      <c r="E2311" s="1">
        <f t="shared" si="281"/>
        <v>0.3198722584380056</v>
      </c>
      <c r="G2311">
        <v>1175.6929929999999</v>
      </c>
      <c r="H2311">
        <v>-9.0121555329999996</v>
      </c>
      <c r="I2311">
        <v>11.51509676</v>
      </c>
      <c r="J2311">
        <f t="shared" si="282"/>
        <v>4589.2580690006362</v>
      </c>
      <c r="K2311" s="1">
        <f t="shared" si="283"/>
        <v>0.31986379888888888</v>
      </c>
      <c r="M2311">
        <v>1159.19897460938</v>
      </c>
      <c r="N2311">
        <v>-8.61779880523682</v>
      </c>
      <c r="O2311">
        <v>11.5151470527053</v>
      </c>
      <c r="P2311">
        <f t="shared" si="284"/>
        <v>4388.4398753592968</v>
      </c>
      <c r="Q2311" s="1">
        <f t="shared" si="285"/>
        <v>0.31986519590848056</v>
      </c>
      <c r="S2311">
        <v>1159.1650390625</v>
      </c>
      <c r="T2311">
        <v>-8.4871768951415998</v>
      </c>
      <c r="U2311">
        <v>11.505076661705999</v>
      </c>
      <c r="V2311">
        <f t="shared" si="286"/>
        <v>4321.9233075195916</v>
      </c>
      <c r="W2311" s="1">
        <f t="shared" si="287"/>
        <v>0.31958546282516664</v>
      </c>
    </row>
    <row r="2312" spans="1:23" x14ac:dyDescent="0.25">
      <c r="A2312">
        <v>1186.70300292969</v>
      </c>
      <c r="B2312">
        <v>-13.5622653961182</v>
      </c>
      <c r="C2312">
        <v>11.520284228026901</v>
      </c>
      <c r="D2312">
        <f t="shared" si="280"/>
        <v>6906.3095588125771</v>
      </c>
      <c r="E2312" s="1">
        <f t="shared" si="281"/>
        <v>0.32000789522296946</v>
      </c>
      <c r="G2312">
        <v>1176.1929929999999</v>
      </c>
      <c r="H2312">
        <v>-9.0123500819999993</v>
      </c>
      <c r="I2312">
        <v>11.52002998</v>
      </c>
      <c r="J2312">
        <f t="shared" si="282"/>
        <v>4589.3571391470396</v>
      </c>
      <c r="K2312" s="1">
        <f t="shared" si="283"/>
        <v>0.3200008327777778</v>
      </c>
      <c r="M2312">
        <v>1159.69897460938</v>
      </c>
      <c r="N2312">
        <v>-8.6208410263061506</v>
      </c>
      <c r="O2312">
        <v>11.5201314911246</v>
      </c>
      <c r="P2312">
        <f t="shared" si="284"/>
        <v>4389.9890649553909</v>
      </c>
      <c r="Q2312" s="1">
        <f t="shared" si="285"/>
        <v>0.32000365253123886</v>
      </c>
      <c r="S2312">
        <v>1159.6650390625</v>
      </c>
      <c r="T2312">
        <v>-8.4907960891723597</v>
      </c>
      <c r="U2312">
        <v>11.5101626142859</v>
      </c>
      <c r="V2312">
        <f t="shared" si="286"/>
        <v>4323.7663089356374</v>
      </c>
      <c r="W2312" s="1">
        <f t="shared" si="287"/>
        <v>0.31972673928571943</v>
      </c>
    </row>
    <row r="2313" spans="1:23" x14ac:dyDescent="0.25">
      <c r="A2313">
        <v>1187.20300292969</v>
      </c>
      <c r="B2313">
        <v>-13.563713073730501</v>
      </c>
      <c r="C2313">
        <v>11.525115929544</v>
      </c>
      <c r="D2313">
        <f t="shared" si="280"/>
        <v>6907.0467593789936</v>
      </c>
      <c r="E2313" s="1">
        <f t="shared" si="281"/>
        <v>0.32014210915399999</v>
      </c>
      <c r="G2313">
        <v>1176.6929929999999</v>
      </c>
      <c r="H2313">
        <v>-9.0143232350000009</v>
      </c>
      <c r="I2313">
        <v>11.52496412</v>
      </c>
      <c r="J2313">
        <f t="shared" si="282"/>
        <v>4590.3619274347548</v>
      </c>
      <c r="K2313" s="1">
        <f t="shared" si="283"/>
        <v>0.32013789222222222</v>
      </c>
      <c r="M2313">
        <v>1160.19897460938</v>
      </c>
      <c r="N2313">
        <v>-8.6192989349365199</v>
      </c>
      <c r="O2313">
        <v>11.524964123964301</v>
      </c>
      <c r="P2313">
        <f t="shared" si="284"/>
        <v>4389.2037860911614</v>
      </c>
      <c r="Q2313" s="1">
        <f t="shared" si="285"/>
        <v>0.32013789233234169</v>
      </c>
      <c r="S2313">
        <v>1160.1650390625</v>
      </c>
      <c r="T2313">
        <v>-8.4914503097534197</v>
      </c>
      <c r="U2313">
        <v>11.515045538544699</v>
      </c>
      <c r="V2313">
        <f t="shared" si="286"/>
        <v>4324.0994575447075</v>
      </c>
      <c r="W2313" s="1">
        <f t="shared" si="287"/>
        <v>0.31986237607068607</v>
      </c>
    </row>
    <row r="2314" spans="1:23" x14ac:dyDescent="0.25">
      <c r="A2314">
        <v>1187.70300292969</v>
      </c>
      <c r="B2314">
        <v>-13.5699672698975</v>
      </c>
      <c r="C2314">
        <v>11.5302028134465</v>
      </c>
      <c r="D2314">
        <f t="shared" ref="D2314:D2377" si="288">ABS(B2314/(3.142*0.25*0.05*0.05))</f>
        <v>6910.2315823793751</v>
      </c>
      <c r="E2314" s="1">
        <f t="shared" ref="E2314:E2377" si="289">C2314/36</f>
        <v>0.32028341148462502</v>
      </c>
      <c r="G2314">
        <v>1177.1929929999999</v>
      </c>
      <c r="H2314">
        <v>-9.0180978780000007</v>
      </c>
      <c r="I2314">
        <v>11.52999885</v>
      </c>
      <c r="J2314">
        <f t="shared" ref="J2314:J2377" si="290">ABS(H2314/(3.142*0.25*0.05*0.05))</f>
        <v>4592.2840880967533</v>
      </c>
      <c r="K2314" s="1">
        <f t="shared" ref="K2314:K2377" si="291">I2314/36</f>
        <v>0.32027774583333335</v>
      </c>
      <c r="M2314">
        <v>1160.69897460938</v>
      </c>
      <c r="N2314">
        <v>-8.6224288940429705</v>
      </c>
      <c r="O2314">
        <v>11.529897339642</v>
      </c>
      <c r="P2314">
        <f t="shared" ref="P2314:P2377" si="292">ABS(N2314/(3.142*0.25*0.05*0.05))</f>
        <v>4390.7976545094689</v>
      </c>
      <c r="Q2314" s="1">
        <f t="shared" ref="Q2314:Q2377" si="293">O2314/36</f>
        <v>0.32027492610116665</v>
      </c>
      <c r="S2314">
        <v>1160.6650390625</v>
      </c>
      <c r="T2314">
        <v>-8.4943189620971697</v>
      </c>
      <c r="U2314">
        <v>11.520029976964</v>
      </c>
      <c r="V2314">
        <f t="shared" si="286"/>
        <v>4325.5602607751334</v>
      </c>
      <c r="W2314" s="1">
        <f t="shared" si="287"/>
        <v>0.32000083269344448</v>
      </c>
    </row>
    <row r="2315" spans="1:23" x14ac:dyDescent="0.25">
      <c r="A2315">
        <v>1188.20300292969</v>
      </c>
      <c r="B2315">
        <v>-13.5791988372803</v>
      </c>
      <c r="C2315">
        <v>11.5353902801871</v>
      </c>
      <c r="D2315">
        <f t="shared" si="288"/>
        <v>6914.9325714985607</v>
      </c>
      <c r="E2315" s="1">
        <f t="shared" si="289"/>
        <v>0.32042750778297502</v>
      </c>
      <c r="G2315">
        <v>1177.6929929999999</v>
      </c>
      <c r="H2315">
        <v>-9.0227556230000001</v>
      </c>
      <c r="I2315">
        <v>11.53513603</v>
      </c>
      <c r="J2315">
        <f t="shared" si="290"/>
        <v>4594.6559506047097</v>
      </c>
      <c r="K2315" s="1">
        <f t="shared" si="291"/>
        <v>0.3204204452777778</v>
      </c>
      <c r="M2315">
        <v>1161.19897460938</v>
      </c>
      <c r="N2315">
        <v>-8.6278219223022496</v>
      </c>
      <c r="O2315">
        <v>11.5350345149636</v>
      </c>
      <c r="P2315">
        <f t="shared" si="292"/>
        <v>4393.5439451570965</v>
      </c>
      <c r="Q2315" s="1">
        <f t="shared" si="293"/>
        <v>0.32041762541565555</v>
      </c>
      <c r="S2315">
        <v>1161.1650390625</v>
      </c>
      <c r="T2315">
        <v>-8.49694919586182</v>
      </c>
      <c r="U2315">
        <v>11.524964123964301</v>
      </c>
      <c r="V2315">
        <f t="shared" si="286"/>
        <v>4326.8996541626066</v>
      </c>
      <c r="W2315" s="1">
        <f t="shared" si="287"/>
        <v>0.32013789233234169</v>
      </c>
    </row>
    <row r="2316" spans="1:23" x14ac:dyDescent="0.25">
      <c r="A2316">
        <v>1188.70300292969</v>
      </c>
      <c r="B2316">
        <v>-13.5815238952637</v>
      </c>
      <c r="C2316">
        <v>11.5403244271874</v>
      </c>
      <c r="D2316">
        <f t="shared" si="288"/>
        <v>6916.1165602870524</v>
      </c>
      <c r="E2316" s="1">
        <f t="shared" si="289"/>
        <v>0.32056456742187223</v>
      </c>
      <c r="G2316">
        <v>1178.1929929999999</v>
      </c>
      <c r="H2316">
        <v>-9.0251808170000007</v>
      </c>
      <c r="I2316">
        <v>11.540171689999999</v>
      </c>
      <c r="J2316">
        <f t="shared" si="290"/>
        <v>4595.8909316359004</v>
      </c>
      <c r="K2316" s="1">
        <f t="shared" si="291"/>
        <v>0.32056032472222218</v>
      </c>
      <c r="M2316">
        <v>1161.69897460938</v>
      </c>
      <c r="N2316">
        <v>-8.6310949325561506</v>
      </c>
      <c r="O2316">
        <v>11.540171690285201</v>
      </c>
      <c r="P2316">
        <f t="shared" si="292"/>
        <v>4395.2106594811712</v>
      </c>
      <c r="Q2316" s="1">
        <f t="shared" si="293"/>
        <v>0.32056032473014445</v>
      </c>
      <c r="S2316">
        <v>1161.6650390625</v>
      </c>
      <c r="T2316">
        <v>-8.5007524490356392</v>
      </c>
      <c r="U2316">
        <v>11.5301515907049</v>
      </c>
      <c r="V2316">
        <f t="shared" ref="V2316:V2379" si="294">ABS(T2316/(3.142*0.25*0.05*0.05))</f>
        <v>4328.8363839774092</v>
      </c>
      <c r="W2316" s="1">
        <f t="shared" ref="W2316:W2379" si="295">U2316/36</f>
        <v>0.32028198863069168</v>
      </c>
    </row>
    <row r="2317" spans="1:23" x14ac:dyDescent="0.25">
      <c r="A2317">
        <v>1189.20300292969</v>
      </c>
      <c r="B2317">
        <v>-13.583326339721699</v>
      </c>
      <c r="C2317">
        <v>11.5452073514462</v>
      </c>
      <c r="D2317">
        <f t="shared" si="288"/>
        <v>6917.0344186997827</v>
      </c>
      <c r="E2317" s="1">
        <f t="shared" si="289"/>
        <v>0.32070020420683887</v>
      </c>
      <c r="G2317">
        <v>1178.6929929999999</v>
      </c>
      <c r="H2317">
        <v>-9.0253467559999994</v>
      </c>
      <c r="I2317">
        <v>11.545054609999999</v>
      </c>
      <c r="J2317">
        <f t="shared" si="290"/>
        <v>4595.9754327180135</v>
      </c>
      <c r="K2317" s="1">
        <f t="shared" si="291"/>
        <v>0.32069596138888889</v>
      </c>
      <c r="M2317">
        <v>1162.19897460938</v>
      </c>
      <c r="N2317">
        <v>-8.6328220367431605</v>
      </c>
      <c r="O2317">
        <v>11.5451049059629</v>
      </c>
      <c r="P2317">
        <f t="shared" si="292"/>
        <v>4396.0901523835309</v>
      </c>
      <c r="Q2317" s="1">
        <f t="shared" si="293"/>
        <v>0.32069735849896941</v>
      </c>
      <c r="S2317">
        <v>1162.1650390625</v>
      </c>
      <c r="T2317">
        <v>-8.5016860961914098</v>
      </c>
      <c r="U2317">
        <v>11.535085737705201</v>
      </c>
      <c r="V2317">
        <f t="shared" si="294"/>
        <v>4329.3118249224235</v>
      </c>
      <c r="W2317" s="1">
        <f t="shared" si="295"/>
        <v>0.32041904826958889</v>
      </c>
    </row>
    <row r="2318" spans="1:23" x14ac:dyDescent="0.25">
      <c r="A2318">
        <v>1189.70300292969</v>
      </c>
      <c r="B2318">
        <v>-13.5872650146484</v>
      </c>
      <c r="C2318">
        <v>11.550191789865501</v>
      </c>
      <c r="D2318">
        <f t="shared" si="288"/>
        <v>6919.0401093053588</v>
      </c>
      <c r="E2318" s="1">
        <f t="shared" si="289"/>
        <v>0.32083866082959722</v>
      </c>
      <c r="G2318">
        <v>1179.1929929999999</v>
      </c>
      <c r="H2318">
        <v>-9.0262746810000003</v>
      </c>
      <c r="I2318">
        <v>11.54993754</v>
      </c>
      <c r="J2318">
        <f t="shared" si="290"/>
        <v>4596.447959770846</v>
      </c>
      <c r="K2318" s="1">
        <f t="shared" si="291"/>
        <v>0.32083159833333336</v>
      </c>
      <c r="M2318">
        <v>1162.69897460938</v>
      </c>
      <c r="N2318">
        <v>-8.6326370239257795</v>
      </c>
      <c r="O2318">
        <v>11.549987830221699</v>
      </c>
      <c r="P2318">
        <f t="shared" si="292"/>
        <v>4395.9959383453997</v>
      </c>
      <c r="Q2318" s="1">
        <f t="shared" si="293"/>
        <v>0.32083299528393611</v>
      </c>
      <c r="S2318">
        <v>1162.6650390625</v>
      </c>
      <c r="T2318">
        <v>-8.50225830078125</v>
      </c>
      <c r="U2318">
        <v>11.540018953383001</v>
      </c>
      <c r="V2318">
        <f t="shared" si="294"/>
        <v>4329.6032085455117</v>
      </c>
      <c r="W2318" s="1">
        <f t="shared" si="295"/>
        <v>0.32055608203841668</v>
      </c>
    </row>
    <row r="2319" spans="1:23" x14ac:dyDescent="0.25">
      <c r="A2319">
        <v>1190.20300292969</v>
      </c>
      <c r="B2319">
        <v>-13.5934391021729</v>
      </c>
      <c r="C2319">
        <v>11.555277742445501</v>
      </c>
      <c r="D2319">
        <f t="shared" si="288"/>
        <v>6922.1841385985481</v>
      </c>
      <c r="E2319" s="1">
        <f t="shared" si="289"/>
        <v>0.32097993729015278</v>
      </c>
      <c r="G2319">
        <v>1179.6929929999999</v>
      </c>
      <c r="H2319">
        <v>-9.0300273900000008</v>
      </c>
      <c r="I2319">
        <v>11.55497227</v>
      </c>
      <c r="J2319">
        <f t="shared" si="290"/>
        <v>4598.3589509866324</v>
      </c>
      <c r="K2319" s="1">
        <f t="shared" si="291"/>
        <v>0.32097145194444443</v>
      </c>
      <c r="M2319">
        <v>1163.19897460938</v>
      </c>
      <c r="N2319">
        <v>-8.6381130218505895</v>
      </c>
      <c r="O2319">
        <v>11.555023491382601</v>
      </c>
      <c r="P2319">
        <f t="shared" si="292"/>
        <v>4398.7844796183772</v>
      </c>
      <c r="Q2319" s="1">
        <f t="shared" si="293"/>
        <v>0.3209728747606278</v>
      </c>
      <c r="S2319">
        <v>1163.1650390625</v>
      </c>
      <c r="T2319">
        <v>-8.5041427612304705</v>
      </c>
      <c r="U2319">
        <v>11.544953100383299</v>
      </c>
      <c r="V2319">
        <f t="shared" si="294"/>
        <v>4330.5628319442239</v>
      </c>
      <c r="W2319" s="1">
        <f t="shared" si="295"/>
        <v>0.32069314167731389</v>
      </c>
    </row>
    <row r="2320" spans="1:23" x14ac:dyDescent="0.25">
      <c r="A2320">
        <v>1190.70300292969</v>
      </c>
      <c r="B2320">
        <v>-13.6027984619141</v>
      </c>
      <c r="C2320">
        <v>11.5604661405087</v>
      </c>
      <c r="D2320">
        <f t="shared" si="288"/>
        <v>6926.9502033935578</v>
      </c>
      <c r="E2320" s="1">
        <f t="shared" si="289"/>
        <v>0.32112405945857497</v>
      </c>
      <c r="G2320">
        <v>1180.1929929999999</v>
      </c>
      <c r="H2320">
        <v>-9.0356111529999996</v>
      </c>
      <c r="I2320">
        <v>11.56010944</v>
      </c>
      <c r="J2320">
        <f t="shared" si="290"/>
        <v>4601.2023694462123</v>
      </c>
      <c r="K2320" s="1">
        <f t="shared" si="291"/>
        <v>0.32111415111111108</v>
      </c>
      <c r="M2320">
        <v>1163.69897460938</v>
      </c>
      <c r="N2320">
        <v>-8.6433277130127006</v>
      </c>
      <c r="O2320">
        <v>11.560160666704199</v>
      </c>
      <c r="P2320">
        <f t="shared" si="292"/>
        <v>4401.4399557034749</v>
      </c>
      <c r="Q2320" s="1">
        <f t="shared" si="293"/>
        <v>0.32111557407511665</v>
      </c>
      <c r="S2320">
        <v>1163.6650390625</v>
      </c>
      <c r="T2320">
        <v>-8.5092678070068395</v>
      </c>
      <c r="U2320">
        <v>11.550039052963299</v>
      </c>
      <c r="V2320">
        <f t="shared" si="294"/>
        <v>4333.1726579283713</v>
      </c>
      <c r="W2320" s="1">
        <f t="shared" si="295"/>
        <v>0.32083441813786945</v>
      </c>
    </row>
    <row r="2321" spans="1:23" x14ac:dyDescent="0.25">
      <c r="A2321">
        <v>1191.20300292969</v>
      </c>
      <c r="B2321">
        <v>-13.605165481567401</v>
      </c>
      <c r="C2321">
        <v>11.5653490647674</v>
      </c>
      <c r="D2321">
        <f t="shared" si="288"/>
        <v>6928.1555603143979</v>
      </c>
      <c r="E2321" s="1">
        <f t="shared" si="289"/>
        <v>0.32125969624353889</v>
      </c>
      <c r="G2321">
        <v>1180.6929929999999</v>
      </c>
      <c r="H2321">
        <v>-9.0362644200000002</v>
      </c>
      <c r="I2321">
        <v>11.56514511</v>
      </c>
      <c r="J2321">
        <f t="shared" si="290"/>
        <v>4601.5350324633991</v>
      </c>
      <c r="K2321" s="1">
        <f t="shared" si="291"/>
        <v>0.32125403083333331</v>
      </c>
      <c r="M2321">
        <v>1164.19897460938</v>
      </c>
      <c r="N2321">
        <v>-8.6446990966796893</v>
      </c>
      <c r="O2321">
        <v>11.5650938823819</v>
      </c>
      <c r="P2321">
        <f t="shared" si="292"/>
        <v>4402.1383051201465</v>
      </c>
      <c r="Q2321" s="1">
        <f t="shared" si="293"/>
        <v>0.32125260784394166</v>
      </c>
      <c r="S2321">
        <v>1164.1650390625</v>
      </c>
      <c r="T2321">
        <v>-8.5129280090331996</v>
      </c>
      <c r="U2321">
        <v>11.5551250055432</v>
      </c>
      <c r="V2321">
        <f t="shared" si="294"/>
        <v>4335.0365418374022</v>
      </c>
      <c r="W2321" s="1">
        <f t="shared" si="295"/>
        <v>0.32097569459842223</v>
      </c>
    </row>
    <row r="2322" spans="1:23" x14ac:dyDescent="0.25">
      <c r="A2322">
        <v>1191.70300292969</v>
      </c>
      <c r="B2322">
        <v>-13.6056098937988</v>
      </c>
      <c r="C2322">
        <v>11.5702310577035</v>
      </c>
      <c r="D2322">
        <f t="shared" si="288"/>
        <v>6928.3818682616411</v>
      </c>
      <c r="E2322" s="1">
        <f t="shared" si="289"/>
        <v>0.32139530715843057</v>
      </c>
      <c r="G2322">
        <v>1181.1929929999999</v>
      </c>
      <c r="H2322">
        <v>-9.0375633240000006</v>
      </c>
      <c r="I2322">
        <v>11.57002803</v>
      </c>
      <c r="J2322">
        <f t="shared" si="290"/>
        <v>4602.1964730744749</v>
      </c>
      <c r="K2322" s="1">
        <f t="shared" si="291"/>
        <v>0.32138966749999998</v>
      </c>
      <c r="M2322">
        <v>1164.69897460938</v>
      </c>
      <c r="N2322">
        <v>-8.6441583633422905</v>
      </c>
      <c r="O2322">
        <v>11.569926515221599</v>
      </c>
      <c r="P2322">
        <f t="shared" si="292"/>
        <v>4401.862947596328</v>
      </c>
      <c r="Q2322" s="1">
        <f t="shared" si="293"/>
        <v>0.32138684764504444</v>
      </c>
      <c r="S2322">
        <v>1164.6650390625</v>
      </c>
      <c r="T2322">
        <v>-8.5134830474853498</v>
      </c>
      <c r="U2322">
        <v>11.5600079298019</v>
      </c>
      <c r="V2322">
        <f t="shared" si="294"/>
        <v>4335.3191839518004</v>
      </c>
      <c r="W2322" s="1">
        <f t="shared" si="295"/>
        <v>0.3211113313833861</v>
      </c>
    </row>
    <row r="2323" spans="1:23" x14ac:dyDescent="0.25">
      <c r="A2323">
        <v>1192.20300292969</v>
      </c>
      <c r="B2323">
        <v>-13.6103105545044</v>
      </c>
      <c r="C2323">
        <v>11.575216427445399</v>
      </c>
      <c r="D2323">
        <f t="shared" si="288"/>
        <v>6930.7755847253457</v>
      </c>
      <c r="E2323" s="1">
        <f t="shared" si="289"/>
        <v>0.32153378965126111</v>
      </c>
      <c r="G2323">
        <v>1181.6929929999999</v>
      </c>
      <c r="H2323">
        <v>-9.0397977829999991</v>
      </c>
      <c r="I2323">
        <v>11.574961249999999</v>
      </c>
      <c r="J2323">
        <f t="shared" si="290"/>
        <v>4603.3343261616792</v>
      </c>
      <c r="K2323" s="1">
        <f t="shared" si="291"/>
        <v>0.32152670138888889</v>
      </c>
      <c r="M2323">
        <v>1165.19897460938</v>
      </c>
      <c r="N2323">
        <v>-8.6471061706543004</v>
      </c>
      <c r="O2323">
        <v>11.5748597308993</v>
      </c>
      <c r="P2323">
        <f t="shared" si="292"/>
        <v>4403.3640588946146</v>
      </c>
      <c r="Q2323" s="1">
        <f t="shared" si="293"/>
        <v>0.32152388141386945</v>
      </c>
      <c r="S2323">
        <v>1165.1650390625</v>
      </c>
      <c r="T2323">
        <v>-8.5143108367919904</v>
      </c>
      <c r="U2323">
        <v>11.5649420768023</v>
      </c>
      <c r="V2323">
        <f t="shared" si="294"/>
        <v>4335.7407189265386</v>
      </c>
      <c r="W2323" s="1">
        <f t="shared" si="295"/>
        <v>0.32124839102228608</v>
      </c>
    </row>
    <row r="2324" spans="1:23" x14ac:dyDescent="0.25">
      <c r="A2324">
        <v>1192.70300292969</v>
      </c>
      <c r="B2324">
        <v>-13.617597579956101</v>
      </c>
      <c r="C2324">
        <v>11.580302380025399</v>
      </c>
      <c r="D2324">
        <f t="shared" si="288"/>
        <v>6934.4863551654225</v>
      </c>
      <c r="E2324" s="1">
        <f t="shared" si="289"/>
        <v>0.32167506611181662</v>
      </c>
      <c r="G2324">
        <v>1182.1929929999999</v>
      </c>
      <c r="H2324">
        <v>-9.0446138380000001</v>
      </c>
      <c r="I2324">
        <v>11.580098420000001</v>
      </c>
      <c r="J2324">
        <f t="shared" si="290"/>
        <v>4605.7868048376822</v>
      </c>
      <c r="K2324" s="1">
        <f t="shared" si="291"/>
        <v>0.3216694005555556</v>
      </c>
      <c r="M2324">
        <v>1165.69897460938</v>
      </c>
      <c r="N2324">
        <v>-8.6518802642822301</v>
      </c>
      <c r="O2324">
        <v>11.5799969062209</v>
      </c>
      <c r="P2324">
        <f t="shared" si="292"/>
        <v>4405.7951695899319</v>
      </c>
      <c r="Q2324" s="1">
        <f t="shared" si="293"/>
        <v>0.32166658072835835</v>
      </c>
      <c r="S2324">
        <v>1165.6650390625</v>
      </c>
      <c r="T2324">
        <v>-8.5177421569824201</v>
      </c>
      <c r="U2324">
        <v>11.569926515221599</v>
      </c>
      <c r="V2324">
        <f t="shared" si="294"/>
        <v>4337.4880493863366</v>
      </c>
      <c r="W2324" s="1">
        <f t="shared" si="295"/>
        <v>0.32138684764504444</v>
      </c>
    </row>
    <row r="2325" spans="1:23" x14ac:dyDescent="0.25">
      <c r="A2325">
        <v>1193.20300292969</v>
      </c>
      <c r="B2325">
        <v>-13.6228628158569</v>
      </c>
      <c r="C2325">
        <v>11.585388332605399</v>
      </c>
      <c r="D2325">
        <f t="shared" si="288"/>
        <v>6937.167570137186</v>
      </c>
      <c r="E2325" s="1">
        <f t="shared" si="289"/>
        <v>0.32181634257237218</v>
      </c>
      <c r="G2325">
        <v>1182.6929929999999</v>
      </c>
      <c r="H2325">
        <v>-9.0469331739999994</v>
      </c>
      <c r="I2325">
        <v>11.585185299999999</v>
      </c>
      <c r="J2325">
        <f t="shared" si="290"/>
        <v>4606.9678798217692</v>
      </c>
      <c r="K2325" s="1">
        <f t="shared" si="291"/>
        <v>0.32181070277777774</v>
      </c>
      <c r="M2325">
        <v>1166.19897460938</v>
      </c>
      <c r="N2325">
        <v>-8.6565389633178693</v>
      </c>
      <c r="O2325">
        <v>11.585185304284099</v>
      </c>
      <c r="P2325">
        <f t="shared" si="292"/>
        <v>4408.1675179212571</v>
      </c>
      <c r="Q2325" s="1">
        <f t="shared" si="293"/>
        <v>0.32181070289678054</v>
      </c>
      <c r="S2325">
        <v>1166.1650390625</v>
      </c>
      <c r="T2325">
        <v>-8.5238895416259801</v>
      </c>
      <c r="U2325">
        <v>11.575165204703801</v>
      </c>
      <c r="V2325">
        <f t="shared" si="294"/>
        <v>4340.6184807770742</v>
      </c>
      <c r="W2325" s="1">
        <f t="shared" si="295"/>
        <v>0.32153236679732777</v>
      </c>
    </row>
    <row r="2326" spans="1:23" x14ac:dyDescent="0.25">
      <c r="A2326">
        <v>1193.70300292969</v>
      </c>
      <c r="B2326">
        <v>-13.623070716857899</v>
      </c>
      <c r="C2326">
        <v>11.590271256864099</v>
      </c>
      <c r="D2326">
        <f t="shared" si="288"/>
        <v>6937.2734395202533</v>
      </c>
      <c r="E2326" s="1">
        <f t="shared" si="289"/>
        <v>0.3219519793573361</v>
      </c>
      <c r="G2326">
        <v>1183.1929929999999</v>
      </c>
      <c r="H2326">
        <v>-9.0472326279999997</v>
      </c>
      <c r="I2326">
        <v>11.59006823</v>
      </c>
      <c r="J2326">
        <f t="shared" si="290"/>
        <v>4607.1203707192863</v>
      </c>
      <c r="K2326" s="1">
        <f t="shared" si="291"/>
        <v>0.3219463397222222</v>
      </c>
      <c r="M2326">
        <v>1166.69897460938</v>
      </c>
      <c r="N2326">
        <v>-8.6584901809692401</v>
      </c>
      <c r="O2326">
        <v>11.590068228542799</v>
      </c>
      <c r="P2326">
        <f t="shared" si="292"/>
        <v>4409.1611360759971</v>
      </c>
      <c r="Q2326" s="1">
        <f t="shared" si="293"/>
        <v>0.32194633968174441</v>
      </c>
      <c r="S2326">
        <v>1166.6650390625</v>
      </c>
      <c r="T2326">
        <v>-8.5257015228271502</v>
      </c>
      <c r="U2326">
        <v>11.5801496431231</v>
      </c>
      <c r="V2326">
        <f t="shared" si="294"/>
        <v>4341.5411955835261</v>
      </c>
      <c r="W2326" s="1">
        <f t="shared" si="295"/>
        <v>0.32167082342008613</v>
      </c>
    </row>
    <row r="2327" spans="1:23" x14ac:dyDescent="0.25">
      <c r="A2327">
        <v>1194.20300292969</v>
      </c>
      <c r="B2327">
        <v>-13.626635551452599</v>
      </c>
      <c r="C2327">
        <v>11.595154181122799</v>
      </c>
      <c r="D2327">
        <f t="shared" si="288"/>
        <v>6939.0887594920932</v>
      </c>
      <c r="E2327" s="1">
        <f t="shared" si="289"/>
        <v>0.32208761614229997</v>
      </c>
      <c r="G2327">
        <v>1183.6929929999999</v>
      </c>
      <c r="H2327">
        <v>-9.0479869839999996</v>
      </c>
      <c r="I2327">
        <v>11.59489993</v>
      </c>
      <c r="J2327">
        <f t="shared" si="290"/>
        <v>4607.5045112667085</v>
      </c>
      <c r="K2327" s="1">
        <f t="shared" si="291"/>
        <v>0.3220805536111111</v>
      </c>
      <c r="M2327">
        <v>1167.19897460938</v>
      </c>
      <c r="N2327">
        <v>-8.6593389511108398</v>
      </c>
      <c r="O2327">
        <v>11.5949502214789</v>
      </c>
      <c r="P2327">
        <f t="shared" si="292"/>
        <v>4409.5933551169137</v>
      </c>
      <c r="Q2327" s="1">
        <f t="shared" si="293"/>
        <v>0.32208195059663614</v>
      </c>
      <c r="S2327">
        <v>1167.1650390625</v>
      </c>
      <c r="T2327">
        <v>-8.5251922607421893</v>
      </c>
      <c r="U2327">
        <v>11.5850325673819</v>
      </c>
      <c r="V2327">
        <f t="shared" si="294"/>
        <v>4341.2818641589756</v>
      </c>
      <c r="W2327" s="1">
        <f t="shared" si="295"/>
        <v>0.32180646020505277</v>
      </c>
    </row>
    <row r="2328" spans="1:23" x14ac:dyDescent="0.25">
      <c r="A2328">
        <v>1194.70300292969</v>
      </c>
      <c r="B2328">
        <v>-13.6328573226929</v>
      </c>
      <c r="C2328">
        <v>11.600240133702799</v>
      </c>
      <c r="D2328">
        <f t="shared" si="288"/>
        <v>6942.2570707538625</v>
      </c>
      <c r="E2328" s="1">
        <f t="shared" si="289"/>
        <v>0.32222889260285553</v>
      </c>
      <c r="G2328">
        <v>1184.1929929999999</v>
      </c>
      <c r="H2328">
        <v>-9.0510759350000001</v>
      </c>
      <c r="I2328">
        <v>11.59988437</v>
      </c>
      <c r="J2328">
        <f t="shared" si="290"/>
        <v>4609.0774971355822</v>
      </c>
      <c r="K2328" s="1">
        <f t="shared" si="291"/>
        <v>0.32221901027777777</v>
      </c>
      <c r="M2328">
        <v>1167.69897460938</v>
      </c>
      <c r="N2328">
        <v>-8.6619787216186506</v>
      </c>
      <c r="O2328">
        <v>11.599985882639899</v>
      </c>
      <c r="P2328">
        <f t="shared" si="292"/>
        <v>4410.937604898103</v>
      </c>
      <c r="Q2328" s="1">
        <f t="shared" si="293"/>
        <v>0.32222183007333055</v>
      </c>
      <c r="S2328">
        <v>1167.6650390625</v>
      </c>
      <c r="T2328">
        <v>-8.5265588760375994</v>
      </c>
      <c r="U2328">
        <v>11.5899154916406</v>
      </c>
      <c r="V2328">
        <f t="shared" si="294"/>
        <v>4341.97778537879</v>
      </c>
      <c r="W2328" s="1">
        <f t="shared" si="295"/>
        <v>0.32194209699001664</v>
      </c>
    </row>
    <row r="2329" spans="1:23" x14ac:dyDescent="0.25">
      <c r="A2329">
        <v>1195.20300292969</v>
      </c>
      <c r="B2329">
        <v>-13.640216827392599</v>
      </c>
      <c r="C2329">
        <v>11.605428531765901</v>
      </c>
      <c r="D2329">
        <f t="shared" si="288"/>
        <v>6946.0047497861733</v>
      </c>
      <c r="E2329" s="1">
        <f t="shared" si="289"/>
        <v>0.322373014771275</v>
      </c>
      <c r="G2329">
        <v>1184.6929929999999</v>
      </c>
      <c r="H2329">
        <v>-9.0561876300000002</v>
      </c>
      <c r="I2329">
        <v>11.60512306</v>
      </c>
      <c r="J2329">
        <f t="shared" si="290"/>
        <v>4611.6805245066835</v>
      </c>
      <c r="K2329" s="1">
        <f t="shared" si="291"/>
        <v>0.32236452944444444</v>
      </c>
      <c r="M2329">
        <v>1168.19897460938</v>
      </c>
      <c r="N2329">
        <v>-8.6681175231933594</v>
      </c>
      <c r="O2329">
        <v>11.6051742807031</v>
      </c>
      <c r="P2329">
        <f t="shared" si="292"/>
        <v>4414.0636655344915</v>
      </c>
      <c r="Q2329" s="1">
        <f t="shared" si="293"/>
        <v>0.3223659522417528</v>
      </c>
      <c r="S2329">
        <v>1168.1650390625</v>
      </c>
      <c r="T2329">
        <v>-8.5313215255737305</v>
      </c>
      <c r="U2329">
        <v>11.5950014442205</v>
      </c>
      <c r="V2329">
        <f t="shared" si="294"/>
        <v>4344.4030684016443</v>
      </c>
      <c r="W2329" s="1">
        <f t="shared" si="295"/>
        <v>0.32208337345056948</v>
      </c>
    </row>
    <row r="2330" spans="1:23" x14ac:dyDescent="0.25">
      <c r="A2330">
        <v>1195.70300292969</v>
      </c>
      <c r="B2330">
        <v>-13.642546653747599</v>
      </c>
      <c r="C2330">
        <v>11.610361747443701</v>
      </c>
      <c r="D2330">
        <f t="shared" si="288"/>
        <v>6947.1911667715331</v>
      </c>
      <c r="E2330" s="1">
        <f t="shared" si="289"/>
        <v>0.32251004854010279</v>
      </c>
      <c r="G2330">
        <v>1185.1929929999999</v>
      </c>
      <c r="H2330">
        <v>-9.0593538280000008</v>
      </c>
      <c r="I2330">
        <v>11.610158719999999</v>
      </c>
      <c r="J2330">
        <f t="shared" si="290"/>
        <v>4613.2928468491409</v>
      </c>
      <c r="K2330" s="1">
        <f t="shared" si="291"/>
        <v>0.32250440888888887</v>
      </c>
      <c r="M2330">
        <v>1168.69897460938</v>
      </c>
      <c r="N2330">
        <v>-8.6701307296752894</v>
      </c>
      <c r="O2330">
        <v>11.6102090105414</v>
      </c>
      <c r="P2330">
        <f t="shared" si="292"/>
        <v>4415.0888502483967</v>
      </c>
      <c r="Q2330" s="1">
        <f t="shared" si="293"/>
        <v>0.32250580584837224</v>
      </c>
      <c r="S2330">
        <v>1168.6650390625</v>
      </c>
      <c r="T2330">
        <v>-8.5370140075683594</v>
      </c>
      <c r="U2330">
        <v>11.600138619542101</v>
      </c>
      <c r="V2330">
        <f t="shared" si="294"/>
        <v>4347.3018498120218</v>
      </c>
      <c r="W2330" s="1">
        <f t="shared" si="295"/>
        <v>0.32222607276505832</v>
      </c>
    </row>
    <row r="2331" spans="1:23" x14ac:dyDescent="0.25">
      <c r="A2331">
        <v>1196.20300292969</v>
      </c>
      <c r="B2331">
        <v>-13.6430921554565</v>
      </c>
      <c r="C2331">
        <v>11.615244671702399</v>
      </c>
      <c r="D2331">
        <f t="shared" si="288"/>
        <v>6947.4689524921696</v>
      </c>
      <c r="E2331" s="1">
        <f t="shared" si="289"/>
        <v>0.32264568532506666</v>
      </c>
      <c r="G2331">
        <v>1185.6929929999999</v>
      </c>
      <c r="H2331">
        <v>-9.0591907500000008</v>
      </c>
      <c r="I2331">
        <v>11.615041639999999</v>
      </c>
      <c r="J2331">
        <f t="shared" si="290"/>
        <v>4613.2098026734566</v>
      </c>
      <c r="K2331" s="1">
        <f t="shared" si="291"/>
        <v>0.32264004555555553</v>
      </c>
      <c r="M2331">
        <v>1169.19897460938</v>
      </c>
      <c r="N2331">
        <v>-8.6712703704834002</v>
      </c>
      <c r="O2331">
        <v>11.615041643381099</v>
      </c>
      <c r="P2331">
        <f t="shared" si="292"/>
        <v>4415.6691892977205</v>
      </c>
      <c r="Q2331" s="1">
        <f t="shared" si="293"/>
        <v>0.32264004564947496</v>
      </c>
      <c r="S2331">
        <v>1169.1650390625</v>
      </c>
      <c r="T2331">
        <v>-8.5381069183349592</v>
      </c>
      <c r="U2331">
        <v>11.605072766542399</v>
      </c>
      <c r="V2331">
        <f t="shared" si="294"/>
        <v>4347.8583925321236</v>
      </c>
      <c r="W2331" s="1">
        <f t="shared" si="295"/>
        <v>0.32236313240395553</v>
      </c>
    </row>
    <row r="2332" spans="1:23" x14ac:dyDescent="0.25">
      <c r="A2332">
        <v>1196.70300292969</v>
      </c>
      <c r="B2332">
        <v>-13.645738601684601</v>
      </c>
      <c r="C2332">
        <v>11.620127595961099</v>
      </c>
      <c r="D2332">
        <f t="shared" si="288"/>
        <v>6948.8166017490003</v>
      </c>
      <c r="E2332" s="1">
        <f t="shared" si="289"/>
        <v>0.32278132211003052</v>
      </c>
      <c r="G2332">
        <v>1186.1929929999999</v>
      </c>
      <c r="H2332">
        <v>-9.0593996049999994</v>
      </c>
      <c r="I2332">
        <v>11.619974859999999</v>
      </c>
      <c r="J2332">
        <f t="shared" si="290"/>
        <v>4613.3161578612344</v>
      </c>
      <c r="K2332" s="1">
        <f t="shared" si="291"/>
        <v>0.32277707944444445</v>
      </c>
      <c r="M2332">
        <v>1169.69897460938</v>
      </c>
      <c r="N2332">
        <v>-8.6723508834838903</v>
      </c>
      <c r="O2332">
        <v>11.6199748590589</v>
      </c>
      <c r="P2332">
        <f t="shared" si="292"/>
        <v>4416.2194187059904</v>
      </c>
      <c r="Q2332" s="1">
        <f t="shared" si="293"/>
        <v>0.32277707941830275</v>
      </c>
      <c r="S2332">
        <v>1169.6650390625</v>
      </c>
      <c r="T2332">
        <v>-8.5391702651977504</v>
      </c>
      <c r="U2332">
        <v>11.6100059822202</v>
      </c>
      <c r="V2332">
        <f t="shared" si="294"/>
        <v>4348.3998804316989</v>
      </c>
      <c r="W2332" s="1">
        <f t="shared" si="295"/>
        <v>0.32250016617278332</v>
      </c>
    </row>
    <row r="2333" spans="1:23" x14ac:dyDescent="0.25">
      <c r="A2333">
        <v>1197.20300292969</v>
      </c>
      <c r="B2333">
        <v>-13.653948783874499</v>
      </c>
      <c r="C2333">
        <v>11.6252647712827</v>
      </c>
      <c r="D2333">
        <f t="shared" si="288"/>
        <v>6952.9974711009536</v>
      </c>
      <c r="E2333" s="1">
        <f t="shared" si="289"/>
        <v>0.32292402142451943</v>
      </c>
      <c r="G2333">
        <v>1186.6929929999999</v>
      </c>
      <c r="H2333">
        <v>-9.0639400479999992</v>
      </c>
      <c r="I2333">
        <v>11.62501052</v>
      </c>
      <c r="J2333">
        <f t="shared" si="290"/>
        <v>4615.6282866963711</v>
      </c>
      <c r="K2333" s="1">
        <f t="shared" si="291"/>
        <v>0.32291695888888888</v>
      </c>
      <c r="M2333">
        <v>1170.19897460938</v>
      </c>
      <c r="N2333">
        <v>-8.6762943267822301</v>
      </c>
      <c r="O2333">
        <v>11.625010520219799</v>
      </c>
      <c r="P2333">
        <f t="shared" si="292"/>
        <v>4418.2275375084555</v>
      </c>
      <c r="Q2333" s="1">
        <f t="shared" si="293"/>
        <v>0.32291695889499444</v>
      </c>
      <c r="S2333">
        <v>1170.1650390625</v>
      </c>
      <c r="T2333">
        <v>-8.5415687561035192</v>
      </c>
      <c r="U2333">
        <v>11.6149401292205</v>
      </c>
      <c r="V2333">
        <f t="shared" si="294"/>
        <v>4349.6212634518233</v>
      </c>
      <c r="W2333" s="1">
        <f t="shared" si="295"/>
        <v>0.32263722581168053</v>
      </c>
    </row>
    <row r="2334" spans="1:23" x14ac:dyDescent="0.25">
      <c r="A2334">
        <v>1197.70300292969</v>
      </c>
      <c r="B2334">
        <v>-13.6605892181396</v>
      </c>
      <c r="C2334">
        <v>11.6304019466043</v>
      </c>
      <c r="D2334">
        <f t="shared" si="288"/>
        <v>6956.3789780468996</v>
      </c>
      <c r="E2334" s="1">
        <f t="shared" si="289"/>
        <v>0.32306672073900833</v>
      </c>
      <c r="G2334">
        <v>1187.1929929999999</v>
      </c>
      <c r="H2334">
        <v>-9.0700082779999995</v>
      </c>
      <c r="I2334">
        <v>11.630249210000001</v>
      </c>
      <c r="J2334">
        <f t="shared" si="290"/>
        <v>4618.7184101845951</v>
      </c>
      <c r="K2334" s="1">
        <f t="shared" si="291"/>
        <v>0.32306247805555555</v>
      </c>
      <c r="M2334">
        <v>1170.69897460938</v>
      </c>
      <c r="N2334">
        <v>-8.6819295883178693</v>
      </c>
      <c r="O2334">
        <v>11.6301476955414</v>
      </c>
      <c r="P2334">
        <f t="shared" si="292"/>
        <v>4421.0971805565214</v>
      </c>
      <c r="Q2334" s="1">
        <f t="shared" si="293"/>
        <v>0.32305965820948335</v>
      </c>
      <c r="S2334">
        <v>1170.6650390625</v>
      </c>
      <c r="T2334">
        <v>-8.5483512878418004</v>
      </c>
      <c r="U2334">
        <v>11.620127595961099</v>
      </c>
      <c r="V2334">
        <f t="shared" si="294"/>
        <v>4353.0751306641878</v>
      </c>
      <c r="W2334" s="1">
        <f t="shared" si="295"/>
        <v>0.32278132211003052</v>
      </c>
    </row>
    <row r="2335" spans="1:23" x14ac:dyDescent="0.25">
      <c r="A2335">
        <v>1198.20300292969</v>
      </c>
      <c r="B2335">
        <v>-13.6622714996338</v>
      </c>
      <c r="C2335">
        <v>11.635335162282001</v>
      </c>
      <c r="D2335">
        <f t="shared" si="288"/>
        <v>6957.2356458988152</v>
      </c>
      <c r="E2335" s="1">
        <f t="shared" si="289"/>
        <v>0.32320375450783334</v>
      </c>
      <c r="G2335">
        <v>1187.6929929999999</v>
      </c>
      <c r="H2335">
        <v>-9.0687980649999993</v>
      </c>
      <c r="I2335">
        <v>11.635132130000001</v>
      </c>
      <c r="J2335">
        <f t="shared" si="290"/>
        <v>4618.102133672819</v>
      </c>
      <c r="K2335" s="1">
        <f t="shared" si="291"/>
        <v>0.32319811472222226</v>
      </c>
      <c r="M2335">
        <v>1171.19897460938</v>
      </c>
      <c r="N2335">
        <v>-8.6816720962524396</v>
      </c>
      <c r="O2335">
        <v>11.6350809112191</v>
      </c>
      <c r="P2335">
        <f t="shared" si="292"/>
        <v>4420.9660579261308</v>
      </c>
      <c r="Q2335" s="1">
        <f t="shared" si="293"/>
        <v>0.32319669197830836</v>
      </c>
      <c r="S2335">
        <v>1171.1650390625</v>
      </c>
      <c r="T2335">
        <v>-8.5507650375366193</v>
      </c>
      <c r="U2335">
        <v>11.6251120343804</v>
      </c>
      <c r="V2335">
        <f t="shared" si="294"/>
        <v>4354.3042839142554</v>
      </c>
      <c r="W2335" s="1">
        <f t="shared" si="295"/>
        <v>0.32291977873278888</v>
      </c>
    </row>
    <row r="2336" spans="1:23" x14ac:dyDescent="0.25">
      <c r="A2336">
        <v>1198.70300292969</v>
      </c>
      <c r="B2336">
        <v>-13.6629791259766</v>
      </c>
      <c r="C2336">
        <v>11.640218086540701</v>
      </c>
      <c r="D2336">
        <f t="shared" si="288"/>
        <v>6957.5959903127168</v>
      </c>
      <c r="E2336" s="1">
        <f t="shared" si="289"/>
        <v>0.32333939129279726</v>
      </c>
      <c r="G2336">
        <v>1188.1929929999999</v>
      </c>
      <c r="H2336">
        <v>-9.0693092350000004</v>
      </c>
      <c r="I2336">
        <v>11.63996384</v>
      </c>
      <c r="J2336">
        <f t="shared" si="290"/>
        <v>4618.3624366645445</v>
      </c>
      <c r="K2336" s="1">
        <f t="shared" si="291"/>
        <v>0.32333232888888891</v>
      </c>
      <c r="M2336">
        <v>1171.69897460938</v>
      </c>
      <c r="N2336">
        <v>-8.6835603713989293</v>
      </c>
      <c r="O2336">
        <v>11.639963835477801</v>
      </c>
      <c r="P2336">
        <f t="shared" si="292"/>
        <v>4421.9276238823313</v>
      </c>
      <c r="Q2336" s="1">
        <f t="shared" si="293"/>
        <v>0.32333232876327223</v>
      </c>
      <c r="S2336">
        <v>1171.6650390625</v>
      </c>
      <c r="T2336">
        <v>-8.5516157150268608</v>
      </c>
      <c r="U2336">
        <v>11.6299949586391</v>
      </c>
      <c r="V2336">
        <f t="shared" si="294"/>
        <v>4354.7374742339198</v>
      </c>
      <c r="W2336" s="1">
        <f t="shared" si="295"/>
        <v>0.3230554155177528</v>
      </c>
    </row>
    <row r="2337" spans="1:23" x14ac:dyDescent="0.25">
      <c r="A2337">
        <v>1199.20300292969</v>
      </c>
      <c r="B2337">
        <v>-13.6688995361328</v>
      </c>
      <c r="C2337">
        <v>11.6452537477016</v>
      </c>
      <c r="D2337">
        <f t="shared" si="288"/>
        <v>6960.6108395329338</v>
      </c>
      <c r="E2337" s="1">
        <f t="shared" si="289"/>
        <v>0.3234792707694889</v>
      </c>
      <c r="G2337">
        <v>1188.6929929999999</v>
      </c>
      <c r="H2337">
        <v>-9.0711317059999992</v>
      </c>
      <c r="I2337">
        <v>11.64489798</v>
      </c>
      <c r="J2337">
        <f t="shared" si="290"/>
        <v>4619.2904931890507</v>
      </c>
      <c r="K2337" s="1">
        <f t="shared" si="291"/>
        <v>0.32346938833333333</v>
      </c>
      <c r="M2337">
        <v>1172.19897460938</v>
      </c>
      <c r="N2337">
        <v>-8.6839427947997994</v>
      </c>
      <c r="O2337">
        <v>11.644948273897199</v>
      </c>
      <c r="P2337">
        <f t="shared" si="292"/>
        <v>4422.1223652704257</v>
      </c>
      <c r="Q2337" s="1">
        <f t="shared" si="293"/>
        <v>0.3234707853860333</v>
      </c>
      <c r="S2337">
        <v>1172.1650390625</v>
      </c>
      <c r="T2337">
        <v>-8.5527095794677699</v>
      </c>
      <c r="U2337">
        <v>11.6349291056395</v>
      </c>
      <c r="V2337">
        <f t="shared" si="294"/>
        <v>4355.2945025933896</v>
      </c>
      <c r="W2337" s="1">
        <f t="shared" si="295"/>
        <v>0.32319247515665278</v>
      </c>
    </row>
    <row r="2338" spans="1:23" x14ac:dyDescent="0.25">
      <c r="A2338">
        <v>1199.70300292969</v>
      </c>
      <c r="B2338">
        <v>-13.67564868927</v>
      </c>
      <c r="C2338">
        <v>11.650390923023201</v>
      </c>
      <c r="D2338">
        <f t="shared" si="288"/>
        <v>6964.0477093672816</v>
      </c>
      <c r="E2338" s="1">
        <f t="shared" si="289"/>
        <v>0.32362197008397781</v>
      </c>
      <c r="G2338">
        <v>1189.1929929999999</v>
      </c>
      <c r="H2338">
        <v>-9.0764522549999995</v>
      </c>
      <c r="I2338">
        <v>11.650085450000001</v>
      </c>
      <c r="J2338">
        <f t="shared" si="290"/>
        <v>4621.999875238701</v>
      </c>
      <c r="K2338" s="1">
        <f t="shared" si="291"/>
        <v>0.32361348472222223</v>
      </c>
      <c r="M2338">
        <v>1172.69897460938</v>
      </c>
      <c r="N2338">
        <v>-8.6889829635620099</v>
      </c>
      <c r="O2338">
        <v>11.6500854492188</v>
      </c>
      <c r="P2338">
        <f t="shared" si="292"/>
        <v>4424.6889693504818</v>
      </c>
      <c r="Q2338" s="1">
        <f t="shared" si="293"/>
        <v>0.3236134847005222</v>
      </c>
      <c r="S2338">
        <v>1172.6650390625</v>
      </c>
      <c r="T2338">
        <v>-8.5562095642089808</v>
      </c>
      <c r="U2338">
        <v>11.639963835477801</v>
      </c>
      <c r="V2338">
        <f t="shared" si="294"/>
        <v>4357.0767990879594</v>
      </c>
      <c r="W2338" s="1">
        <f t="shared" si="295"/>
        <v>0.32333232876327223</v>
      </c>
    </row>
    <row r="2339" spans="1:23" x14ac:dyDescent="0.25">
      <c r="A2339">
        <v>1200.20300292969</v>
      </c>
      <c r="B2339">
        <v>-13.6788682937622</v>
      </c>
      <c r="C2339">
        <v>11.6553753614426</v>
      </c>
      <c r="D2339">
        <f t="shared" si="288"/>
        <v>6965.687227886543</v>
      </c>
      <c r="E2339" s="1">
        <f t="shared" si="289"/>
        <v>0.32376042670673888</v>
      </c>
      <c r="G2339">
        <v>1189.6929929999999</v>
      </c>
      <c r="H2339">
        <v>-9.0800266270000005</v>
      </c>
      <c r="I2339">
        <v>11.655172329999999</v>
      </c>
      <c r="J2339">
        <f t="shared" si="290"/>
        <v>4623.8200519414386</v>
      </c>
      <c r="K2339" s="1">
        <f t="shared" si="291"/>
        <v>0.32375478694444443</v>
      </c>
      <c r="M2339">
        <v>1173.19897460938</v>
      </c>
      <c r="N2339">
        <v>-8.6915321350097692</v>
      </c>
      <c r="O2339">
        <v>11.6551723331213</v>
      </c>
      <c r="P2339">
        <f t="shared" si="292"/>
        <v>4425.9870833913519</v>
      </c>
      <c r="Q2339" s="1">
        <f t="shared" si="293"/>
        <v>0.32375478703114724</v>
      </c>
      <c r="S2339">
        <v>1173.1650390625</v>
      </c>
      <c r="T2339">
        <v>-8.5619735717773402</v>
      </c>
      <c r="U2339">
        <v>11.645152233540999</v>
      </c>
      <c r="V2339">
        <f t="shared" si="294"/>
        <v>4360.0120034512229</v>
      </c>
      <c r="W2339" s="1">
        <f t="shared" si="295"/>
        <v>0.32347645093169441</v>
      </c>
    </row>
    <row r="2340" spans="1:23" x14ac:dyDescent="0.25">
      <c r="A2340">
        <v>1200.70300292969</v>
      </c>
      <c r="B2340">
        <v>-13.6799373626709</v>
      </c>
      <c r="C2340">
        <v>11.6602582857013</v>
      </c>
      <c r="D2340">
        <f t="shared" si="288"/>
        <v>6966.2316296223544</v>
      </c>
      <c r="E2340" s="1">
        <f t="shared" si="289"/>
        <v>0.32389606349170275</v>
      </c>
      <c r="G2340">
        <v>1190.1929929999999</v>
      </c>
      <c r="H2340">
        <v>-9.0797643659999991</v>
      </c>
      <c r="I2340">
        <v>11.66000403</v>
      </c>
      <c r="J2340">
        <f t="shared" si="290"/>
        <v>4623.6865008274972</v>
      </c>
      <c r="K2340" s="1">
        <f t="shared" si="291"/>
        <v>0.32388900083333333</v>
      </c>
      <c r="M2340">
        <v>1173.69897460938</v>
      </c>
      <c r="N2340">
        <v>-8.6927137374877894</v>
      </c>
      <c r="O2340">
        <v>11.660105548799001</v>
      </c>
      <c r="P2340">
        <f t="shared" si="292"/>
        <v>4426.5887905730306</v>
      </c>
      <c r="Q2340" s="1">
        <f t="shared" si="293"/>
        <v>0.32389182079997225</v>
      </c>
      <c r="S2340">
        <v>1173.6650390625</v>
      </c>
      <c r="T2340">
        <v>-8.5648527145385707</v>
      </c>
      <c r="U2340">
        <v>11.6501366719604</v>
      </c>
      <c r="V2340">
        <f t="shared" si="294"/>
        <v>4361.4781487147393</v>
      </c>
      <c r="W2340" s="1">
        <f t="shared" si="295"/>
        <v>0.32361490755445554</v>
      </c>
    </row>
    <row r="2341" spans="1:23" x14ac:dyDescent="0.25">
      <c r="A2341">
        <v>1201.20300292969</v>
      </c>
      <c r="B2341">
        <v>-13.6817722320557</v>
      </c>
      <c r="C2341">
        <v>11.66514120996</v>
      </c>
      <c r="D2341">
        <f t="shared" si="288"/>
        <v>6967.1659997737479</v>
      </c>
      <c r="E2341" s="1">
        <f t="shared" si="289"/>
        <v>0.32403170027666667</v>
      </c>
      <c r="G2341">
        <v>1190.6929929999999</v>
      </c>
      <c r="H2341">
        <v>-9.0808439249999999</v>
      </c>
      <c r="I2341">
        <v>11.664937249999999</v>
      </c>
      <c r="J2341">
        <f t="shared" si="290"/>
        <v>4624.2362444302989</v>
      </c>
      <c r="K2341" s="1">
        <f t="shared" si="291"/>
        <v>0.32402603472222219</v>
      </c>
      <c r="M2341">
        <v>1174.19897460938</v>
      </c>
      <c r="N2341">
        <v>-8.6928186416625994</v>
      </c>
      <c r="O2341">
        <v>11.6649372503161</v>
      </c>
      <c r="P2341">
        <f t="shared" si="292"/>
        <v>4426.6422109039331</v>
      </c>
      <c r="Q2341" s="1">
        <f t="shared" si="293"/>
        <v>0.32402603473100278</v>
      </c>
      <c r="S2341">
        <v>1174.1650390625</v>
      </c>
      <c r="T2341">
        <v>-8.5640497207641602</v>
      </c>
      <c r="U2341">
        <v>11.6550195962191</v>
      </c>
      <c r="V2341">
        <f t="shared" si="294"/>
        <v>4361.0692403636713</v>
      </c>
      <c r="W2341" s="1">
        <f t="shared" si="295"/>
        <v>0.32375054433941947</v>
      </c>
    </row>
    <row r="2342" spans="1:23" x14ac:dyDescent="0.25">
      <c r="A2342">
        <v>1201.70300292969</v>
      </c>
      <c r="B2342">
        <v>-13.689151763916</v>
      </c>
      <c r="C2342">
        <v>11.67022716254</v>
      </c>
      <c r="D2342">
        <f t="shared" si="288"/>
        <v>6970.9238772328445</v>
      </c>
      <c r="E2342" s="1">
        <f t="shared" si="289"/>
        <v>0.32417297673722223</v>
      </c>
      <c r="G2342">
        <v>1191.1929929999999</v>
      </c>
      <c r="H2342">
        <v>-9.0849628449999997</v>
      </c>
      <c r="I2342">
        <v>11.66997291</v>
      </c>
      <c r="J2342">
        <f t="shared" si="290"/>
        <v>4626.3337211966891</v>
      </c>
      <c r="K2342" s="1">
        <f t="shared" si="291"/>
        <v>0.32416591416666668</v>
      </c>
      <c r="M2342">
        <v>1174.69897460938</v>
      </c>
      <c r="N2342">
        <v>-8.6959476470947301</v>
      </c>
      <c r="O2342">
        <v>11.6699729114771</v>
      </c>
      <c r="P2342">
        <f t="shared" si="292"/>
        <v>4428.2355936828662</v>
      </c>
      <c r="Q2342" s="1">
        <f t="shared" si="293"/>
        <v>0.32416591420769719</v>
      </c>
      <c r="S2342">
        <v>1174.6650390625</v>
      </c>
      <c r="T2342">
        <v>-8.5668840408325195</v>
      </c>
      <c r="U2342">
        <v>11.659952811896799</v>
      </c>
      <c r="V2342">
        <f t="shared" si="294"/>
        <v>4362.5125605767125</v>
      </c>
      <c r="W2342" s="1">
        <f t="shared" si="295"/>
        <v>0.32388757810824442</v>
      </c>
    </row>
    <row r="2343" spans="1:23" x14ac:dyDescent="0.25">
      <c r="A2343">
        <v>1202.20300292969</v>
      </c>
      <c r="B2343">
        <v>-13.6969709396362</v>
      </c>
      <c r="C2343">
        <v>11.675415560603099</v>
      </c>
      <c r="D2343">
        <f t="shared" si="288"/>
        <v>6974.905634442367</v>
      </c>
      <c r="E2343" s="1">
        <f t="shared" si="289"/>
        <v>0.32431709890564164</v>
      </c>
      <c r="G2343">
        <v>1191.6929929999999</v>
      </c>
      <c r="H2343">
        <v>-9.0901727680000004</v>
      </c>
      <c r="I2343">
        <v>11.67516131</v>
      </c>
      <c r="J2343">
        <f t="shared" si="290"/>
        <v>4628.986769191597</v>
      </c>
      <c r="K2343" s="1">
        <f t="shared" si="291"/>
        <v>0.32431003638888889</v>
      </c>
      <c r="M2343">
        <v>1175.19897460938</v>
      </c>
      <c r="N2343">
        <v>-8.7014541625976598</v>
      </c>
      <c r="O2343">
        <v>11.6751100867987</v>
      </c>
      <c r="P2343">
        <f t="shared" si="292"/>
        <v>4431.03967541574</v>
      </c>
      <c r="Q2343" s="1">
        <f t="shared" si="293"/>
        <v>0.3243086135221861</v>
      </c>
      <c r="S2343">
        <v>1175.1650390625</v>
      </c>
      <c r="T2343">
        <v>-8.5722332000732404</v>
      </c>
      <c r="U2343">
        <v>11.6650396957994</v>
      </c>
      <c r="V2343">
        <f t="shared" si="294"/>
        <v>4365.2365118132348</v>
      </c>
      <c r="W2343" s="1">
        <f t="shared" si="295"/>
        <v>0.32402888043887224</v>
      </c>
    </row>
    <row r="2344" spans="1:23" x14ac:dyDescent="0.25">
      <c r="A2344">
        <v>1202.70300292969</v>
      </c>
      <c r="B2344">
        <v>-13.6978092193604</v>
      </c>
      <c r="C2344">
        <v>11.6803487762809</v>
      </c>
      <c r="D2344">
        <f t="shared" si="288"/>
        <v>6975.3325114502341</v>
      </c>
      <c r="E2344" s="1">
        <f t="shared" si="289"/>
        <v>0.32445413267446943</v>
      </c>
      <c r="G2344">
        <v>1192.1929929999999</v>
      </c>
      <c r="H2344">
        <v>-9.0905876160000005</v>
      </c>
      <c r="I2344">
        <v>11.680145749999999</v>
      </c>
      <c r="J2344">
        <f t="shared" si="290"/>
        <v>4629.1980221514959</v>
      </c>
      <c r="K2344" s="1">
        <f t="shared" si="291"/>
        <v>0.32444849305555556</v>
      </c>
      <c r="M2344">
        <v>1175.69897460938</v>
      </c>
      <c r="N2344">
        <v>-8.7019453048706108</v>
      </c>
      <c r="O2344">
        <v>11.6801457479596</v>
      </c>
      <c r="P2344">
        <f t="shared" si="292"/>
        <v>4431.2897796922261</v>
      </c>
      <c r="Q2344" s="1">
        <f t="shared" si="293"/>
        <v>0.32444849299887779</v>
      </c>
      <c r="S2344">
        <v>1175.6650390625</v>
      </c>
      <c r="T2344">
        <v>-8.5753326416015607</v>
      </c>
      <c r="U2344">
        <v>11.670125648379299</v>
      </c>
      <c r="V2344">
        <f t="shared" si="294"/>
        <v>4366.8148397716404</v>
      </c>
      <c r="W2344" s="1">
        <f t="shared" si="295"/>
        <v>0.32417015689942497</v>
      </c>
    </row>
    <row r="2345" spans="1:23" x14ac:dyDescent="0.25">
      <c r="A2345">
        <v>1203.20300292969</v>
      </c>
      <c r="B2345">
        <v>-13.6989755630493</v>
      </c>
      <c r="C2345">
        <v>11.6852317005396</v>
      </c>
      <c r="D2345">
        <f t="shared" si="288"/>
        <v>6975.9264484019341</v>
      </c>
      <c r="E2345" s="1">
        <f t="shared" si="289"/>
        <v>0.3245897694594333</v>
      </c>
      <c r="G2345">
        <v>1192.6929929999999</v>
      </c>
      <c r="H2345">
        <v>-9.0923757550000008</v>
      </c>
      <c r="I2345">
        <v>11.685028669999999</v>
      </c>
      <c r="J2345">
        <f t="shared" si="290"/>
        <v>4630.1085957988544</v>
      </c>
      <c r="K2345" s="1">
        <f t="shared" si="291"/>
        <v>0.32458412972222223</v>
      </c>
      <c r="M2345">
        <v>1176.19897460938</v>
      </c>
      <c r="N2345">
        <v>-8.7014989852905291</v>
      </c>
      <c r="O2345">
        <v>11.6850286722183</v>
      </c>
      <c r="P2345">
        <f t="shared" si="292"/>
        <v>4431.0625004662143</v>
      </c>
      <c r="Q2345" s="1">
        <f t="shared" si="293"/>
        <v>0.32458412978384166</v>
      </c>
      <c r="S2345">
        <v>1176.1650390625</v>
      </c>
      <c r="T2345">
        <v>-8.5768651962280291</v>
      </c>
      <c r="U2345">
        <v>11.6750588640571</v>
      </c>
      <c r="V2345">
        <f t="shared" si="294"/>
        <v>4367.5952622421528</v>
      </c>
      <c r="W2345" s="1">
        <f t="shared" si="295"/>
        <v>0.32430719066825275</v>
      </c>
    </row>
    <row r="2346" spans="1:23" x14ac:dyDescent="0.25">
      <c r="A2346">
        <v>1203.70300292969</v>
      </c>
      <c r="B2346">
        <v>-13.703733444213899</v>
      </c>
      <c r="C2346">
        <v>11.690216138958901</v>
      </c>
      <c r="D2346">
        <f t="shared" si="288"/>
        <v>6978.3493032279557</v>
      </c>
      <c r="E2346" s="1">
        <f t="shared" si="289"/>
        <v>0.32472822608219171</v>
      </c>
      <c r="G2346">
        <v>1193.1929929999999</v>
      </c>
      <c r="H2346">
        <v>-9.0942087170000008</v>
      </c>
      <c r="I2346">
        <v>11.6899116</v>
      </c>
      <c r="J2346">
        <f t="shared" si="290"/>
        <v>4631.0419946530874</v>
      </c>
      <c r="K2346" s="1">
        <f t="shared" si="291"/>
        <v>0.32471976666666669</v>
      </c>
      <c r="M2346">
        <v>1176.69897460938</v>
      </c>
      <c r="N2346">
        <v>-8.7038116455078107</v>
      </c>
      <c r="O2346">
        <v>11.6899618878961</v>
      </c>
      <c r="P2346">
        <f t="shared" si="292"/>
        <v>4432.2401759428694</v>
      </c>
      <c r="Q2346" s="1">
        <f t="shared" si="293"/>
        <v>0.32472116355266945</v>
      </c>
      <c r="S2346">
        <v>1176.6650390625</v>
      </c>
      <c r="T2346">
        <v>-8.5779180526733398</v>
      </c>
      <c r="U2346">
        <v>11.6799930110574</v>
      </c>
      <c r="V2346">
        <f t="shared" si="294"/>
        <v>4368.1314081086384</v>
      </c>
      <c r="W2346" s="1">
        <f t="shared" si="295"/>
        <v>0.32444425030715002</v>
      </c>
    </row>
    <row r="2347" spans="1:23" x14ac:dyDescent="0.25">
      <c r="A2347">
        <v>1204.20300292969</v>
      </c>
      <c r="B2347">
        <v>-13.7132787704468</v>
      </c>
      <c r="C2347">
        <v>11.695353314280499</v>
      </c>
      <c r="D2347">
        <f t="shared" si="288"/>
        <v>6983.2100677004701</v>
      </c>
      <c r="E2347" s="1">
        <f t="shared" si="289"/>
        <v>0.32487092539668055</v>
      </c>
      <c r="G2347">
        <v>1193.6929929999999</v>
      </c>
      <c r="H2347">
        <v>-9.1003313059999993</v>
      </c>
      <c r="I2347">
        <v>11.69504877</v>
      </c>
      <c r="J2347">
        <f t="shared" si="290"/>
        <v>4634.1597993634623</v>
      </c>
      <c r="K2347" s="1">
        <f t="shared" si="291"/>
        <v>0.32486246583333334</v>
      </c>
      <c r="M2347">
        <v>1177.19897460938</v>
      </c>
      <c r="N2347">
        <v>-8.7077608108520508</v>
      </c>
      <c r="O2347">
        <v>11.6950487717986</v>
      </c>
      <c r="P2347">
        <f t="shared" si="292"/>
        <v>4434.2512085815661</v>
      </c>
      <c r="Q2347" s="1">
        <f t="shared" si="293"/>
        <v>0.32486246588329443</v>
      </c>
      <c r="S2347">
        <v>1177.1650390625</v>
      </c>
      <c r="T2347">
        <v>-8.5805940628051793</v>
      </c>
      <c r="U2347">
        <v>11.684926226735101</v>
      </c>
      <c r="V2347">
        <f t="shared" si="294"/>
        <v>4369.4941121859601</v>
      </c>
      <c r="W2347" s="1">
        <f t="shared" si="295"/>
        <v>0.32458128407597503</v>
      </c>
    </row>
    <row r="2348" spans="1:23" x14ac:dyDescent="0.25">
      <c r="A2348">
        <v>1204.70300292969</v>
      </c>
      <c r="B2348">
        <v>-13.7173357009888</v>
      </c>
      <c r="C2348">
        <v>11.7003889754415</v>
      </c>
      <c r="D2348">
        <f t="shared" si="288"/>
        <v>6985.275977588185</v>
      </c>
      <c r="E2348" s="1">
        <f t="shared" si="289"/>
        <v>0.32501080487337503</v>
      </c>
      <c r="G2348">
        <v>1194.1929929999999</v>
      </c>
      <c r="H2348">
        <v>-9.1042175289999996</v>
      </c>
      <c r="I2348">
        <v>11.700185019999999</v>
      </c>
      <c r="J2348">
        <f t="shared" si="290"/>
        <v>4636.138779885423</v>
      </c>
      <c r="K2348" s="1">
        <f t="shared" si="291"/>
        <v>0.32500513944444442</v>
      </c>
      <c r="M2348">
        <v>1177.69897460938</v>
      </c>
      <c r="N2348">
        <v>-8.7131242752075195</v>
      </c>
      <c r="O2348">
        <v>11.700185015797601</v>
      </c>
      <c r="P2348">
        <f t="shared" si="292"/>
        <v>4436.9824444086662</v>
      </c>
      <c r="Q2348" s="1">
        <f t="shared" si="293"/>
        <v>0.32500513932771113</v>
      </c>
      <c r="S2348">
        <v>1177.6650390625</v>
      </c>
      <c r="T2348">
        <v>-8.5845947265625</v>
      </c>
      <c r="U2348">
        <v>11.690063402056699</v>
      </c>
      <c r="V2348">
        <f t="shared" si="294"/>
        <v>4371.5313693507314</v>
      </c>
      <c r="W2348" s="1">
        <f t="shared" si="295"/>
        <v>0.32472398339046388</v>
      </c>
    </row>
    <row r="2349" spans="1:23" x14ac:dyDescent="0.25">
      <c r="A2349">
        <v>1205.20300292969</v>
      </c>
      <c r="B2349">
        <v>-13.7195701599121</v>
      </c>
      <c r="C2349">
        <v>11.705322191119199</v>
      </c>
      <c r="D2349">
        <f t="shared" si="288"/>
        <v>6986.4138306363329</v>
      </c>
      <c r="E2349" s="1">
        <f t="shared" si="289"/>
        <v>0.32514783864219998</v>
      </c>
      <c r="G2349">
        <v>1194.6929929999999</v>
      </c>
      <c r="H2349">
        <v>-9.1050033569999993</v>
      </c>
      <c r="I2349">
        <v>11.705119160000001</v>
      </c>
      <c r="J2349">
        <f t="shared" si="290"/>
        <v>4636.5389469127931</v>
      </c>
      <c r="K2349" s="1">
        <f t="shared" si="291"/>
        <v>0.3251421988888889</v>
      </c>
      <c r="M2349">
        <v>1178.19897460938</v>
      </c>
      <c r="N2349">
        <v>-8.7134418487548793</v>
      </c>
      <c r="O2349">
        <v>11.705119162797899</v>
      </c>
      <c r="P2349">
        <f t="shared" si="292"/>
        <v>4437.1441623194796</v>
      </c>
      <c r="Q2349" s="1">
        <f t="shared" si="293"/>
        <v>0.32514219896660834</v>
      </c>
      <c r="S2349">
        <v>1178.1650390625</v>
      </c>
      <c r="T2349">
        <v>-8.5868330001831108</v>
      </c>
      <c r="U2349">
        <v>11.695099063217601</v>
      </c>
      <c r="V2349">
        <f t="shared" si="294"/>
        <v>4372.6711649563895</v>
      </c>
      <c r="W2349" s="1">
        <f t="shared" si="295"/>
        <v>0.32486386286715557</v>
      </c>
    </row>
    <row r="2350" spans="1:23" x14ac:dyDescent="0.25">
      <c r="A2350">
        <v>1205.70300292969</v>
      </c>
      <c r="B2350">
        <v>-13.7211151123047</v>
      </c>
      <c r="C2350">
        <v>11.7101548239589</v>
      </c>
      <c r="D2350">
        <f t="shared" si="288"/>
        <v>6987.2005664186881</v>
      </c>
      <c r="E2350" s="1">
        <f t="shared" si="289"/>
        <v>0.32528207844330281</v>
      </c>
      <c r="G2350">
        <v>1195.1929929999999</v>
      </c>
      <c r="H2350">
        <v>-9.1051082609999998</v>
      </c>
      <c r="I2350">
        <v>11.71000209</v>
      </c>
      <c r="J2350">
        <f t="shared" si="290"/>
        <v>4636.592367154678</v>
      </c>
      <c r="K2350" s="1">
        <f t="shared" si="291"/>
        <v>0.32527783583333331</v>
      </c>
      <c r="M2350">
        <v>1178.69897460938</v>
      </c>
      <c r="N2350">
        <v>-8.7136898040771502</v>
      </c>
      <c r="O2350">
        <v>11.709950864314999</v>
      </c>
      <c r="P2350">
        <f t="shared" si="292"/>
        <v>4437.2704285561549</v>
      </c>
      <c r="Q2350" s="1">
        <f t="shared" si="293"/>
        <v>0.32527641289763887</v>
      </c>
      <c r="S2350">
        <v>1178.6650390625</v>
      </c>
      <c r="T2350">
        <v>-8.5876274108886701</v>
      </c>
      <c r="U2350">
        <v>11.699981987476299</v>
      </c>
      <c r="V2350">
        <f t="shared" si="294"/>
        <v>4373.0757025531093</v>
      </c>
      <c r="W2350" s="1">
        <f t="shared" si="295"/>
        <v>0.32499949965211944</v>
      </c>
    </row>
    <row r="2351" spans="1:23" x14ac:dyDescent="0.25">
      <c r="A2351">
        <v>1206.20300292969</v>
      </c>
      <c r="B2351">
        <v>-13.7278289794922</v>
      </c>
      <c r="C2351">
        <v>11.715189553797201</v>
      </c>
      <c r="D2351">
        <f t="shared" si="288"/>
        <v>6990.6194675962815</v>
      </c>
      <c r="E2351" s="1">
        <f t="shared" si="289"/>
        <v>0.32542193204992226</v>
      </c>
      <c r="G2351">
        <v>1195.6929929999999</v>
      </c>
      <c r="H2351">
        <v>-9.1075801849999998</v>
      </c>
      <c r="I2351">
        <v>11.714986529999999</v>
      </c>
      <c r="J2351">
        <f t="shared" si="290"/>
        <v>4637.8511444939522</v>
      </c>
      <c r="K2351" s="1">
        <f t="shared" si="291"/>
        <v>0.32541629249999998</v>
      </c>
      <c r="M2351">
        <v>1179.19897460938</v>
      </c>
      <c r="N2351">
        <v>-8.7150392532348597</v>
      </c>
      <c r="O2351">
        <v>11.7148850113153</v>
      </c>
      <c r="P2351">
        <f t="shared" si="292"/>
        <v>4437.9576082672738</v>
      </c>
      <c r="Q2351" s="1">
        <f t="shared" si="293"/>
        <v>0.32541347253653607</v>
      </c>
      <c r="S2351">
        <v>1179.1650390625</v>
      </c>
      <c r="T2351">
        <v>-8.5884542465209996</v>
      </c>
      <c r="U2351">
        <v>11.704916134476701</v>
      </c>
      <c r="V2351">
        <f t="shared" si="294"/>
        <v>4373.4967518884778</v>
      </c>
      <c r="W2351" s="1">
        <f t="shared" si="295"/>
        <v>0.32513655929101948</v>
      </c>
    </row>
    <row r="2352" spans="1:23" x14ac:dyDescent="0.25">
      <c r="A2352">
        <v>1206.70300292969</v>
      </c>
      <c r="B2352">
        <v>-13.736886024475099</v>
      </c>
      <c r="C2352">
        <v>11.720377951860399</v>
      </c>
      <c r="D2352">
        <f t="shared" si="288"/>
        <v>6995.2315847104255</v>
      </c>
      <c r="E2352" s="1">
        <f t="shared" si="289"/>
        <v>0.32556605421834445</v>
      </c>
      <c r="G2352">
        <v>1196.1929929999999</v>
      </c>
      <c r="H2352">
        <v>-9.1132001880000004</v>
      </c>
      <c r="I2352">
        <v>11.7201237</v>
      </c>
      <c r="J2352">
        <f t="shared" si="290"/>
        <v>4640.7130174411204</v>
      </c>
      <c r="K2352" s="1">
        <f t="shared" si="291"/>
        <v>0.32555899166666669</v>
      </c>
      <c r="M2352">
        <v>1179.69897460938</v>
      </c>
      <c r="N2352">
        <v>-8.7204303741455096</v>
      </c>
      <c r="O2352">
        <v>11.7200221866369</v>
      </c>
      <c r="P2352">
        <f t="shared" si="292"/>
        <v>4440.70292763616</v>
      </c>
      <c r="Q2352" s="1">
        <f t="shared" si="293"/>
        <v>0.32555617185102498</v>
      </c>
      <c r="S2352">
        <v>1179.6650390625</v>
      </c>
      <c r="T2352">
        <v>-8.5927381515502894</v>
      </c>
      <c r="U2352">
        <v>11.7100020870566</v>
      </c>
      <c r="V2352">
        <f t="shared" si="294"/>
        <v>4375.6782439466779</v>
      </c>
      <c r="W2352" s="1">
        <f t="shared" si="295"/>
        <v>0.32527783575157221</v>
      </c>
    </row>
    <row r="2353" spans="1:23" x14ac:dyDescent="0.25">
      <c r="A2353">
        <v>1207.20300292969</v>
      </c>
      <c r="B2353">
        <v>-13.7414894104004</v>
      </c>
      <c r="C2353">
        <v>11.7253623902798</v>
      </c>
      <c r="D2353">
        <f t="shared" si="288"/>
        <v>6997.5757659581914</v>
      </c>
      <c r="E2353" s="1">
        <f t="shared" si="289"/>
        <v>0.32570451084110558</v>
      </c>
      <c r="G2353">
        <v>1196.6929929999999</v>
      </c>
      <c r="H2353">
        <v>-9.1146020889999999</v>
      </c>
      <c r="I2353">
        <v>11.725159359999999</v>
      </c>
      <c r="J2353">
        <f t="shared" si="290"/>
        <v>4641.4269071928702</v>
      </c>
      <c r="K2353" s="1">
        <f t="shared" si="291"/>
        <v>0.32569887111111107</v>
      </c>
      <c r="M2353">
        <v>1180.19897460938</v>
      </c>
      <c r="N2353">
        <v>-8.7249450683593803</v>
      </c>
      <c r="O2353">
        <v>11.7251593619585</v>
      </c>
      <c r="P2353">
        <f t="shared" si="292"/>
        <v>4443.0019444223444</v>
      </c>
      <c r="Q2353" s="1">
        <f t="shared" si="293"/>
        <v>0.32569887116551388</v>
      </c>
      <c r="S2353">
        <v>1180.1650390625</v>
      </c>
      <c r="T2353">
        <v>-8.5969018936157209</v>
      </c>
      <c r="U2353">
        <v>11.7151392623782</v>
      </c>
      <c r="V2353">
        <f t="shared" si="294"/>
        <v>4377.7985454440332</v>
      </c>
      <c r="W2353" s="1">
        <f t="shared" si="295"/>
        <v>0.32542053506606111</v>
      </c>
    </row>
    <row r="2354" spans="1:23" x14ac:dyDescent="0.25">
      <c r="A2354">
        <v>1207.70300292969</v>
      </c>
      <c r="B2354">
        <v>-13.742948532104499</v>
      </c>
      <c r="C2354">
        <v>11.7302453145385</v>
      </c>
      <c r="D2354">
        <f t="shared" si="288"/>
        <v>6998.3187941970709</v>
      </c>
      <c r="E2354" s="1">
        <f t="shared" si="289"/>
        <v>0.32584014762606944</v>
      </c>
      <c r="G2354">
        <v>1197.1929929999999</v>
      </c>
      <c r="H2354">
        <v>-9.1150102620000002</v>
      </c>
      <c r="I2354">
        <v>11.73004135</v>
      </c>
      <c r="J2354">
        <f t="shared" si="290"/>
        <v>4641.6347610439207</v>
      </c>
      <c r="K2354" s="1">
        <f t="shared" si="291"/>
        <v>0.32583448194444448</v>
      </c>
      <c r="M2354">
        <v>1180.69897460938</v>
      </c>
      <c r="N2354">
        <v>-8.72509860992432</v>
      </c>
      <c r="O2354">
        <v>11.730092577636199</v>
      </c>
      <c r="P2354">
        <f t="shared" si="292"/>
        <v>4443.0801323612068</v>
      </c>
      <c r="Q2354" s="1">
        <f t="shared" si="293"/>
        <v>0.32583590493433889</v>
      </c>
      <c r="S2354">
        <v>1180.6650390625</v>
      </c>
      <c r="T2354">
        <v>-8.5982322692871094</v>
      </c>
      <c r="U2354">
        <v>11.7201237007976</v>
      </c>
      <c r="V2354">
        <f t="shared" si="294"/>
        <v>4378.4760123677188</v>
      </c>
      <c r="W2354" s="1">
        <f t="shared" si="295"/>
        <v>0.32555899168882224</v>
      </c>
    </row>
    <row r="2355" spans="1:23" x14ac:dyDescent="0.25">
      <c r="A2355">
        <v>1208.20300292969</v>
      </c>
      <c r="B2355">
        <v>-13.743770599365201</v>
      </c>
      <c r="C2355">
        <v>11.7351282387972</v>
      </c>
      <c r="D2355">
        <f t="shared" si="288"/>
        <v>6998.7374153355568</v>
      </c>
      <c r="E2355" s="1">
        <f t="shared" si="289"/>
        <v>0.32597578441103336</v>
      </c>
      <c r="G2355">
        <v>1197.6929929999999</v>
      </c>
      <c r="H2355">
        <v>-9.1165838239999992</v>
      </c>
      <c r="I2355">
        <v>11.73492428</v>
      </c>
      <c r="J2355">
        <f t="shared" si="290"/>
        <v>4642.436065690642</v>
      </c>
      <c r="K2355" s="1">
        <f t="shared" si="291"/>
        <v>0.32597011888888888</v>
      </c>
      <c r="M2355">
        <v>1181.19897460938</v>
      </c>
      <c r="N2355">
        <v>-8.7265882492065394</v>
      </c>
      <c r="O2355">
        <v>11.734975501895001</v>
      </c>
      <c r="P2355">
        <f t="shared" si="292"/>
        <v>4443.8387010599818</v>
      </c>
      <c r="Q2355" s="1">
        <f t="shared" si="293"/>
        <v>0.32597154171930559</v>
      </c>
      <c r="S2355">
        <v>1181.1650390625</v>
      </c>
      <c r="T2355">
        <v>-8.5991439819335902</v>
      </c>
      <c r="U2355">
        <v>11.725006625056301</v>
      </c>
      <c r="V2355">
        <f t="shared" si="294"/>
        <v>4378.9402836071749</v>
      </c>
      <c r="W2355" s="1">
        <f t="shared" si="295"/>
        <v>0.32569462847378611</v>
      </c>
    </row>
    <row r="2356" spans="1:23" x14ac:dyDescent="0.25">
      <c r="A2356">
        <v>1208.70300292969</v>
      </c>
      <c r="B2356">
        <v>-13.7503814697266</v>
      </c>
      <c r="C2356">
        <v>11.740265414118801</v>
      </c>
      <c r="D2356">
        <f t="shared" si="288"/>
        <v>7002.1038674610299</v>
      </c>
      <c r="E2356" s="1">
        <f t="shared" si="289"/>
        <v>0.32611848372552221</v>
      </c>
      <c r="G2356">
        <v>1198.1929929999999</v>
      </c>
      <c r="H2356">
        <v>-9.1208848949999997</v>
      </c>
      <c r="I2356">
        <v>11.74001116</v>
      </c>
      <c r="J2356">
        <f t="shared" si="290"/>
        <v>4644.6262991725007</v>
      </c>
      <c r="K2356" s="1">
        <f t="shared" si="291"/>
        <v>0.32611142111111113</v>
      </c>
      <c r="M2356">
        <v>1181.69897460938</v>
      </c>
      <c r="N2356">
        <v>-8.7320051193237305</v>
      </c>
      <c r="O2356">
        <v>11.7400111630559</v>
      </c>
      <c r="P2356">
        <f t="shared" si="292"/>
        <v>4446.5971326919052</v>
      </c>
      <c r="Q2356" s="1">
        <f t="shared" si="293"/>
        <v>0.32611142119599723</v>
      </c>
      <c r="S2356">
        <v>1181.6650390625</v>
      </c>
      <c r="T2356">
        <v>-8.5994062423706108</v>
      </c>
      <c r="U2356">
        <v>11.729939840734</v>
      </c>
      <c r="V2356">
        <f t="shared" si="294"/>
        <v>4379.073834434429</v>
      </c>
      <c r="W2356" s="1">
        <f t="shared" si="295"/>
        <v>0.32583166224261112</v>
      </c>
    </row>
    <row r="2357" spans="1:23" x14ac:dyDescent="0.25">
      <c r="A2357">
        <v>1209.20300292969</v>
      </c>
      <c r="B2357">
        <v>-13.758308410644499</v>
      </c>
      <c r="C2357">
        <v>11.7454528808594</v>
      </c>
      <c r="D2357">
        <f t="shared" si="288"/>
        <v>7006.1405019195408</v>
      </c>
      <c r="E2357" s="1">
        <f t="shared" si="289"/>
        <v>0.32626258002387221</v>
      </c>
      <c r="G2357">
        <v>1198.6929929999999</v>
      </c>
      <c r="H2357">
        <v>-9.1252794270000006</v>
      </c>
      <c r="I2357">
        <v>11.74514834</v>
      </c>
      <c r="J2357">
        <f t="shared" si="290"/>
        <v>4646.8641257797581</v>
      </c>
      <c r="K2357" s="1">
        <f t="shared" si="291"/>
        <v>0.32625412055555558</v>
      </c>
      <c r="M2357">
        <v>1182.19897460938</v>
      </c>
      <c r="N2357">
        <v>-8.7384214401245099</v>
      </c>
      <c r="O2357">
        <v>11.7451986297965</v>
      </c>
      <c r="P2357">
        <f t="shared" si="292"/>
        <v>4449.8645143854919</v>
      </c>
      <c r="Q2357" s="1">
        <f t="shared" si="293"/>
        <v>0.32625551749434722</v>
      </c>
      <c r="S2357">
        <v>1182.1650390625</v>
      </c>
      <c r="T2357">
        <v>-8.6039323806762695</v>
      </c>
      <c r="U2357">
        <v>11.734975501895001</v>
      </c>
      <c r="V2357">
        <f t="shared" si="294"/>
        <v>4381.3786788930711</v>
      </c>
      <c r="W2357" s="1">
        <f t="shared" si="295"/>
        <v>0.32597154171930559</v>
      </c>
    </row>
    <row r="2358" spans="1:23" x14ac:dyDescent="0.25">
      <c r="A2358">
        <v>1209.70300292969</v>
      </c>
      <c r="B2358">
        <v>-13.758546829223601</v>
      </c>
      <c r="C2358">
        <v>11.7503358051181</v>
      </c>
      <c r="D2358">
        <f t="shared" si="288"/>
        <v>7006.2619117624945</v>
      </c>
      <c r="E2358" s="1">
        <f t="shared" si="289"/>
        <v>0.32639821680883613</v>
      </c>
      <c r="G2358">
        <v>1199.1929929999999</v>
      </c>
      <c r="H2358">
        <v>-9.1254072189999995</v>
      </c>
      <c r="I2358">
        <v>11.750132779999999</v>
      </c>
      <c r="J2358">
        <f t="shared" si="290"/>
        <v>4646.9292012730739</v>
      </c>
      <c r="K2358" s="1">
        <f t="shared" si="291"/>
        <v>0.3263925772222222</v>
      </c>
      <c r="M2358">
        <v>1182.69897460938</v>
      </c>
      <c r="N2358">
        <v>-8.7384376525878906</v>
      </c>
      <c r="O2358">
        <v>11.7501327767968</v>
      </c>
      <c r="P2358">
        <f t="shared" si="292"/>
        <v>4449.8727702548131</v>
      </c>
      <c r="Q2358" s="1">
        <f t="shared" si="293"/>
        <v>0.32639257713324443</v>
      </c>
      <c r="S2358">
        <v>1182.6650390625</v>
      </c>
      <c r="T2358">
        <v>-8.6092023849487305</v>
      </c>
      <c r="U2358">
        <v>11.7401638999581</v>
      </c>
      <c r="V2358">
        <f t="shared" si="294"/>
        <v>4384.0623220617335</v>
      </c>
      <c r="W2358" s="1">
        <f t="shared" si="295"/>
        <v>0.326115663887725</v>
      </c>
    </row>
    <row r="2359" spans="1:23" x14ac:dyDescent="0.25">
      <c r="A2359">
        <v>1210.20300292969</v>
      </c>
      <c r="B2359">
        <v>-13.760659217834499</v>
      </c>
      <c r="C2359">
        <v>11.7552187293768</v>
      </c>
      <c r="D2359">
        <f t="shared" si="288"/>
        <v>7007.3376029710998</v>
      </c>
      <c r="E2359" s="1">
        <f t="shared" si="289"/>
        <v>0.32653385359379999</v>
      </c>
      <c r="G2359">
        <v>1199.6929929999999</v>
      </c>
      <c r="H2359">
        <v>-9.1246871949999999</v>
      </c>
      <c r="I2359">
        <v>11.7550157</v>
      </c>
      <c r="J2359">
        <f t="shared" si="290"/>
        <v>4646.5625436028004</v>
      </c>
      <c r="K2359" s="1">
        <f t="shared" si="291"/>
        <v>0.32652821388888886</v>
      </c>
      <c r="M2359">
        <v>1183.19897460938</v>
      </c>
      <c r="N2359">
        <v>-8.73895263671875</v>
      </c>
      <c r="O2359">
        <v>11.7550157010555</v>
      </c>
      <c r="P2359">
        <f t="shared" si="292"/>
        <v>4450.1350155155951</v>
      </c>
      <c r="Q2359" s="1">
        <f t="shared" si="293"/>
        <v>0.32652821391820835</v>
      </c>
      <c r="S2359">
        <v>1183.1650390625</v>
      </c>
      <c r="T2359">
        <v>-8.6105289459228498</v>
      </c>
      <c r="U2359">
        <v>11.7450971156359</v>
      </c>
      <c r="V2359">
        <f t="shared" si="294"/>
        <v>4384.7378464279309</v>
      </c>
      <c r="W2359" s="1">
        <f t="shared" si="295"/>
        <v>0.32625269765655279</v>
      </c>
    </row>
    <row r="2360" spans="1:23" x14ac:dyDescent="0.25">
      <c r="A2360">
        <v>1210.70300292969</v>
      </c>
      <c r="B2360">
        <v>-13.766063690185501</v>
      </c>
      <c r="C2360">
        <v>11.760203167796099</v>
      </c>
      <c r="D2360">
        <f t="shared" si="288"/>
        <v>7010.0897212911514</v>
      </c>
      <c r="E2360" s="1">
        <f t="shared" si="289"/>
        <v>0.32667231021655829</v>
      </c>
      <c r="G2360">
        <v>1200.1929929999999</v>
      </c>
      <c r="H2360">
        <v>-9.1263475419999995</v>
      </c>
      <c r="I2360">
        <v>11.759948919999999</v>
      </c>
      <c r="J2360">
        <f t="shared" si="290"/>
        <v>4647.4080417568421</v>
      </c>
      <c r="K2360" s="1">
        <f t="shared" si="291"/>
        <v>0.32666524777777778</v>
      </c>
      <c r="M2360">
        <v>1183.69897460938</v>
      </c>
      <c r="N2360">
        <v>-8.7405805587768608</v>
      </c>
      <c r="O2360">
        <v>11.7599489167333</v>
      </c>
      <c r="P2360">
        <f t="shared" si="292"/>
        <v>4450.9640019232893</v>
      </c>
      <c r="Q2360" s="1">
        <f t="shared" si="293"/>
        <v>0.32666524768703614</v>
      </c>
      <c r="S2360">
        <v>1183.6650390625</v>
      </c>
      <c r="T2360">
        <v>-8.6113481521606392</v>
      </c>
      <c r="U2360">
        <v>11.7499800398946</v>
      </c>
      <c r="V2360">
        <f t="shared" si="294"/>
        <v>4385.1550106483201</v>
      </c>
      <c r="W2360" s="1">
        <f t="shared" si="295"/>
        <v>0.32638833444151666</v>
      </c>
    </row>
    <row r="2361" spans="1:23" x14ac:dyDescent="0.25">
      <c r="A2361">
        <v>1211.20300292969</v>
      </c>
      <c r="B2361">
        <v>-13.7741594314575</v>
      </c>
      <c r="C2361">
        <v>11.765290051698701</v>
      </c>
      <c r="D2361">
        <f t="shared" si="288"/>
        <v>7014.2123139185223</v>
      </c>
      <c r="E2361" s="1">
        <f t="shared" si="289"/>
        <v>0.32681361254718611</v>
      </c>
      <c r="G2361">
        <v>1200.6929929999999</v>
      </c>
      <c r="H2361">
        <v>-9.1325654979999999</v>
      </c>
      <c r="I2361">
        <v>11.76508609</v>
      </c>
      <c r="J2361">
        <f t="shared" si="290"/>
        <v>4650.5744101845949</v>
      </c>
      <c r="K2361" s="1">
        <f t="shared" si="291"/>
        <v>0.32680794694444448</v>
      </c>
      <c r="M2361">
        <v>1184.19897460938</v>
      </c>
      <c r="N2361">
        <v>-8.7450180053710902</v>
      </c>
      <c r="O2361">
        <v>11.765034869313199</v>
      </c>
      <c r="P2361">
        <f t="shared" si="292"/>
        <v>4453.2236819203508</v>
      </c>
      <c r="Q2361" s="1">
        <f t="shared" si="293"/>
        <v>0.32680652414758887</v>
      </c>
      <c r="S2361">
        <v>1184.1650390625</v>
      </c>
      <c r="T2361">
        <v>-8.6146211624145508</v>
      </c>
      <c r="U2361">
        <v>11.7549644783139</v>
      </c>
      <c r="V2361">
        <f t="shared" si="294"/>
        <v>4386.8217249723994</v>
      </c>
      <c r="W2361" s="1">
        <f t="shared" si="295"/>
        <v>0.32652679106427501</v>
      </c>
    </row>
    <row r="2362" spans="1:23" x14ac:dyDescent="0.25">
      <c r="A2362">
        <v>1211.70300292969</v>
      </c>
      <c r="B2362">
        <v>-13.778683662414601</v>
      </c>
      <c r="C2362">
        <v>11.7704262956977</v>
      </c>
      <c r="D2362">
        <f t="shared" si="288"/>
        <v>7016.5161870984593</v>
      </c>
      <c r="E2362" s="1">
        <f t="shared" si="289"/>
        <v>0.32695628599160276</v>
      </c>
      <c r="G2362">
        <v>1201.1929929999999</v>
      </c>
      <c r="H2362">
        <v>-9.1366958619999998</v>
      </c>
      <c r="I2362">
        <v>11.770223270000001</v>
      </c>
      <c r="J2362">
        <f t="shared" si="290"/>
        <v>4652.6777145767019</v>
      </c>
      <c r="K2362" s="1">
        <f t="shared" si="291"/>
        <v>0.32695064638888893</v>
      </c>
      <c r="M2362">
        <v>1184.69897460938</v>
      </c>
      <c r="N2362">
        <v>-8.7507600784301793</v>
      </c>
      <c r="O2362">
        <v>11.770172044634799</v>
      </c>
      <c r="P2362">
        <f t="shared" si="292"/>
        <v>4456.147716578067</v>
      </c>
      <c r="Q2362" s="1">
        <f t="shared" si="293"/>
        <v>0.32694922346207778</v>
      </c>
      <c r="S2362">
        <v>1184.6650390625</v>
      </c>
      <c r="T2362">
        <v>-8.6204929351806605</v>
      </c>
      <c r="U2362">
        <v>11.7601528763771</v>
      </c>
      <c r="V2362">
        <f t="shared" si="294"/>
        <v>4389.8118065846775</v>
      </c>
      <c r="W2362" s="1">
        <f t="shared" si="295"/>
        <v>0.32667091323269726</v>
      </c>
    </row>
    <row r="2363" spans="1:23" x14ac:dyDescent="0.25">
      <c r="A2363">
        <v>1212.20300292969</v>
      </c>
      <c r="B2363">
        <v>-13.778191566467299</v>
      </c>
      <c r="C2363">
        <v>11.775258928537401</v>
      </c>
      <c r="D2363">
        <f t="shared" si="288"/>
        <v>7016.2655971825834</v>
      </c>
      <c r="E2363" s="1">
        <f t="shared" si="289"/>
        <v>0.32709052579270559</v>
      </c>
      <c r="G2363">
        <v>1201.6929929999999</v>
      </c>
      <c r="H2363">
        <v>-9.1358690259999999</v>
      </c>
      <c r="I2363">
        <v>11.775106190000001</v>
      </c>
      <c r="J2363">
        <f t="shared" si="290"/>
        <v>4652.2566650541048</v>
      </c>
      <c r="K2363" s="1">
        <f t="shared" si="291"/>
        <v>0.32708628305555559</v>
      </c>
      <c r="M2363">
        <v>1185.19897460938</v>
      </c>
      <c r="N2363">
        <v>-8.7514362335205096</v>
      </c>
      <c r="O2363">
        <v>11.7750549688935</v>
      </c>
      <c r="P2363">
        <f t="shared" si="292"/>
        <v>4456.4920348926844</v>
      </c>
      <c r="Q2363" s="1">
        <f t="shared" si="293"/>
        <v>0.32708486024704164</v>
      </c>
      <c r="S2363">
        <v>1185.1650390625</v>
      </c>
      <c r="T2363">
        <v>-8.6213026046752894</v>
      </c>
      <c r="U2363">
        <v>11.765086092054799</v>
      </c>
      <c r="V2363">
        <f t="shared" si="294"/>
        <v>4390.2241144113495</v>
      </c>
      <c r="W2363" s="1">
        <f t="shared" si="295"/>
        <v>0.32680794700152221</v>
      </c>
    </row>
    <row r="2364" spans="1:23" x14ac:dyDescent="0.25">
      <c r="A2364">
        <v>1212.70300292969</v>
      </c>
      <c r="B2364">
        <v>-13.7790384292603</v>
      </c>
      <c r="C2364">
        <v>11.7801921442151</v>
      </c>
      <c r="D2364">
        <f t="shared" si="288"/>
        <v>7016.6968449447731</v>
      </c>
      <c r="E2364" s="1">
        <f t="shared" si="289"/>
        <v>0.32722755956153055</v>
      </c>
      <c r="G2364">
        <v>1202.1929929999999</v>
      </c>
      <c r="H2364">
        <v>-9.1366338729999992</v>
      </c>
      <c r="I2364">
        <v>11.77998912</v>
      </c>
      <c r="J2364">
        <f t="shared" si="290"/>
        <v>4652.6461479312529</v>
      </c>
      <c r="K2364" s="1">
        <f t="shared" si="291"/>
        <v>0.32722192</v>
      </c>
      <c r="M2364">
        <v>1185.69897460938</v>
      </c>
      <c r="N2364">
        <v>-8.7517404556274396</v>
      </c>
      <c r="O2364">
        <v>11.7799378931522</v>
      </c>
      <c r="P2364">
        <f t="shared" si="292"/>
        <v>4456.6469538522924</v>
      </c>
      <c r="Q2364" s="1">
        <f t="shared" si="293"/>
        <v>0.32722049703200556</v>
      </c>
      <c r="S2364">
        <v>1185.6650390625</v>
      </c>
      <c r="T2364">
        <v>-8.6223316192627006</v>
      </c>
      <c r="U2364">
        <v>11.769969016313601</v>
      </c>
      <c r="V2364">
        <f t="shared" si="294"/>
        <v>4390.7481192935456</v>
      </c>
      <c r="W2364" s="1">
        <f t="shared" si="295"/>
        <v>0.32694358378648891</v>
      </c>
    </row>
    <row r="2365" spans="1:23" x14ac:dyDescent="0.25">
      <c r="A2365">
        <v>1213.20300292969</v>
      </c>
      <c r="B2365">
        <v>-13.7849168777466</v>
      </c>
      <c r="C2365">
        <v>11.785227805376101</v>
      </c>
      <c r="D2365">
        <f t="shared" si="288"/>
        <v>7019.6903260326408</v>
      </c>
      <c r="E2365" s="1">
        <f t="shared" si="289"/>
        <v>0.32736743903822502</v>
      </c>
      <c r="G2365">
        <v>1202.6929929999999</v>
      </c>
      <c r="H2365">
        <v>-9.1399250030000001</v>
      </c>
      <c r="I2365">
        <v>11.78497355</v>
      </c>
      <c r="J2365">
        <f t="shared" si="290"/>
        <v>4654.3220893698281</v>
      </c>
      <c r="K2365" s="1">
        <f t="shared" si="291"/>
        <v>0.32736037638888887</v>
      </c>
      <c r="M2365">
        <v>1186.19897460938</v>
      </c>
      <c r="N2365">
        <v>-8.7545509338378906</v>
      </c>
      <c r="O2365">
        <v>11.7849223315716</v>
      </c>
      <c r="P2365">
        <f t="shared" si="292"/>
        <v>4458.0781330810387</v>
      </c>
      <c r="Q2365" s="1">
        <f t="shared" si="293"/>
        <v>0.32735895365476669</v>
      </c>
      <c r="S2365">
        <v>1186.1650390625</v>
      </c>
      <c r="T2365">
        <v>-8.6251125335693395</v>
      </c>
      <c r="U2365">
        <v>11.7749022319913</v>
      </c>
      <c r="V2365">
        <f t="shared" si="294"/>
        <v>4392.1642437017636</v>
      </c>
      <c r="W2365" s="1">
        <f t="shared" si="295"/>
        <v>0.32708061755531387</v>
      </c>
    </row>
    <row r="2366" spans="1:23" x14ac:dyDescent="0.25">
      <c r="A2366">
        <v>1213.70300292969</v>
      </c>
      <c r="B2366">
        <v>-13.792293548584</v>
      </c>
      <c r="C2366">
        <v>11.7904162034392</v>
      </c>
      <c r="D2366">
        <f t="shared" si="288"/>
        <v>7023.446746573647</v>
      </c>
      <c r="E2366" s="1">
        <f t="shared" si="289"/>
        <v>0.32751156120664443</v>
      </c>
      <c r="G2366">
        <v>1203.1929929999999</v>
      </c>
      <c r="H2366">
        <v>-9.1443767549999997</v>
      </c>
      <c r="I2366">
        <v>11.79011073</v>
      </c>
      <c r="J2366">
        <f t="shared" si="290"/>
        <v>4656.5890541056642</v>
      </c>
      <c r="K2366" s="1">
        <f t="shared" si="291"/>
        <v>0.32750307583333332</v>
      </c>
      <c r="M2366">
        <v>1186.69897460938</v>
      </c>
      <c r="N2366">
        <v>-8.7603540420532209</v>
      </c>
      <c r="O2366">
        <v>11.7901610210538</v>
      </c>
      <c r="P2366">
        <f t="shared" si="292"/>
        <v>4461.0332486585457</v>
      </c>
      <c r="Q2366" s="1">
        <f t="shared" si="293"/>
        <v>0.32750447280704997</v>
      </c>
      <c r="S2366">
        <v>1186.6650390625</v>
      </c>
      <c r="T2366">
        <v>-8.6288700103759801</v>
      </c>
      <c r="U2366">
        <v>11.7799378931522</v>
      </c>
      <c r="V2366">
        <f t="shared" si="294"/>
        <v>4394.077662826724</v>
      </c>
      <c r="W2366" s="1">
        <f t="shared" si="295"/>
        <v>0.32722049703200556</v>
      </c>
    </row>
    <row r="2367" spans="1:23" x14ac:dyDescent="0.25">
      <c r="A2367">
        <v>1214.20300292969</v>
      </c>
      <c r="B2367">
        <v>-13.7944841384888</v>
      </c>
      <c r="C2367">
        <v>11.795349419117001</v>
      </c>
      <c r="D2367">
        <f t="shared" si="288"/>
        <v>7024.5622602107187</v>
      </c>
      <c r="E2367" s="1">
        <f t="shared" si="289"/>
        <v>0.32764859497547222</v>
      </c>
      <c r="G2367">
        <v>1203.6929929999999</v>
      </c>
      <c r="H2367">
        <v>-9.1453018190000002</v>
      </c>
      <c r="I2367">
        <v>11.79509517</v>
      </c>
      <c r="J2367">
        <f t="shared" si="290"/>
        <v>4657.0601242520679</v>
      </c>
      <c r="K2367" s="1">
        <f t="shared" si="291"/>
        <v>0.3276415325</v>
      </c>
      <c r="M2367">
        <v>1187.19897460938</v>
      </c>
      <c r="N2367">
        <v>-8.7631464004516602</v>
      </c>
      <c r="O2367">
        <v>11.7951966822147</v>
      </c>
      <c r="P2367">
        <f t="shared" si="292"/>
        <v>4462.4552007392285</v>
      </c>
      <c r="Q2367" s="1">
        <f t="shared" si="293"/>
        <v>0.32764435228374167</v>
      </c>
      <c r="S2367">
        <v>1187.1650390625</v>
      </c>
      <c r="T2367">
        <v>-8.6331644058227504</v>
      </c>
      <c r="U2367">
        <v>11.7851262912154</v>
      </c>
      <c r="V2367">
        <f t="shared" si="294"/>
        <v>4396.2644969180137</v>
      </c>
      <c r="W2367" s="1">
        <f t="shared" si="295"/>
        <v>0.32736461920042781</v>
      </c>
    </row>
    <row r="2368" spans="1:23" x14ac:dyDescent="0.25">
      <c r="A2368">
        <v>1214.70300292969</v>
      </c>
      <c r="B2368">
        <v>-13.796979904174799</v>
      </c>
      <c r="C2368">
        <v>11.800283566117299</v>
      </c>
      <c r="D2368">
        <f t="shared" si="288"/>
        <v>7025.8331784467464</v>
      </c>
      <c r="E2368" s="1">
        <f t="shared" si="289"/>
        <v>0.32778565461436943</v>
      </c>
      <c r="G2368">
        <v>1204.1929929999999</v>
      </c>
      <c r="H2368">
        <v>-9.1472349170000005</v>
      </c>
      <c r="I2368">
        <v>11.800028380000001</v>
      </c>
      <c r="J2368">
        <f t="shared" si="290"/>
        <v>4658.0445153405472</v>
      </c>
      <c r="K2368" s="1">
        <f t="shared" si="291"/>
        <v>0.32777856611111111</v>
      </c>
      <c r="M2368">
        <v>1187.69897460938</v>
      </c>
      <c r="N2368">
        <v>-8.7633914947509801</v>
      </c>
      <c r="O2368">
        <v>11.800028383731799</v>
      </c>
      <c r="P2368">
        <f t="shared" si="292"/>
        <v>4462.5800100577871</v>
      </c>
      <c r="Q2368" s="1">
        <f t="shared" si="293"/>
        <v>0.32777856621477219</v>
      </c>
      <c r="S2368">
        <v>1187.6650390625</v>
      </c>
      <c r="T2368">
        <v>-8.6359386444091797</v>
      </c>
      <c r="U2368">
        <v>11.790110729634799</v>
      </c>
      <c r="V2368">
        <f t="shared" si="294"/>
        <v>4397.6772218506321</v>
      </c>
      <c r="W2368" s="1">
        <f t="shared" si="295"/>
        <v>0.32750307582318888</v>
      </c>
    </row>
    <row r="2369" spans="1:23" x14ac:dyDescent="0.25">
      <c r="A2369">
        <v>1215.20300292969</v>
      </c>
      <c r="B2369">
        <v>-13.798680305481</v>
      </c>
      <c r="C2369">
        <v>11.8051655590534</v>
      </c>
      <c r="D2369">
        <f t="shared" si="288"/>
        <v>7026.6990734467208</v>
      </c>
      <c r="E2369" s="1">
        <f t="shared" si="289"/>
        <v>0.3279212655292611</v>
      </c>
      <c r="G2369">
        <v>1204.6929929999999</v>
      </c>
      <c r="H2369">
        <v>-9.1491699220000005</v>
      </c>
      <c r="I2369">
        <v>11.804962529999999</v>
      </c>
      <c r="J2369">
        <f t="shared" si="290"/>
        <v>4659.0298775302354</v>
      </c>
      <c r="K2369" s="1">
        <f t="shared" si="291"/>
        <v>0.32791562583333334</v>
      </c>
      <c r="M2369">
        <v>1188.19897460938</v>
      </c>
      <c r="N2369">
        <v>-8.7631359100341797</v>
      </c>
      <c r="O2369">
        <v>11.804911307990601</v>
      </c>
      <c r="P2369">
        <f t="shared" si="292"/>
        <v>4462.449858706138</v>
      </c>
      <c r="Q2369" s="1">
        <f t="shared" si="293"/>
        <v>0.32791420299973889</v>
      </c>
      <c r="S2369">
        <v>1188.1650390625</v>
      </c>
      <c r="T2369">
        <v>-8.6361656188964808</v>
      </c>
      <c r="U2369">
        <v>11.794993653893499</v>
      </c>
      <c r="V2369">
        <f t="shared" si="294"/>
        <v>4397.7928040211227</v>
      </c>
      <c r="W2369" s="1">
        <f t="shared" si="295"/>
        <v>0.32763871260815275</v>
      </c>
    </row>
    <row r="2370" spans="1:23" x14ac:dyDescent="0.25">
      <c r="A2370">
        <v>1215.70300292969</v>
      </c>
      <c r="B2370">
        <v>-13.803510665893601</v>
      </c>
      <c r="C2370">
        <v>11.810252442955999</v>
      </c>
      <c r="D2370">
        <f t="shared" si="288"/>
        <v>7029.1588368649773</v>
      </c>
      <c r="E2370" s="1">
        <f t="shared" si="289"/>
        <v>0.32806256785988885</v>
      </c>
      <c r="G2370">
        <v>1205.1929929999999</v>
      </c>
      <c r="H2370">
        <v>-9.1525907520000001</v>
      </c>
      <c r="I2370">
        <v>11.80999819</v>
      </c>
      <c r="J2370">
        <f t="shared" si="290"/>
        <v>4660.771866072565</v>
      </c>
      <c r="K2370" s="1">
        <f t="shared" si="291"/>
        <v>0.32805550527777777</v>
      </c>
      <c r="M2370">
        <v>1188.69897460938</v>
      </c>
      <c r="N2370">
        <v>-8.7674875259399396</v>
      </c>
      <c r="O2370">
        <v>11.809998191893101</v>
      </c>
      <c r="P2370">
        <f t="shared" si="292"/>
        <v>4464.6658311597394</v>
      </c>
      <c r="Q2370" s="1">
        <f t="shared" si="293"/>
        <v>0.32805550533036393</v>
      </c>
      <c r="S2370">
        <v>1188.6650390625</v>
      </c>
      <c r="T2370">
        <v>-8.6395702362060494</v>
      </c>
      <c r="U2370">
        <v>11.7999780923128</v>
      </c>
      <c r="V2370">
        <f t="shared" si="294"/>
        <v>4399.5265365785099</v>
      </c>
      <c r="W2370" s="1">
        <f t="shared" si="295"/>
        <v>0.3277771692309111</v>
      </c>
    </row>
    <row r="2371" spans="1:23" x14ac:dyDescent="0.25">
      <c r="A2371">
        <v>1216.20300292969</v>
      </c>
      <c r="B2371">
        <v>-13.8110752105713</v>
      </c>
      <c r="C2371">
        <v>11.8153896182775</v>
      </c>
      <c r="D2371">
        <f t="shared" si="288"/>
        <v>7033.0109283622141</v>
      </c>
      <c r="E2371" s="1">
        <f t="shared" si="289"/>
        <v>0.32820526717437498</v>
      </c>
      <c r="G2371">
        <v>1205.6929929999999</v>
      </c>
      <c r="H2371">
        <v>-9.1571350099999993</v>
      </c>
      <c r="I2371">
        <v>11.815185659999999</v>
      </c>
      <c r="J2371">
        <f t="shared" si="290"/>
        <v>4663.0859376193503</v>
      </c>
      <c r="K2371" s="1">
        <f t="shared" si="291"/>
        <v>0.32819960166666662</v>
      </c>
      <c r="M2371">
        <v>1189.19897460938</v>
      </c>
      <c r="N2371">
        <v>-8.7736368179321307</v>
      </c>
      <c r="O2371">
        <v>11.8151856586337</v>
      </c>
      <c r="P2371">
        <f t="shared" si="292"/>
        <v>4467.7972338292193</v>
      </c>
      <c r="Q2371" s="1">
        <f t="shared" si="293"/>
        <v>0.32819960162871387</v>
      </c>
      <c r="S2371">
        <v>1189.1650390625</v>
      </c>
      <c r="T2371">
        <v>-8.6448278427124006</v>
      </c>
      <c r="U2371">
        <v>11.8050640448928</v>
      </c>
      <c r="V2371">
        <f t="shared" si="294"/>
        <v>4402.2038664353404</v>
      </c>
      <c r="W2371" s="1">
        <f t="shared" si="295"/>
        <v>0.32791844569146666</v>
      </c>
    </row>
    <row r="2372" spans="1:23" x14ac:dyDescent="0.25">
      <c r="A2372">
        <v>1216.70300292969</v>
      </c>
      <c r="B2372">
        <v>-13.8114557266235</v>
      </c>
      <c r="C2372">
        <v>11.8202725425363</v>
      </c>
      <c r="D2372">
        <f t="shared" si="288"/>
        <v>7033.2046984715462</v>
      </c>
      <c r="E2372" s="1">
        <f t="shared" si="289"/>
        <v>0.32834090395934168</v>
      </c>
      <c r="G2372">
        <v>1206.1929929999999</v>
      </c>
      <c r="H2372">
        <v>-9.1599760060000008</v>
      </c>
      <c r="I2372">
        <v>11.8201701</v>
      </c>
      <c r="J2372">
        <f t="shared" si="290"/>
        <v>4664.5326574156588</v>
      </c>
      <c r="K2372" s="1">
        <f t="shared" si="291"/>
        <v>0.32833805833333335</v>
      </c>
      <c r="M2372">
        <v>1189.69897460938</v>
      </c>
      <c r="N2372">
        <v>-8.7740125656127894</v>
      </c>
      <c r="O2372">
        <v>11.820119805634</v>
      </c>
      <c r="P2372">
        <f t="shared" si="292"/>
        <v>4467.9885757417123</v>
      </c>
      <c r="Q2372" s="1">
        <f t="shared" si="293"/>
        <v>0.32833666126761113</v>
      </c>
      <c r="S2372">
        <v>1189.6650390625</v>
      </c>
      <c r="T2372">
        <v>-8.647705078125</v>
      </c>
      <c r="U2372">
        <v>11.8101499974728</v>
      </c>
      <c r="V2372">
        <f t="shared" si="294"/>
        <v>4403.6690404201145</v>
      </c>
      <c r="W2372" s="1">
        <f t="shared" si="295"/>
        <v>0.32805972215202223</v>
      </c>
    </row>
    <row r="2373" spans="1:23" x14ac:dyDescent="0.25">
      <c r="A2373">
        <v>1217.20300292969</v>
      </c>
      <c r="B2373">
        <v>-13.813849449157701</v>
      </c>
      <c r="C2373">
        <v>11.825205758214</v>
      </c>
      <c r="D2373">
        <f t="shared" si="288"/>
        <v>7034.423653294818</v>
      </c>
      <c r="E2373" s="1">
        <f t="shared" si="289"/>
        <v>0.32847793772816669</v>
      </c>
      <c r="G2373">
        <v>1206.6929929999999</v>
      </c>
      <c r="H2373">
        <v>-9.1581583020000004</v>
      </c>
      <c r="I2373">
        <v>11.82500273</v>
      </c>
      <c r="J2373">
        <f t="shared" si="290"/>
        <v>4663.6070283895606</v>
      </c>
      <c r="K2373" s="1">
        <f t="shared" si="291"/>
        <v>0.32847229805555556</v>
      </c>
      <c r="M2373">
        <v>1190.19897460938</v>
      </c>
      <c r="N2373">
        <v>-8.7743196487426793</v>
      </c>
      <c r="O2373">
        <v>11.825002729892701</v>
      </c>
      <c r="P2373">
        <f t="shared" si="292"/>
        <v>4468.1449516194416</v>
      </c>
      <c r="Q2373" s="1">
        <f t="shared" si="293"/>
        <v>0.328472298052575</v>
      </c>
      <c r="S2373">
        <v>1190.1650390625</v>
      </c>
      <c r="T2373">
        <v>-8.6477842330932599</v>
      </c>
      <c r="U2373">
        <v>11.815084144473101</v>
      </c>
      <c r="V2373">
        <f t="shared" si="294"/>
        <v>4403.7093484879742</v>
      </c>
      <c r="W2373" s="1">
        <f t="shared" si="295"/>
        <v>0.32819678179091949</v>
      </c>
    </row>
    <row r="2374" spans="1:23" x14ac:dyDescent="0.25">
      <c r="A2374">
        <v>1217.70300292969</v>
      </c>
      <c r="B2374">
        <v>-13.8200235366821</v>
      </c>
      <c r="C2374">
        <v>11.8301901966333</v>
      </c>
      <c r="D2374">
        <f t="shared" si="288"/>
        <v>7037.5676825879564</v>
      </c>
      <c r="E2374" s="1">
        <f t="shared" si="289"/>
        <v>0.32861639435092499</v>
      </c>
      <c r="G2374">
        <v>1207.1929929999999</v>
      </c>
      <c r="H2374">
        <v>-9.160675049</v>
      </c>
      <c r="I2374">
        <v>11.829884720000001</v>
      </c>
      <c r="J2374">
        <f t="shared" si="290"/>
        <v>4664.8886309357094</v>
      </c>
      <c r="K2374" s="1">
        <f t="shared" si="291"/>
        <v>0.32860790888888891</v>
      </c>
      <c r="M2374">
        <v>1190.69897460938</v>
      </c>
      <c r="N2374">
        <v>-8.7775421142578107</v>
      </c>
      <c r="O2374">
        <v>11.829987168312099</v>
      </c>
      <c r="P2374">
        <f t="shared" si="292"/>
        <v>4469.7859270568097</v>
      </c>
      <c r="Q2374" s="1">
        <f t="shared" si="293"/>
        <v>0.32861075467533607</v>
      </c>
      <c r="S2374">
        <v>1190.6650390625</v>
      </c>
      <c r="T2374">
        <v>-8.64972019195557</v>
      </c>
      <c r="U2374">
        <v>11.819915845990201</v>
      </c>
      <c r="V2374">
        <f t="shared" si="294"/>
        <v>4404.6951964127657</v>
      </c>
      <c r="W2374" s="1">
        <f t="shared" si="295"/>
        <v>0.32833099572195001</v>
      </c>
    </row>
    <row r="2375" spans="1:23" x14ac:dyDescent="0.25">
      <c r="A2375">
        <v>1218.20300292969</v>
      </c>
      <c r="B2375">
        <v>-13.830335617065399</v>
      </c>
      <c r="C2375">
        <v>11.8353785946965</v>
      </c>
      <c r="D2375">
        <f t="shared" si="288"/>
        <v>7042.8189011154163</v>
      </c>
      <c r="E2375" s="1">
        <f t="shared" si="289"/>
        <v>0.32876051651934723</v>
      </c>
      <c r="G2375">
        <v>1207.6929929999999</v>
      </c>
      <c r="H2375">
        <v>-9.166763306</v>
      </c>
      <c r="I2375">
        <v>11.835021899999999</v>
      </c>
      <c r="J2375">
        <f t="shared" si="290"/>
        <v>4667.9889527689365</v>
      </c>
      <c r="K2375" s="1">
        <f t="shared" si="291"/>
        <v>0.32875060833333331</v>
      </c>
      <c r="M2375">
        <v>1191.19897460938</v>
      </c>
      <c r="N2375">
        <v>-8.7827024459838903</v>
      </c>
      <c r="O2375">
        <v>11.835073120892</v>
      </c>
      <c r="P2375">
        <f t="shared" si="292"/>
        <v>4472.413721697716</v>
      </c>
      <c r="Q2375" s="1">
        <f t="shared" si="293"/>
        <v>0.32875203113588891</v>
      </c>
      <c r="S2375">
        <v>1191.1650390625</v>
      </c>
      <c r="T2375">
        <v>-8.6529626846313494</v>
      </c>
      <c r="U2375">
        <v>11.8249515071511</v>
      </c>
      <c r="V2375">
        <f t="shared" si="294"/>
        <v>4406.3463702769441</v>
      </c>
      <c r="W2375" s="1">
        <f t="shared" si="295"/>
        <v>0.32847087519864165</v>
      </c>
    </row>
    <row r="2376" spans="1:23" x14ac:dyDescent="0.25">
      <c r="A2376">
        <v>1218.70300292969</v>
      </c>
      <c r="B2376">
        <v>-13.8313608169556</v>
      </c>
      <c r="C2376">
        <v>11.840363033115899</v>
      </c>
      <c r="D2376">
        <f t="shared" si="288"/>
        <v>7043.3409634401523</v>
      </c>
      <c r="E2376" s="1">
        <f t="shared" si="289"/>
        <v>0.32889897314210831</v>
      </c>
      <c r="G2376">
        <v>1208.1929929999999</v>
      </c>
      <c r="H2376">
        <v>-9.1714735029999996</v>
      </c>
      <c r="I2376">
        <v>11.84015907</v>
      </c>
      <c r="J2376">
        <f t="shared" si="290"/>
        <v>4670.3875253978349</v>
      </c>
      <c r="K2376" s="1">
        <f t="shared" si="291"/>
        <v>0.32889330750000001</v>
      </c>
      <c r="M2376">
        <v>1191.69897460938</v>
      </c>
      <c r="N2376">
        <v>-8.7847557067871094</v>
      </c>
      <c r="O2376">
        <v>11.840159073472</v>
      </c>
      <c r="P2376">
        <f t="shared" si="292"/>
        <v>4473.4593032652365</v>
      </c>
      <c r="Q2376" s="1">
        <f t="shared" si="293"/>
        <v>0.32889330759644442</v>
      </c>
      <c r="S2376">
        <v>1191.6650390625</v>
      </c>
      <c r="T2376">
        <v>-8.6578035354614293</v>
      </c>
      <c r="U2376">
        <v>11.830088682472701</v>
      </c>
      <c r="V2376">
        <f t="shared" si="294"/>
        <v>4408.8114757282892</v>
      </c>
      <c r="W2376" s="1">
        <f t="shared" si="295"/>
        <v>0.32861357451313056</v>
      </c>
    </row>
    <row r="2377" spans="1:23" x14ac:dyDescent="0.25">
      <c r="A2377">
        <v>1219.20300292969</v>
      </c>
      <c r="B2377">
        <v>-13.834300994873001</v>
      </c>
      <c r="C2377">
        <v>11.8452962487936</v>
      </c>
      <c r="D2377">
        <f t="shared" si="288"/>
        <v>7044.8381896234241</v>
      </c>
      <c r="E2377" s="1">
        <f t="shared" si="289"/>
        <v>0.32903600691093332</v>
      </c>
      <c r="G2377">
        <v>1208.6929929999999</v>
      </c>
      <c r="H2377">
        <v>-9.1720647809999996</v>
      </c>
      <c r="I2377">
        <v>11.845041999999999</v>
      </c>
      <c r="J2377">
        <f t="shared" si="290"/>
        <v>4670.6886217695728</v>
      </c>
      <c r="K2377" s="1">
        <f t="shared" si="291"/>
        <v>0.32902894444444442</v>
      </c>
      <c r="M2377">
        <v>1192.19897460938</v>
      </c>
      <c r="N2377">
        <v>-8.7852697372436506</v>
      </c>
      <c r="O2377">
        <v>11.8450419977307</v>
      </c>
      <c r="P2377">
        <f t="shared" si="292"/>
        <v>4473.7210628866451</v>
      </c>
      <c r="Q2377" s="1">
        <f t="shared" si="293"/>
        <v>0.32902894438140834</v>
      </c>
      <c r="S2377">
        <v>1192.1650390625</v>
      </c>
      <c r="T2377">
        <v>-8.6597347259521502</v>
      </c>
      <c r="U2377">
        <v>11.835073120892</v>
      </c>
      <c r="V2377">
        <f t="shared" si="294"/>
        <v>4409.7948954562189</v>
      </c>
      <c r="W2377" s="1">
        <f t="shared" si="295"/>
        <v>0.32875203113588891</v>
      </c>
    </row>
    <row r="2378" spans="1:23" x14ac:dyDescent="0.25">
      <c r="A2378">
        <v>1219.70300292969</v>
      </c>
      <c r="B2378">
        <v>-13.8367719650269</v>
      </c>
      <c r="C2378">
        <v>11.8501791730523</v>
      </c>
      <c r="D2378">
        <f t="shared" ref="D2378:D2441" si="296">ABS(B2378/(3.142*0.25*0.05*0.05))</f>
        <v>7046.0964812358488</v>
      </c>
      <c r="E2378" s="1">
        <f t="shared" ref="E2378:E2441" si="297">C2378/36</f>
        <v>0.32917164369589724</v>
      </c>
      <c r="G2378">
        <v>1209.1929929999999</v>
      </c>
      <c r="H2378">
        <v>-9.173399925</v>
      </c>
      <c r="I2378">
        <v>11.849976140000001</v>
      </c>
      <c r="J2378">
        <f t="shared" ref="J2378:J2441" si="298">ABS(H2378/(3.142*0.25*0.05*0.05))</f>
        <v>4671.3685168682359</v>
      </c>
      <c r="K2378" s="1">
        <f t="shared" ref="K2378:K2441" si="299">I2378/36</f>
        <v>0.32916600388888889</v>
      </c>
      <c r="M2378">
        <v>1192.69897460938</v>
      </c>
      <c r="N2378">
        <v>-8.7871894836425799</v>
      </c>
      <c r="O2378">
        <v>11.8499249219894</v>
      </c>
      <c r="P2378">
        <f t="shared" ref="P2378:P2441" si="300">ABS(N2378/(3.142*0.25*0.05*0.05))</f>
        <v>4474.6986549421154</v>
      </c>
      <c r="Q2378" s="1">
        <f t="shared" ref="Q2378:Q2441" si="301">O2378/36</f>
        <v>0.32916458116637221</v>
      </c>
      <c r="S2378">
        <v>1192.6650390625</v>
      </c>
      <c r="T2378">
        <v>-8.6610670089721697</v>
      </c>
      <c r="U2378">
        <v>11.8400072678924</v>
      </c>
      <c r="V2378">
        <f t="shared" si="294"/>
        <v>4410.4733336586478</v>
      </c>
      <c r="W2378" s="1">
        <f t="shared" si="295"/>
        <v>0.32888909077478889</v>
      </c>
    </row>
    <row r="2379" spans="1:23" x14ac:dyDescent="0.25">
      <c r="A2379">
        <v>1220.20300292969</v>
      </c>
      <c r="B2379">
        <v>-13.8424844741821</v>
      </c>
      <c r="C2379">
        <v>11.855214834213299</v>
      </c>
      <c r="D2379">
        <f t="shared" si="296"/>
        <v>7049.0054610729976</v>
      </c>
      <c r="E2379" s="1">
        <f t="shared" si="297"/>
        <v>0.32931152317259166</v>
      </c>
      <c r="G2379">
        <v>1209.6929929999999</v>
      </c>
      <c r="H2379">
        <v>-9.1785840990000001</v>
      </c>
      <c r="I2379">
        <v>11.855010869999999</v>
      </c>
      <c r="J2379">
        <f t="shared" si="298"/>
        <v>4674.0084527052832</v>
      </c>
      <c r="K2379" s="1">
        <f t="shared" si="299"/>
        <v>0.32930585749999997</v>
      </c>
      <c r="M2379">
        <v>1193.19897460938</v>
      </c>
      <c r="N2379">
        <v>-8.7906208038330096</v>
      </c>
      <c r="O2379">
        <v>11.854960583150399</v>
      </c>
      <c r="P2379">
        <f t="shared" si="300"/>
        <v>4476.4459854019142</v>
      </c>
      <c r="Q2379" s="1">
        <f t="shared" si="301"/>
        <v>0.32930446064306662</v>
      </c>
      <c r="S2379">
        <v>1193.1650390625</v>
      </c>
      <c r="T2379">
        <v>-8.6622447967529297</v>
      </c>
      <c r="U2379">
        <v>11.844940483570101</v>
      </c>
      <c r="V2379">
        <f t="shared" si="294"/>
        <v>4411.0730982828409</v>
      </c>
      <c r="W2379" s="1">
        <f t="shared" si="295"/>
        <v>0.32902612454361391</v>
      </c>
    </row>
    <row r="2380" spans="1:23" x14ac:dyDescent="0.25">
      <c r="A2380">
        <v>1220.70300292969</v>
      </c>
      <c r="B2380">
        <v>-13.8519229888916</v>
      </c>
      <c r="C2380">
        <v>11.860402300953901</v>
      </c>
      <c r="D2380">
        <f t="shared" si="296"/>
        <v>7053.8118339358871</v>
      </c>
      <c r="E2380" s="1">
        <f t="shared" si="297"/>
        <v>0.32945561947094171</v>
      </c>
      <c r="G2380">
        <v>1210.1929929999999</v>
      </c>
      <c r="H2380">
        <v>-9.1828870770000002</v>
      </c>
      <c r="I2380">
        <v>11.860148049999999</v>
      </c>
      <c r="J2380">
        <f t="shared" si="298"/>
        <v>4676.1996572883509</v>
      </c>
      <c r="K2380" s="1">
        <f t="shared" si="299"/>
        <v>0.32944855694444442</v>
      </c>
      <c r="M2380">
        <v>1193.69897460938</v>
      </c>
      <c r="N2380">
        <v>-8.7953996658325195</v>
      </c>
      <c r="O2380">
        <v>11.860097758472</v>
      </c>
      <c r="P2380">
        <f t="shared" si="300"/>
        <v>4478.8795242940896</v>
      </c>
      <c r="Q2380" s="1">
        <f t="shared" si="301"/>
        <v>0.32944715995755552</v>
      </c>
      <c r="S2380">
        <v>1193.6650390625</v>
      </c>
      <c r="T2380">
        <v>-8.6657361984252894</v>
      </c>
      <c r="U2380">
        <v>11.850026436150101</v>
      </c>
      <c r="V2380">
        <f t="shared" ref="V2380:V2443" si="302">ABS(T2380/(3.142*0.25*0.05*0.05))</f>
        <v>4412.8510240230626</v>
      </c>
      <c r="W2380" s="1">
        <f t="shared" ref="W2380:W2443" si="303">U2380/36</f>
        <v>0.32916740100416947</v>
      </c>
    </row>
    <row r="2381" spans="1:23" x14ac:dyDescent="0.25">
      <c r="A2381">
        <v>1221.20300292969</v>
      </c>
      <c r="B2381">
        <v>-13.8547010421753</v>
      </c>
      <c r="C2381">
        <v>11.865285225212601</v>
      </c>
      <c r="D2381">
        <f t="shared" si="296"/>
        <v>7055.2265014259956</v>
      </c>
      <c r="E2381" s="1">
        <f t="shared" si="297"/>
        <v>0.32959125625590557</v>
      </c>
      <c r="G2381">
        <v>1210.6929929999999</v>
      </c>
      <c r="H2381">
        <v>-9.1830263139999992</v>
      </c>
      <c r="I2381">
        <v>11.8650822</v>
      </c>
      <c r="J2381">
        <f t="shared" si="298"/>
        <v>4676.2705609166123</v>
      </c>
      <c r="K2381" s="1">
        <f t="shared" si="299"/>
        <v>0.32958561666666664</v>
      </c>
      <c r="M2381">
        <v>1194.19897460938</v>
      </c>
      <c r="N2381">
        <v>-8.7999048233032209</v>
      </c>
      <c r="O2381">
        <v>11.8651837110519</v>
      </c>
      <c r="P2381">
        <f t="shared" si="300"/>
        <v>4481.1736846865533</v>
      </c>
      <c r="Q2381" s="1">
        <f t="shared" si="301"/>
        <v>0.32958843641810831</v>
      </c>
      <c r="S2381">
        <v>1194.1650390625</v>
      </c>
      <c r="T2381">
        <v>-8.6692686080932599</v>
      </c>
      <c r="U2381">
        <v>11.855163611471699</v>
      </c>
      <c r="V2381">
        <f t="shared" si="302"/>
        <v>4414.6498322562747</v>
      </c>
      <c r="W2381" s="1">
        <f t="shared" si="303"/>
        <v>0.32931010031865832</v>
      </c>
    </row>
    <row r="2382" spans="1:23" x14ac:dyDescent="0.25">
      <c r="A2382">
        <v>1221.70300292969</v>
      </c>
      <c r="B2382">
        <v>-13.855995178222701</v>
      </c>
      <c r="C2382">
        <v>11.870219372212899</v>
      </c>
      <c r="D2382">
        <f t="shared" si="296"/>
        <v>7055.8855140535707</v>
      </c>
      <c r="E2382" s="1">
        <f t="shared" si="297"/>
        <v>0.32972831589480278</v>
      </c>
      <c r="G2382">
        <v>1211.1929929999999</v>
      </c>
      <c r="H2382">
        <v>-9.184871674</v>
      </c>
      <c r="I2382">
        <v>11.86996512</v>
      </c>
      <c r="J2382">
        <f t="shared" si="298"/>
        <v>4677.210273201782</v>
      </c>
      <c r="K2382" s="1">
        <f t="shared" si="299"/>
        <v>0.32972125333333335</v>
      </c>
      <c r="M2382">
        <v>1194.69897460938</v>
      </c>
      <c r="N2382">
        <v>-8.7987117767334002</v>
      </c>
      <c r="O2382">
        <v>11.870015412569</v>
      </c>
      <c r="P2382">
        <f t="shared" si="300"/>
        <v>4480.5661498324125</v>
      </c>
      <c r="Q2382" s="1">
        <f t="shared" si="301"/>
        <v>0.32972265034913889</v>
      </c>
      <c r="S2382">
        <v>1194.6650390625</v>
      </c>
      <c r="T2382">
        <v>-8.6710834503173793</v>
      </c>
      <c r="U2382">
        <v>11.860148049891</v>
      </c>
      <c r="V2382">
        <f t="shared" si="302"/>
        <v>4415.5740039808416</v>
      </c>
      <c r="W2382" s="1">
        <f t="shared" si="303"/>
        <v>0.32944855694141667</v>
      </c>
    </row>
    <row r="2383" spans="1:23" x14ac:dyDescent="0.25">
      <c r="A2383">
        <v>1222.20300292969</v>
      </c>
      <c r="B2383">
        <v>-13.8606224060059</v>
      </c>
      <c r="C2383">
        <v>11.8751525878906</v>
      </c>
      <c r="D2383">
        <f t="shared" si="296"/>
        <v>7058.2418362856261</v>
      </c>
      <c r="E2383" s="1">
        <f t="shared" si="297"/>
        <v>0.32986534966362779</v>
      </c>
      <c r="G2383">
        <v>1211.6929929999999</v>
      </c>
      <c r="H2383">
        <v>-9.1867914200000005</v>
      </c>
      <c r="I2383">
        <v>11.87489834</v>
      </c>
      <c r="J2383">
        <f t="shared" si="298"/>
        <v>4678.1878650541057</v>
      </c>
      <c r="K2383" s="1">
        <f t="shared" si="299"/>
        <v>0.32985828722222221</v>
      </c>
      <c r="M2383">
        <v>1195.19897460938</v>
      </c>
      <c r="N2383">
        <v>-8.8009939193725604</v>
      </c>
      <c r="O2383">
        <v>11.8749495595694</v>
      </c>
      <c r="P2383">
        <f t="shared" si="300"/>
        <v>4481.7282848491714</v>
      </c>
      <c r="Q2383" s="1">
        <f t="shared" si="301"/>
        <v>0.32985970998803887</v>
      </c>
      <c r="S2383">
        <v>1195.1650390625</v>
      </c>
      <c r="T2383">
        <v>-8.6701564788818395</v>
      </c>
      <c r="U2383">
        <v>11.8649806827307</v>
      </c>
      <c r="V2383">
        <f t="shared" si="302"/>
        <v>4415.1019625114395</v>
      </c>
      <c r="W2383" s="1">
        <f t="shared" si="303"/>
        <v>0.32958279674251945</v>
      </c>
    </row>
    <row r="2384" spans="1:23" x14ac:dyDescent="0.25">
      <c r="A2384">
        <v>1222.70300292969</v>
      </c>
      <c r="B2384">
        <v>-13.869632720947299</v>
      </c>
      <c r="C2384">
        <v>11.880340985953801</v>
      </c>
      <c r="D2384">
        <f t="shared" si="296"/>
        <v>7062.8301570705526</v>
      </c>
      <c r="E2384" s="1">
        <f t="shared" si="297"/>
        <v>0.33000947183205004</v>
      </c>
      <c r="G2384">
        <v>1212.1929929999999</v>
      </c>
      <c r="H2384">
        <v>-9.1916732789999998</v>
      </c>
      <c r="I2384">
        <v>11.87998522</v>
      </c>
      <c r="J2384">
        <f t="shared" si="298"/>
        <v>4680.6738530872053</v>
      </c>
      <c r="K2384" s="1">
        <f t="shared" si="299"/>
        <v>0.32999958944444446</v>
      </c>
      <c r="M2384">
        <v>1195.69897460938</v>
      </c>
      <c r="N2384">
        <v>-8.8057775497436506</v>
      </c>
      <c r="O2384">
        <v>11.8800355121493</v>
      </c>
      <c r="P2384">
        <f t="shared" si="300"/>
        <v>4484.1642519382049</v>
      </c>
      <c r="Q2384" s="1">
        <f t="shared" si="301"/>
        <v>0.33000098644859166</v>
      </c>
      <c r="S2384">
        <v>1195.6650390625</v>
      </c>
      <c r="T2384">
        <v>-8.6730155944824201</v>
      </c>
      <c r="U2384">
        <v>11.869965121150001</v>
      </c>
      <c r="V2384">
        <f t="shared" si="302"/>
        <v>4416.5579093481447</v>
      </c>
      <c r="W2384" s="1">
        <f t="shared" si="303"/>
        <v>0.3297212533652778</v>
      </c>
    </row>
    <row r="2385" spans="1:23" x14ac:dyDescent="0.25">
      <c r="A2385">
        <v>1223.20300292969</v>
      </c>
      <c r="B2385">
        <v>-13.872921943664601</v>
      </c>
      <c r="C2385">
        <v>11.8853766471148</v>
      </c>
      <c r="D2385">
        <f t="shared" si="296"/>
        <v>7064.5051272639585</v>
      </c>
      <c r="E2385" s="1">
        <f t="shared" si="297"/>
        <v>0.33014935130874445</v>
      </c>
      <c r="G2385">
        <v>1212.6929929999999</v>
      </c>
      <c r="H2385">
        <v>-9.1958942409999995</v>
      </c>
      <c r="I2385">
        <v>11.8851224</v>
      </c>
      <c r="J2385">
        <f t="shared" si="298"/>
        <v>4682.823292679821</v>
      </c>
      <c r="K2385" s="1">
        <f t="shared" si="299"/>
        <v>0.33014228888888891</v>
      </c>
      <c r="M2385">
        <v>1196.19897460938</v>
      </c>
      <c r="N2385">
        <v>-8.8102293014526403</v>
      </c>
      <c r="O2385">
        <v>11.8851726874709</v>
      </c>
      <c r="P2385">
        <f t="shared" si="300"/>
        <v>4486.4312165258507</v>
      </c>
      <c r="Q2385" s="1">
        <f t="shared" si="301"/>
        <v>0.33014368576308056</v>
      </c>
      <c r="S2385">
        <v>1196.1650390625</v>
      </c>
      <c r="T2385">
        <v>-8.6784439086914098</v>
      </c>
      <c r="U2385">
        <v>11.875051073730001</v>
      </c>
      <c r="V2385">
        <f t="shared" si="302"/>
        <v>4419.3221686525312</v>
      </c>
      <c r="W2385" s="1">
        <f t="shared" si="303"/>
        <v>0.32986252982583336</v>
      </c>
    </row>
    <row r="2386" spans="1:23" x14ac:dyDescent="0.25">
      <c r="A2386">
        <v>1223.70300292969</v>
      </c>
      <c r="B2386">
        <v>-13.8739099502563</v>
      </c>
      <c r="C2386">
        <v>11.890309862792501</v>
      </c>
      <c r="D2386">
        <f t="shared" si="296"/>
        <v>7065.0082496531113</v>
      </c>
      <c r="E2386" s="1">
        <f t="shared" si="297"/>
        <v>0.33028638507756947</v>
      </c>
      <c r="G2386">
        <v>1213.1929929999999</v>
      </c>
      <c r="H2386">
        <v>-9.1992254259999999</v>
      </c>
      <c r="I2386">
        <v>11.890106830000001</v>
      </c>
      <c r="J2386">
        <f t="shared" si="298"/>
        <v>4684.5196313176311</v>
      </c>
      <c r="K2386" s="1">
        <f t="shared" si="299"/>
        <v>0.33028074527777779</v>
      </c>
      <c r="M2386">
        <v>1196.69897460938</v>
      </c>
      <c r="N2386">
        <v>-8.8117322921752894</v>
      </c>
      <c r="O2386">
        <v>11.890106834471201</v>
      </c>
      <c r="P2386">
        <f t="shared" si="300"/>
        <v>4487.196584175831</v>
      </c>
      <c r="Q2386" s="1">
        <f t="shared" si="301"/>
        <v>0.33028074540197783</v>
      </c>
      <c r="S2386">
        <v>1196.6650390625</v>
      </c>
      <c r="T2386">
        <v>-8.6801900863647496</v>
      </c>
      <c r="U2386">
        <v>11.880137026310001</v>
      </c>
      <c r="V2386">
        <f t="shared" si="302"/>
        <v>4420.2113743423288</v>
      </c>
      <c r="W2386" s="1">
        <f t="shared" si="303"/>
        <v>0.33000380628638892</v>
      </c>
    </row>
    <row r="2387" spans="1:23" x14ac:dyDescent="0.25">
      <c r="A2387">
        <v>1224.20300292969</v>
      </c>
      <c r="B2387">
        <v>-13.876258850097701</v>
      </c>
      <c r="C2387">
        <v>11.895192787051201</v>
      </c>
      <c r="D2387">
        <f t="shared" si="296"/>
        <v>7066.2043794259453</v>
      </c>
      <c r="E2387" s="1">
        <f t="shared" si="297"/>
        <v>0.33042202186253333</v>
      </c>
      <c r="G2387">
        <v>1213.6929929999999</v>
      </c>
      <c r="H2387">
        <v>-9.1982755659999995</v>
      </c>
      <c r="I2387">
        <v>11.89498976</v>
      </c>
      <c r="J2387">
        <f t="shared" si="298"/>
        <v>4684.035934309356</v>
      </c>
      <c r="K2387" s="1">
        <f t="shared" si="299"/>
        <v>0.33041638222222219</v>
      </c>
      <c r="M2387">
        <v>1197.19897460938</v>
      </c>
      <c r="N2387">
        <v>-8.81195068359375</v>
      </c>
      <c r="O2387">
        <v>11.894989758729899</v>
      </c>
      <c r="P2387">
        <f t="shared" si="300"/>
        <v>4487.3077955919789</v>
      </c>
      <c r="Q2387" s="1">
        <f t="shared" si="301"/>
        <v>0.33041638218694164</v>
      </c>
      <c r="S2387">
        <v>1197.1650390625</v>
      </c>
      <c r="T2387">
        <v>-8.6797428131103498</v>
      </c>
      <c r="U2387">
        <v>11.885019950568701</v>
      </c>
      <c r="V2387">
        <f t="shared" si="302"/>
        <v>4419.9836094769444</v>
      </c>
      <c r="W2387" s="1">
        <f t="shared" si="303"/>
        <v>0.33013944307135279</v>
      </c>
    </row>
    <row r="2388" spans="1:23" x14ac:dyDescent="0.25">
      <c r="A2388">
        <v>1224.70300292969</v>
      </c>
      <c r="B2388">
        <v>-13.883775711059601</v>
      </c>
      <c r="C2388">
        <v>11.9001772254705</v>
      </c>
      <c r="D2388">
        <f t="shared" si="296"/>
        <v>7070.0321889546012</v>
      </c>
      <c r="E2388" s="1">
        <f t="shared" si="297"/>
        <v>0.33056047848529169</v>
      </c>
      <c r="G2388">
        <v>1214.1929929999999</v>
      </c>
      <c r="H2388">
        <v>-9.2013444900000003</v>
      </c>
      <c r="I2388">
        <v>11.899974200000001</v>
      </c>
      <c r="J2388">
        <f t="shared" si="298"/>
        <v>4685.5987218332266</v>
      </c>
      <c r="K2388" s="1">
        <f t="shared" si="299"/>
        <v>0.33055483888888892</v>
      </c>
      <c r="M2388">
        <v>1197.69897460938</v>
      </c>
      <c r="N2388">
        <v>-8.8153209686279297</v>
      </c>
      <c r="O2388">
        <v>11.8999741971493</v>
      </c>
      <c r="P2388">
        <f t="shared" si="300"/>
        <v>4489.0240451319814</v>
      </c>
      <c r="Q2388" s="1">
        <f t="shared" si="301"/>
        <v>0.33055483880970277</v>
      </c>
      <c r="S2388">
        <v>1197.6650390625</v>
      </c>
      <c r="T2388">
        <v>-8.6822643280029297</v>
      </c>
      <c r="U2388">
        <v>11.889954097568999</v>
      </c>
      <c r="V2388">
        <f t="shared" si="302"/>
        <v>4421.2676399760303</v>
      </c>
      <c r="W2388" s="1">
        <f t="shared" si="303"/>
        <v>0.33027650271025</v>
      </c>
    </row>
    <row r="2389" spans="1:23" x14ac:dyDescent="0.25">
      <c r="A2389">
        <v>1225.20300292969</v>
      </c>
      <c r="B2389">
        <v>-13.895022392272899</v>
      </c>
      <c r="C2389">
        <v>11.905365623533701</v>
      </c>
      <c r="D2389">
        <f t="shared" si="296"/>
        <v>7075.7593340664025</v>
      </c>
      <c r="E2389" s="1">
        <f t="shared" si="297"/>
        <v>0.33070460065371393</v>
      </c>
      <c r="G2389">
        <v>1214.6929929999999</v>
      </c>
      <c r="H2389">
        <v>-9.2067022319999996</v>
      </c>
      <c r="I2389">
        <v>11.90511137</v>
      </c>
      <c r="J2389">
        <f t="shared" si="298"/>
        <v>4688.3270436664534</v>
      </c>
      <c r="K2389" s="1">
        <f t="shared" si="299"/>
        <v>0.33069753805555557</v>
      </c>
      <c r="M2389">
        <v>1198.19897460938</v>
      </c>
      <c r="N2389">
        <v>-8.8209304809570295</v>
      </c>
      <c r="O2389">
        <v>11.9050601497293</v>
      </c>
      <c r="P2389">
        <f t="shared" si="300"/>
        <v>4491.88057591701</v>
      </c>
      <c r="Q2389" s="1">
        <f t="shared" si="301"/>
        <v>0.33069611527025833</v>
      </c>
      <c r="S2389">
        <v>1198.1650390625</v>
      </c>
      <c r="T2389">
        <v>-8.6865987777709996</v>
      </c>
      <c r="U2389">
        <v>11.894989758729899</v>
      </c>
      <c r="V2389">
        <f t="shared" si="302"/>
        <v>4423.4748709209416</v>
      </c>
      <c r="W2389" s="1">
        <f t="shared" si="303"/>
        <v>0.33041638218694164</v>
      </c>
    </row>
    <row r="2390" spans="1:23" x14ac:dyDescent="0.25">
      <c r="A2390">
        <v>1225.70300292969</v>
      </c>
      <c r="B2390">
        <v>-13.897047996521</v>
      </c>
      <c r="C2390">
        <v>11.9103500619531</v>
      </c>
      <c r="D2390">
        <f t="shared" si="296"/>
        <v>7076.7908320921697</v>
      </c>
      <c r="E2390" s="1">
        <f t="shared" si="297"/>
        <v>0.33084305727647501</v>
      </c>
      <c r="G2390">
        <v>1215.1929929999999</v>
      </c>
      <c r="H2390">
        <v>-9.2100238799999996</v>
      </c>
      <c r="I2390">
        <v>11.910197330000001</v>
      </c>
      <c r="J2390">
        <f t="shared" si="298"/>
        <v>4690.0185257797575</v>
      </c>
      <c r="K2390" s="1">
        <f t="shared" si="299"/>
        <v>0.33083881472222226</v>
      </c>
      <c r="M2390">
        <v>1198.69897460938</v>
      </c>
      <c r="N2390">
        <v>-8.8245048522949201</v>
      </c>
      <c r="O2390">
        <v>11.9101461023092</v>
      </c>
      <c r="P2390">
        <f t="shared" si="300"/>
        <v>4493.7007522825816</v>
      </c>
      <c r="Q2390" s="1">
        <f t="shared" si="301"/>
        <v>0.33083739173081111</v>
      </c>
      <c r="S2390">
        <v>1198.6650390625</v>
      </c>
      <c r="T2390">
        <v>-8.6910924911499006</v>
      </c>
      <c r="U2390">
        <v>11.9001772254705</v>
      </c>
      <c r="V2390">
        <f t="shared" si="302"/>
        <v>4425.7632036409423</v>
      </c>
      <c r="W2390" s="1">
        <f t="shared" si="303"/>
        <v>0.33056047848529169</v>
      </c>
    </row>
    <row r="2391" spans="1:23" x14ac:dyDescent="0.25">
      <c r="A2391">
        <v>1226.20300292969</v>
      </c>
      <c r="B2391">
        <v>-13.899926185607899</v>
      </c>
      <c r="C2391">
        <v>11.915283277630801</v>
      </c>
      <c r="D2391">
        <f t="shared" si="296"/>
        <v>7078.2564917163072</v>
      </c>
      <c r="E2391" s="1">
        <f t="shared" si="297"/>
        <v>0.33098009104530002</v>
      </c>
      <c r="G2391">
        <v>1215.6929929999999</v>
      </c>
      <c r="H2391">
        <v>-9.2108049390000009</v>
      </c>
      <c r="I2391">
        <v>11.915080250000001</v>
      </c>
      <c r="J2391">
        <f t="shared" si="298"/>
        <v>4690.4162642902611</v>
      </c>
      <c r="K2391" s="1">
        <f t="shared" si="299"/>
        <v>0.33097445138888892</v>
      </c>
      <c r="M2391">
        <v>1199.19897460938</v>
      </c>
      <c r="N2391">
        <v>-8.8261528015136701</v>
      </c>
      <c r="O2391">
        <v>11.9150290265679</v>
      </c>
      <c r="P2391">
        <f t="shared" si="300"/>
        <v>4494.5399371170815</v>
      </c>
      <c r="Q2391" s="1">
        <f t="shared" si="301"/>
        <v>0.33097302851577504</v>
      </c>
      <c r="S2391">
        <v>1199.1650390625</v>
      </c>
      <c r="T2391">
        <v>-8.6925086975097692</v>
      </c>
      <c r="U2391">
        <v>11.9051113724709</v>
      </c>
      <c r="V2391">
        <f t="shared" si="302"/>
        <v>4426.4843781080936</v>
      </c>
      <c r="W2391" s="1">
        <f t="shared" si="303"/>
        <v>0.33069753812419167</v>
      </c>
    </row>
    <row r="2392" spans="1:23" x14ac:dyDescent="0.25">
      <c r="A2392">
        <v>1226.70300292969</v>
      </c>
      <c r="B2392">
        <v>-13.9025678634644</v>
      </c>
      <c r="C2392">
        <v>11.920217424631099</v>
      </c>
      <c r="D2392">
        <f t="shared" si="296"/>
        <v>7079.6017127762689</v>
      </c>
      <c r="E2392" s="1">
        <f t="shared" si="297"/>
        <v>0.33111715068419723</v>
      </c>
      <c r="G2392">
        <v>1216.1929929999999</v>
      </c>
      <c r="H2392">
        <v>-9.2119340899999997</v>
      </c>
      <c r="I2392">
        <v>11.919963170000001</v>
      </c>
      <c r="J2392">
        <f t="shared" si="298"/>
        <v>4690.991261616804</v>
      </c>
      <c r="K2392" s="1">
        <f t="shared" si="299"/>
        <v>0.33111008805555558</v>
      </c>
      <c r="M2392">
        <v>1199.69897460938</v>
      </c>
      <c r="N2392">
        <v>-8.8280830383300799</v>
      </c>
      <c r="O2392">
        <v>11.919963173568201</v>
      </c>
      <c r="P2392">
        <f t="shared" si="300"/>
        <v>4495.5228712056414</v>
      </c>
      <c r="Q2392" s="1">
        <f t="shared" si="301"/>
        <v>0.33111008815467224</v>
      </c>
      <c r="S2392">
        <v>1199.6650390625</v>
      </c>
      <c r="T2392">
        <v>-8.6925783157348597</v>
      </c>
      <c r="U2392">
        <v>11.909943073988</v>
      </c>
      <c r="V2392">
        <f t="shared" si="302"/>
        <v>4426.5198297822326</v>
      </c>
      <c r="W2392" s="1">
        <f t="shared" si="303"/>
        <v>0.33083175205522219</v>
      </c>
    </row>
    <row r="2393" spans="1:23" x14ac:dyDescent="0.25">
      <c r="A2393">
        <v>1227.20300292969</v>
      </c>
      <c r="B2393">
        <v>-13.910608291626</v>
      </c>
      <c r="C2393">
        <v>11.925303377211099</v>
      </c>
      <c r="D2393">
        <f t="shared" si="296"/>
        <v>7083.6961383200496</v>
      </c>
      <c r="E2393" s="1">
        <f t="shared" si="297"/>
        <v>0.33125842714475273</v>
      </c>
      <c r="G2393">
        <v>1216.6929929999999</v>
      </c>
      <c r="H2393">
        <v>-9.2148313519999991</v>
      </c>
      <c r="I2393">
        <v>11.924997899999999</v>
      </c>
      <c r="J2393">
        <f t="shared" si="298"/>
        <v>4692.4666337364724</v>
      </c>
      <c r="K2393" s="1">
        <f t="shared" si="299"/>
        <v>0.33124994166666666</v>
      </c>
      <c r="M2393">
        <v>1200.19897460938</v>
      </c>
      <c r="N2393">
        <v>-8.8323631286621094</v>
      </c>
      <c r="O2393">
        <v>11.9249476119876</v>
      </c>
      <c r="P2393">
        <f t="shared" si="300"/>
        <v>4497.7024207063569</v>
      </c>
      <c r="Q2393" s="1">
        <f t="shared" si="301"/>
        <v>0.33124854477743332</v>
      </c>
      <c r="S2393">
        <v>1200.1650390625</v>
      </c>
      <c r="T2393">
        <v>-8.6930627822875994</v>
      </c>
      <c r="U2393">
        <v>11.914876289665701</v>
      </c>
      <c r="V2393">
        <f t="shared" si="302"/>
        <v>4426.7665345831183</v>
      </c>
      <c r="W2393" s="1">
        <f t="shared" si="303"/>
        <v>0.33096878582404726</v>
      </c>
    </row>
    <row r="2394" spans="1:23" x14ac:dyDescent="0.25">
      <c r="A2394">
        <v>1227.70300292969</v>
      </c>
      <c r="B2394">
        <v>-13.916995048522899</v>
      </c>
      <c r="C2394">
        <v>11.930389329791099</v>
      </c>
      <c r="D2394">
        <f t="shared" si="296"/>
        <v>7086.9484651930734</v>
      </c>
      <c r="E2394" s="1">
        <f t="shared" si="297"/>
        <v>0.33139970360530829</v>
      </c>
      <c r="G2394">
        <v>1217.1929929999999</v>
      </c>
      <c r="H2394">
        <v>-9.2188558579999995</v>
      </c>
      <c r="I2394">
        <v>11.93008479</v>
      </c>
      <c r="J2394">
        <f t="shared" si="298"/>
        <v>4694.5160320814757</v>
      </c>
      <c r="K2394" s="1">
        <f t="shared" si="299"/>
        <v>0.33139124416666665</v>
      </c>
      <c r="M2394">
        <v>1200.69897460938</v>
      </c>
      <c r="N2394">
        <v>-8.8382768630981392</v>
      </c>
      <c r="O2394">
        <v>11.930135078728201</v>
      </c>
      <c r="P2394">
        <f t="shared" si="300"/>
        <v>4500.7138704509935</v>
      </c>
      <c r="Q2394" s="1">
        <f t="shared" si="301"/>
        <v>0.33139264107578337</v>
      </c>
      <c r="S2394">
        <v>1200.6650390625</v>
      </c>
      <c r="T2394">
        <v>-8.6999044418334996</v>
      </c>
      <c r="U2394">
        <v>11.920013464987299</v>
      </c>
      <c r="V2394">
        <f t="shared" si="302"/>
        <v>4430.2505114365367</v>
      </c>
      <c r="W2394" s="1">
        <f t="shared" si="303"/>
        <v>0.33111148513853611</v>
      </c>
    </row>
    <row r="2395" spans="1:23" x14ac:dyDescent="0.25">
      <c r="A2395">
        <v>1228.20300292969</v>
      </c>
      <c r="B2395">
        <v>-13.920286178588899</v>
      </c>
      <c r="C2395">
        <v>11.9353234767914</v>
      </c>
      <c r="D2395">
        <f t="shared" si="296"/>
        <v>7088.6244066652562</v>
      </c>
      <c r="E2395" s="1">
        <f t="shared" si="297"/>
        <v>0.33153676324420556</v>
      </c>
      <c r="G2395">
        <v>1217.6929929999999</v>
      </c>
      <c r="H2395">
        <v>-9.2208471299999992</v>
      </c>
      <c r="I2395">
        <v>11.93506923</v>
      </c>
      <c r="J2395">
        <f t="shared" si="298"/>
        <v>4695.5300471037544</v>
      </c>
      <c r="K2395" s="1">
        <f t="shared" si="299"/>
        <v>0.33152970083333333</v>
      </c>
      <c r="M2395">
        <v>1201.19897460938</v>
      </c>
      <c r="N2395">
        <v>-8.8409748077392596</v>
      </c>
      <c r="O2395">
        <v>11.9351707398891</v>
      </c>
      <c r="P2395">
        <f t="shared" si="300"/>
        <v>4502.0877442338679</v>
      </c>
      <c r="Q2395" s="1">
        <f t="shared" si="301"/>
        <v>0.33153252055247501</v>
      </c>
      <c r="S2395">
        <v>1201.1650390625</v>
      </c>
      <c r="T2395">
        <v>-8.7031402587890607</v>
      </c>
      <c r="U2395">
        <v>11.9251506403089</v>
      </c>
      <c r="V2395">
        <f t="shared" si="302"/>
        <v>4431.8982858251102</v>
      </c>
      <c r="W2395" s="1">
        <f t="shared" si="303"/>
        <v>0.33125418445302501</v>
      </c>
    </row>
    <row r="2396" spans="1:23" x14ac:dyDescent="0.25">
      <c r="A2396">
        <v>1228.70300292969</v>
      </c>
      <c r="B2396">
        <v>-13.920392990112299</v>
      </c>
      <c r="C2396">
        <v>11.9402064010501</v>
      </c>
      <c r="D2396">
        <f t="shared" si="296"/>
        <v>7088.678798274881</v>
      </c>
      <c r="E2396" s="1">
        <f t="shared" si="297"/>
        <v>0.33167240002916942</v>
      </c>
      <c r="G2396">
        <v>1218.1929929999999</v>
      </c>
      <c r="H2396">
        <v>-9.2217254640000004</v>
      </c>
      <c r="I2396">
        <v>11.940002440000001</v>
      </c>
      <c r="J2396">
        <f t="shared" si="298"/>
        <v>4695.9773209420746</v>
      </c>
      <c r="K2396" s="1">
        <f t="shared" si="299"/>
        <v>0.33166673444444444</v>
      </c>
      <c r="M2396">
        <v>1201.69897460938</v>
      </c>
      <c r="N2396">
        <v>-8.8409404754638707</v>
      </c>
      <c r="O2396">
        <v>11.9400536641479</v>
      </c>
      <c r="P2396">
        <f t="shared" si="300"/>
        <v>4502.0702612164832</v>
      </c>
      <c r="Q2396" s="1">
        <f t="shared" si="301"/>
        <v>0.33166815733744165</v>
      </c>
      <c r="S2396">
        <v>1201.6650390625</v>
      </c>
      <c r="T2396">
        <v>-8.70544338226318</v>
      </c>
      <c r="U2396">
        <v>11.9300847873092</v>
      </c>
      <c r="V2396">
        <f t="shared" si="302"/>
        <v>4433.0711049080483</v>
      </c>
      <c r="W2396" s="1">
        <f t="shared" si="303"/>
        <v>0.33139124409192222</v>
      </c>
    </row>
    <row r="2397" spans="1:23" x14ac:dyDescent="0.25">
      <c r="A2397">
        <v>1229.20300292969</v>
      </c>
      <c r="B2397">
        <v>-13.924832344055201</v>
      </c>
      <c r="C2397">
        <v>11.945190839469401</v>
      </c>
      <c r="D2397">
        <f t="shared" si="296"/>
        <v>7090.9394495507058</v>
      </c>
      <c r="E2397" s="1">
        <f t="shared" si="297"/>
        <v>0.33181085665192778</v>
      </c>
      <c r="G2397">
        <v>1218.6929929999999</v>
      </c>
      <c r="H2397">
        <v>-9.2226295470000004</v>
      </c>
      <c r="I2397">
        <v>11.94488537</v>
      </c>
      <c r="J2397">
        <f t="shared" si="298"/>
        <v>4696.4377069382554</v>
      </c>
      <c r="K2397" s="1">
        <f t="shared" si="299"/>
        <v>0.33180237138888891</v>
      </c>
      <c r="M2397">
        <v>1202.19897460938</v>
      </c>
      <c r="N2397">
        <v>-8.8424301147460902</v>
      </c>
      <c r="O2397">
        <v>11.9449365884066</v>
      </c>
      <c r="P2397">
        <f t="shared" si="300"/>
        <v>4502.8288299152591</v>
      </c>
      <c r="Q2397" s="1">
        <f t="shared" si="301"/>
        <v>0.33180379412240557</v>
      </c>
      <c r="S2397">
        <v>1202.1650390625</v>
      </c>
      <c r="T2397">
        <v>-8.7055921554565394</v>
      </c>
      <c r="U2397">
        <v>11.9349677115679</v>
      </c>
      <c r="V2397">
        <f t="shared" si="302"/>
        <v>4433.1468646500516</v>
      </c>
      <c r="W2397" s="1">
        <f t="shared" si="303"/>
        <v>0.33152688087688609</v>
      </c>
    </row>
    <row r="2398" spans="1:23" x14ac:dyDescent="0.25">
      <c r="A2398">
        <v>1229.70300292969</v>
      </c>
      <c r="B2398">
        <v>-13.9314432144165</v>
      </c>
      <c r="C2398">
        <v>11.950328014790999</v>
      </c>
      <c r="D2398">
        <f t="shared" si="296"/>
        <v>7094.305901676129</v>
      </c>
      <c r="E2398" s="1">
        <f t="shared" si="297"/>
        <v>0.33195355596641662</v>
      </c>
      <c r="G2398">
        <v>1219.1929929999999</v>
      </c>
      <c r="H2398">
        <v>-9.2278347019999991</v>
      </c>
      <c r="I2398">
        <v>11.950022540000001</v>
      </c>
      <c r="J2398">
        <f t="shared" si="298"/>
        <v>4699.0883269255246</v>
      </c>
      <c r="K2398" s="1">
        <f t="shared" si="299"/>
        <v>0.33194507055555555</v>
      </c>
      <c r="M2398">
        <v>1202.69897460938</v>
      </c>
      <c r="N2398">
        <v>-8.8479833602905291</v>
      </c>
      <c r="O2398">
        <v>11.950022540986501</v>
      </c>
      <c r="P2398">
        <f t="shared" si="300"/>
        <v>4505.656707977354</v>
      </c>
      <c r="Q2398" s="1">
        <f t="shared" si="301"/>
        <v>0.33194507058295836</v>
      </c>
      <c r="S2398">
        <v>1202.6650390625</v>
      </c>
      <c r="T2398">
        <v>-8.7106838226318395</v>
      </c>
      <c r="U2398">
        <v>11.939952149987199</v>
      </c>
      <c r="V2398">
        <f t="shared" si="302"/>
        <v>4435.7396932561878</v>
      </c>
      <c r="W2398" s="1">
        <f t="shared" si="303"/>
        <v>0.33166533749964444</v>
      </c>
    </row>
    <row r="2399" spans="1:23" x14ac:dyDescent="0.25">
      <c r="A2399">
        <v>1230.20300292969</v>
      </c>
      <c r="B2399">
        <v>-13.9371843338013</v>
      </c>
      <c r="C2399">
        <v>11.955413967370999</v>
      </c>
      <c r="D2399">
        <f t="shared" si="296"/>
        <v>7097.2294506944863</v>
      </c>
      <c r="E2399" s="1">
        <f t="shared" si="297"/>
        <v>0.33209483242697219</v>
      </c>
      <c r="G2399">
        <v>1219.6929929999999</v>
      </c>
      <c r="H2399">
        <v>-9.2328529360000005</v>
      </c>
      <c r="I2399">
        <v>11.955210940000001</v>
      </c>
      <c r="J2399">
        <f t="shared" si="298"/>
        <v>4701.6437611712281</v>
      </c>
      <c r="K2399" s="1">
        <f t="shared" si="299"/>
        <v>0.33208919277777782</v>
      </c>
      <c r="M2399">
        <v>1203.19897460938</v>
      </c>
      <c r="N2399">
        <v>-8.8517665863037092</v>
      </c>
      <c r="O2399">
        <v>11.955159716308099</v>
      </c>
      <c r="P2399">
        <f t="shared" si="300"/>
        <v>4507.5832393653509</v>
      </c>
      <c r="Q2399" s="1">
        <f t="shared" si="301"/>
        <v>0.3320877698974472</v>
      </c>
      <c r="S2399">
        <v>1203.1650390625</v>
      </c>
      <c r="T2399">
        <v>-8.7169170379638707</v>
      </c>
      <c r="U2399">
        <v>11.945139616727801</v>
      </c>
      <c r="V2399">
        <f t="shared" si="302"/>
        <v>4438.9138321903856</v>
      </c>
      <c r="W2399" s="1">
        <f t="shared" si="303"/>
        <v>0.33180943379799444</v>
      </c>
    </row>
    <row r="2400" spans="1:23" x14ac:dyDescent="0.25">
      <c r="A2400">
        <v>1230.70300292969</v>
      </c>
      <c r="B2400">
        <v>-13.9370059967041</v>
      </c>
      <c r="C2400">
        <v>11.960245668888099</v>
      </c>
      <c r="D2400">
        <f t="shared" si="296"/>
        <v>7097.138636131941</v>
      </c>
      <c r="E2400" s="1">
        <f t="shared" si="297"/>
        <v>0.33222904635800277</v>
      </c>
      <c r="G2400">
        <v>1220.1929929999999</v>
      </c>
      <c r="H2400">
        <v>-9.2324151990000001</v>
      </c>
      <c r="I2400">
        <v>11.960093860000001</v>
      </c>
      <c r="J2400">
        <f t="shared" si="298"/>
        <v>4701.4208524506676</v>
      </c>
      <c r="K2400" s="1">
        <f t="shared" si="299"/>
        <v>0.33222482944444448</v>
      </c>
      <c r="M2400">
        <v>1203.69897460938</v>
      </c>
      <c r="N2400">
        <v>-8.8518438339233398</v>
      </c>
      <c r="O2400">
        <v>11.9600938633084</v>
      </c>
      <c r="P2400">
        <f t="shared" si="300"/>
        <v>4507.6225761544692</v>
      </c>
      <c r="Q2400" s="1">
        <f t="shared" si="301"/>
        <v>0.33222482953634441</v>
      </c>
      <c r="S2400">
        <v>1203.6650390625</v>
      </c>
      <c r="T2400">
        <v>-8.7185382843017596</v>
      </c>
      <c r="U2400">
        <v>11.950124055147199</v>
      </c>
      <c r="V2400">
        <f t="shared" si="302"/>
        <v>4439.7394191224739</v>
      </c>
      <c r="W2400" s="1">
        <f t="shared" si="303"/>
        <v>0.33194789042075556</v>
      </c>
    </row>
    <row r="2401" spans="1:23" x14ac:dyDescent="0.25">
      <c r="A2401">
        <v>1231.20300292969</v>
      </c>
      <c r="B2401">
        <v>-13.939863204956101</v>
      </c>
      <c r="C2401">
        <v>11.9651798158884</v>
      </c>
      <c r="D2401">
        <f t="shared" si="296"/>
        <v>7098.5936116899293</v>
      </c>
      <c r="E2401" s="1">
        <f t="shared" si="297"/>
        <v>0.33236610599689997</v>
      </c>
      <c r="G2401">
        <v>1220.6929929999999</v>
      </c>
      <c r="H2401">
        <v>-9.2335510250000006</v>
      </c>
      <c r="I2401">
        <v>11.964975859999999</v>
      </c>
      <c r="J2401">
        <f t="shared" si="298"/>
        <v>4701.9992488860598</v>
      </c>
      <c r="K2401" s="1">
        <f t="shared" si="299"/>
        <v>0.33236044055555553</v>
      </c>
      <c r="M2401">
        <v>1204.19897460938</v>
      </c>
      <c r="N2401">
        <v>-8.8547096252441406</v>
      </c>
      <c r="O2401">
        <v>11.9650270789862</v>
      </c>
      <c r="P2401">
        <f t="shared" si="300"/>
        <v>4509.0819224667803</v>
      </c>
      <c r="Q2401" s="1">
        <f t="shared" si="301"/>
        <v>0.3323618633051722</v>
      </c>
      <c r="S2401">
        <v>1204.1650390625</v>
      </c>
      <c r="T2401">
        <v>-8.7196302413940394</v>
      </c>
      <c r="U2401">
        <v>11.9550582021475</v>
      </c>
      <c r="V2401">
        <f t="shared" si="302"/>
        <v>4440.2954762032023</v>
      </c>
      <c r="W2401" s="1">
        <f t="shared" si="303"/>
        <v>0.33208495005965277</v>
      </c>
    </row>
    <row r="2402" spans="1:23" x14ac:dyDescent="0.25">
      <c r="A2402">
        <v>1231.70300292969</v>
      </c>
      <c r="B2402">
        <v>-13.9459524154663</v>
      </c>
      <c r="C2402">
        <v>11.9702154770494</v>
      </c>
      <c r="D2402">
        <f t="shared" si="296"/>
        <v>7101.6944190789554</v>
      </c>
      <c r="E2402" s="1">
        <f t="shared" si="297"/>
        <v>0.33250598547359445</v>
      </c>
      <c r="G2402">
        <v>1221.1929929999999</v>
      </c>
      <c r="H2402">
        <v>-9.2387819289999999</v>
      </c>
      <c r="I2402">
        <v>11.97001152</v>
      </c>
      <c r="J2402">
        <f t="shared" si="298"/>
        <v>4704.6629810311897</v>
      </c>
      <c r="K2402" s="1">
        <f t="shared" si="299"/>
        <v>0.33250032000000002</v>
      </c>
      <c r="M2402">
        <v>1204.69897460938</v>
      </c>
      <c r="N2402">
        <v>-8.8562889099121094</v>
      </c>
      <c r="O2402">
        <v>11.970011517405499</v>
      </c>
      <c r="P2402">
        <f t="shared" si="300"/>
        <v>4509.8861412665101</v>
      </c>
      <c r="Q2402" s="1">
        <f t="shared" si="301"/>
        <v>0.33250031992793055</v>
      </c>
      <c r="S2402">
        <v>1204.6650390625</v>
      </c>
      <c r="T2402">
        <v>-8.7208900451660192</v>
      </c>
      <c r="U2402">
        <v>11.9599411264062</v>
      </c>
      <c r="V2402">
        <f t="shared" si="302"/>
        <v>4440.9370058133763</v>
      </c>
      <c r="W2402" s="1">
        <f t="shared" si="303"/>
        <v>0.33222058684461664</v>
      </c>
    </row>
    <row r="2403" spans="1:23" x14ac:dyDescent="0.25">
      <c r="A2403">
        <v>1232.20300292969</v>
      </c>
      <c r="B2403">
        <v>-13.9554252624512</v>
      </c>
      <c r="C2403">
        <v>11.97540294379</v>
      </c>
      <c r="D2403">
        <f t="shared" si="296"/>
        <v>7106.5182749592359</v>
      </c>
      <c r="E2403" s="1">
        <f t="shared" si="297"/>
        <v>0.33265008177194444</v>
      </c>
      <c r="G2403">
        <v>1221.6929929999999</v>
      </c>
      <c r="H2403">
        <v>-9.2429265980000004</v>
      </c>
      <c r="I2403">
        <v>11.9750984</v>
      </c>
      <c r="J2403">
        <f t="shared" si="298"/>
        <v>4706.7735699554423</v>
      </c>
      <c r="K2403" s="1">
        <f t="shared" si="299"/>
        <v>0.33264162222222221</v>
      </c>
      <c r="M2403">
        <v>1205.19897460938</v>
      </c>
      <c r="N2403">
        <v>-8.8619289398193395</v>
      </c>
      <c r="O2403">
        <v>11.975098401308101</v>
      </c>
      <c r="P2403">
        <f t="shared" si="300"/>
        <v>4512.7582125114395</v>
      </c>
      <c r="Q2403" s="1">
        <f t="shared" si="301"/>
        <v>0.33264162225855837</v>
      </c>
      <c r="S2403">
        <v>1205.1650390625</v>
      </c>
      <c r="T2403">
        <v>-8.7240972518920898</v>
      </c>
      <c r="U2403">
        <v>11.9649758562446</v>
      </c>
      <c r="V2403">
        <f t="shared" si="302"/>
        <v>4442.5702110207967</v>
      </c>
      <c r="W2403" s="1">
        <f t="shared" si="303"/>
        <v>0.33236044045123886</v>
      </c>
    </row>
    <row r="2404" spans="1:23" x14ac:dyDescent="0.25">
      <c r="A2404">
        <v>1232.70300292969</v>
      </c>
      <c r="B2404">
        <v>-13.958568572998001</v>
      </c>
      <c r="C2404">
        <v>11.980387382209299</v>
      </c>
      <c r="D2404">
        <f t="shared" si="296"/>
        <v>7108.1189423287078</v>
      </c>
      <c r="E2404" s="1">
        <f t="shared" si="297"/>
        <v>0.33278853839470274</v>
      </c>
      <c r="G2404">
        <v>1222.1929929999999</v>
      </c>
      <c r="H2404">
        <v>-9.2452325819999999</v>
      </c>
      <c r="I2404">
        <v>11.98013313</v>
      </c>
      <c r="J2404">
        <f t="shared" si="298"/>
        <v>4707.9478457033729</v>
      </c>
      <c r="K2404" s="1">
        <f t="shared" si="299"/>
        <v>0.33278147583333334</v>
      </c>
      <c r="M2404">
        <v>1205.69897460938</v>
      </c>
      <c r="N2404">
        <v>-8.8639574050903303</v>
      </c>
      <c r="O2404">
        <v>11.980133131146401</v>
      </c>
      <c r="P2404">
        <f t="shared" si="300"/>
        <v>4513.7911674552915</v>
      </c>
      <c r="Q2404" s="1">
        <f t="shared" si="301"/>
        <v>0.33278147586517781</v>
      </c>
      <c r="S2404">
        <v>1205.6650390625</v>
      </c>
      <c r="T2404">
        <v>-8.7301397323608398</v>
      </c>
      <c r="U2404">
        <v>11.9701130315661</v>
      </c>
      <c r="V2404">
        <f t="shared" si="302"/>
        <v>4445.6472220806309</v>
      </c>
      <c r="W2404" s="1">
        <f t="shared" si="303"/>
        <v>0.33250313976572499</v>
      </c>
    </row>
    <row r="2405" spans="1:23" x14ac:dyDescent="0.25">
      <c r="A2405">
        <v>1233.20300292969</v>
      </c>
      <c r="B2405">
        <v>-13.961408615112299</v>
      </c>
      <c r="C2405">
        <v>11.985270306467999</v>
      </c>
      <c r="D2405">
        <f t="shared" si="296"/>
        <v>7109.5651763779997</v>
      </c>
      <c r="E2405" s="1">
        <f t="shared" si="297"/>
        <v>0.33292417517966666</v>
      </c>
      <c r="G2405">
        <v>1222.6929929999999</v>
      </c>
      <c r="H2405">
        <v>-9.244797707</v>
      </c>
      <c r="I2405">
        <v>11.98501606</v>
      </c>
      <c r="J2405">
        <f t="shared" si="298"/>
        <v>4707.7263943984717</v>
      </c>
      <c r="K2405" s="1">
        <f t="shared" si="299"/>
        <v>0.33291711277777775</v>
      </c>
      <c r="M2405">
        <v>1206.19897460938</v>
      </c>
      <c r="N2405">
        <v>-8.8659105300903303</v>
      </c>
      <c r="O2405">
        <v>11.985067278146699</v>
      </c>
      <c r="P2405">
        <f t="shared" si="300"/>
        <v>4514.7857568887739</v>
      </c>
      <c r="Q2405" s="1">
        <f t="shared" si="301"/>
        <v>0.33291853550407496</v>
      </c>
      <c r="S2405">
        <v>1206.1650390625</v>
      </c>
      <c r="T2405">
        <v>-8.7319221496581996</v>
      </c>
      <c r="U2405">
        <v>11.975098401308101</v>
      </c>
      <c r="V2405">
        <f t="shared" si="302"/>
        <v>4446.5548820665554</v>
      </c>
      <c r="W2405" s="1">
        <f t="shared" si="303"/>
        <v>0.33264162225855837</v>
      </c>
    </row>
    <row r="2406" spans="1:23" x14ac:dyDescent="0.25">
      <c r="A2406">
        <v>1233.70300292969</v>
      </c>
      <c r="B2406">
        <v>-13.9627389907837</v>
      </c>
      <c r="C2406">
        <v>11.990153230726699</v>
      </c>
      <c r="D2406">
        <f t="shared" si="296"/>
        <v>7110.2426433016926</v>
      </c>
      <c r="E2406" s="1">
        <f t="shared" si="297"/>
        <v>0.33305981196463053</v>
      </c>
      <c r="G2406">
        <v>1223.1929929999999</v>
      </c>
      <c r="H2406">
        <v>-9.2468595499999999</v>
      </c>
      <c r="I2406">
        <v>11.99000049</v>
      </c>
      <c r="J2406">
        <f t="shared" si="298"/>
        <v>4708.7763462762568</v>
      </c>
      <c r="K2406" s="1">
        <f t="shared" si="299"/>
        <v>0.33305556916666668</v>
      </c>
      <c r="M2406">
        <v>1206.69897460938</v>
      </c>
      <c r="N2406">
        <v>-8.8652982711791992</v>
      </c>
      <c r="O2406">
        <v>11.989898979663799</v>
      </c>
      <c r="P2406">
        <f t="shared" si="300"/>
        <v>4514.4739764120677</v>
      </c>
      <c r="Q2406" s="1">
        <f t="shared" si="301"/>
        <v>0.33305274943510554</v>
      </c>
      <c r="S2406">
        <v>1206.6650390625</v>
      </c>
      <c r="T2406">
        <v>-8.7323856353759801</v>
      </c>
      <c r="U2406">
        <v>11.979980394244199</v>
      </c>
      <c r="V2406">
        <f t="shared" si="302"/>
        <v>4446.7909028012627</v>
      </c>
      <c r="W2406" s="1">
        <f t="shared" si="303"/>
        <v>0.33277723317344998</v>
      </c>
    </row>
    <row r="2407" spans="1:23" x14ac:dyDescent="0.25">
      <c r="A2407">
        <v>1234.20300292969</v>
      </c>
      <c r="B2407">
        <v>-13.970118522644</v>
      </c>
      <c r="C2407">
        <v>11.995239183306699</v>
      </c>
      <c r="D2407">
        <f t="shared" si="296"/>
        <v>7114.0005207607883</v>
      </c>
      <c r="E2407" s="1">
        <f t="shared" si="297"/>
        <v>0.33320108842518609</v>
      </c>
      <c r="G2407">
        <v>1223.6929929999999</v>
      </c>
      <c r="H2407">
        <v>-9.2514324190000004</v>
      </c>
      <c r="I2407">
        <v>11.995087379999999</v>
      </c>
      <c r="J2407">
        <f t="shared" si="298"/>
        <v>4711.1049873965621</v>
      </c>
      <c r="K2407" s="1">
        <f t="shared" si="299"/>
        <v>0.33319687166666667</v>
      </c>
      <c r="M2407">
        <v>1207.19897460938</v>
      </c>
      <c r="N2407">
        <v>-8.8691301345825195</v>
      </c>
      <c r="O2407">
        <v>11.9949346408248</v>
      </c>
      <c r="P2407">
        <f t="shared" si="300"/>
        <v>4516.4252754080298</v>
      </c>
      <c r="Q2407" s="1">
        <f t="shared" si="301"/>
        <v>0.33319262891180002</v>
      </c>
      <c r="S2407">
        <v>1207.1650390625</v>
      </c>
      <c r="T2407">
        <v>-8.7361974716186506</v>
      </c>
      <c r="U2407">
        <v>11.9849145412445</v>
      </c>
      <c r="V2407">
        <f t="shared" si="302"/>
        <v>4448.7320033704136</v>
      </c>
      <c r="W2407" s="1">
        <f t="shared" si="303"/>
        <v>0.33291429281234719</v>
      </c>
    </row>
    <row r="2408" spans="1:23" x14ac:dyDescent="0.25">
      <c r="A2408">
        <v>1234.70300292969</v>
      </c>
      <c r="B2408">
        <v>-13.9791564941406</v>
      </c>
      <c r="C2408">
        <v>12.0003763586283</v>
      </c>
      <c r="D2408">
        <f t="shared" si="296"/>
        <v>7118.6029250875108</v>
      </c>
      <c r="E2408" s="1">
        <f t="shared" si="297"/>
        <v>0.33334378773967499</v>
      </c>
      <c r="G2408">
        <v>1224.1929929999999</v>
      </c>
      <c r="H2408">
        <v>-9.2558641430000002</v>
      </c>
      <c r="I2408">
        <v>12.000173330000001</v>
      </c>
      <c r="J2408">
        <f t="shared" si="298"/>
        <v>4713.3617532781664</v>
      </c>
      <c r="K2408" s="1">
        <f t="shared" si="299"/>
        <v>0.33333814805555556</v>
      </c>
      <c r="M2408">
        <v>1207.69897460938</v>
      </c>
      <c r="N2408">
        <v>-8.8746280670165998</v>
      </c>
      <c r="O2408">
        <v>12.000122107565399</v>
      </c>
      <c r="P2408">
        <f t="shared" si="300"/>
        <v>4519.2249863865554</v>
      </c>
      <c r="Q2408" s="1">
        <f t="shared" si="301"/>
        <v>0.33333672521015001</v>
      </c>
      <c r="S2408">
        <v>1207.6650390625</v>
      </c>
      <c r="T2408">
        <v>-8.7427034378051793</v>
      </c>
      <c r="U2408">
        <v>11.990153230726699</v>
      </c>
      <c r="V2408">
        <f t="shared" si="302"/>
        <v>4452.0450351649542</v>
      </c>
      <c r="W2408" s="1">
        <f t="shared" si="303"/>
        <v>0.33305981196463053</v>
      </c>
    </row>
    <row r="2409" spans="1:23" x14ac:dyDescent="0.25">
      <c r="A2409">
        <v>1235.20300292969</v>
      </c>
      <c r="B2409">
        <v>-13.9784259796143</v>
      </c>
      <c r="C2409">
        <v>12.0053105056286</v>
      </c>
      <c r="D2409">
        <f t="shared" si="296"/>
        <v>7118.2309253287331</v>
      </c>
      <c r="E2409" s="1">
        <f t="shared" si="297"/>
        <v>0.3334808473785722</v>
      </c>
      <c r="G2409">
        <v>1224.6929929999999</v>
      </c>
      <c r="H2409">
        <v>-9.2573356629999992</v>
      </c>
      <c r="I2409">
        <v>12.005056250000001</v>
      </c>
      <c r="J2409">
        <f t="shared" si="298"/>
        <v>4714.1110950986622</v>
      </c>
      <c r="K2409" s="1">
        <f t="shared" si="299"/>
        <v>0.33347378472222222</v>
      </c>
      <c r="M2409">
        <v>1208.19897460938</v>
      </c>
      <c r="N2409">
        <v>-8.8774995803833008</v>
      </c>
      <c r="O2409">
        <v>12.005106545984701</v>
      </c>
      <c r="P2409">
        <f t="shared" si="300"/>
        <v>4520.6872465350989</v>
      </c>
      <c r="Q2409" s="1">
        <f t="shared" si="301"/>
        <v>0.33347518183290836</v>
      </c>
      <c r="S2409">
        <v>1208.1650390625</v>
      </c>
      <c r="T2409">
        <v>-8.7442989349365199</v>
      </c>
      <c r="U2409">
        <v>11.9951888918877</v>
      </c>
      <c r="V2409">
        <f t="shared" si="302"/>
        <v>4452.8575098340007</v>
      </c>
      <c r="W2409" s="1">
        <f t="shared" si="303"/>
        <v>0.333199691441325</v>
      </c>
    </row>
    <row r="2410" spans="1:23" x14ac:dyDescent="0.25">
      <c r="A2410">
        <v>1235.70300292969</v>
      </c>
      <c r="B2410">
        <v>-13.979499816894499</v>
      </c>
      <c r="C2410">
        <v>12.0101934298873</v>
      </c>
      <c r="D2410">
        <f t="shared" si="296"/>
        <v>7118.7777552613607</v>
      </c>
      <c r="E2410" s="1">
        <f t="shared" si="297"/>
        <v>0.33361648416353612</v>
      </c>
      <c r="G2410">
        <v>1225.1929929999999</v>
      </c>
      <c r="H2410">
        <v>-9.2583751680000006</v>
      </c>
      <c r="I2410">
        <v>12.00993918</v>
      </c>
      <c r="J2410">
        <f t="shared" si="298"/>
        <v>4714.6404420114577</v>
      </c>
      <c r="K2410" s="1">
        <f t="shared" si="299"/>
        <v>0.33360942166666668</v>
      </c>
      <c r="M2410">
        <v>1208.69897460938</v>
      </c>
      <c r="N2410">
        <v>-8.8782491683959996</v>
      </c>
      <c r="O2410">
        <v>12.0100406929851</v>
      </c>
      <c r="P2410">
        <f t="shared" si="300"/>
        <v>4521.068959081349</v>
      </c>
      <c r="Q2410" s="1">
        <f t="shared" si="301"/>
        <v>0.33361224147180835</v>
      </c>
      <c r="S2410">
        <v>1208.6650390625</v>
      </c>
      <c r="T2410">
        <v>-8.7446384429931605</v>
      </c>
      <c r="U2410">
        <v>12.0000718161464</v>
      </c>
      <c r="V2410">
        <f t="shared" si="302"/>
        <v>4453.0303974503677</v>
      </c>
      <c r="W2410" s="1">
        <f t="shared" si="303"/>
        <v>0.33333532822628892</v>
      </c>
    </row>
    <row r="2411" spans="1:23" x14ac:dyDescent="0.25">
      <c r="A2411">
        <v>1236.20300292969</v>
      </c>
      <c r="B2411">
        <v>-13.985420227050801</v>
      </c>
      <c r="C2411">
        <v>12.0152281597257</v>
      </c>
      <c r="D2411">
        <f t="shared" si="296"/>
        <v>7121.7926044816295</v>
      </c>
      <c r="E2411" s="1">
        <f t="shared" si="297"/>
        <v>0.33375633777015834</v>
      </c>
      <c r="G2411">
        <v>1225.6929929999999</v>
      </c>
      <c r="H2411">
        <v>-9.2616996769999993</v>
      </c>
      <c r="I2411">
        <v>12.014923619999999</v>
      </c>
      <c r="J2411">
        <f t="shared" si="298"/>
        <v>4716.3333810311897</v>
      </c>
      <c r="K2411" s="1">
        <f t="shared" si="299"/>
        <v>0.3337478783333333</v>
      </c>
      <c r="M2411">
        <v>1209.19897460938</v>
      </c>
      <c r="N2411">
        <v>-8.8801736831665004</v>
      </c>
      <c r="O2411">
        <v>12.0149739086628</v>
      </c>
      <c r="P2411">
        <f t="shared" si="300"/>
        <v>4522.0489793336728</v>
      </c>
      <c r="Q2411" s="1">
        <f t="shared" si="301"/>
        <v>0.3337492752406333</v>
      </c>
      <c r="S2411">
        <v>1209.1650390625</v>
      </c>
      <c r="T2411">
        <v>-8.7449312210083008</v>
      </c>
      <c r="U2411">
        <v>12.0049547404051</v>
      </c>
      <c r="V2411">
        <f t="shared" si="302"/>
        <v>4453.1794887375172</v>
      </c>
      <c r="W2411" s="1">
        <f t="shared" si="303"/>
        <v>0.33347096501125278</v>
      </c>
    </row>
    <row r="2412" spans="1:23" x14ac:dyDescent="0.25">
      <c r="A2412">
        <v>1236.70300292969</v>
      </c>
      <c r="B2412">
        <v>-13.9956665039063</v>
      </c>
      <c r="C2412">
        <v>12.020416557788799</v>
      </c>
      <c r="D2412">
        <f t="shared" si="296"/>
        <v>7127.0103138924496</v>
      </c>
      <c r="E2412" s="1">
        <f t="shared" si="297"/>
        <v>0.33390045993857775</v>
      </c>
      <c r="G2412">
        <v>1226.1929929999999</v>
      </c>
      <c r="H2412">
        <v>-9.2668085100000006</v>
      </c>
      <c r="I2412">
        <v>12.02006079</v>
      </c>
      <c r="J2412">
        <f t="shared" si="298"/>
        <v>4718.9349509866324</v>
      </c>
      <c r="K2412" s="1">
        <f t="shared" si="299"/>
        <v>0.33389057750000001</v>
      </c>
      <c r="M2412">
        <v>1209.69897460938</v>
      </c>
      <c r="N2412">
        <v>-8.8848810195922905</v>
      </c>
      <c r="O2412">
        <v>12.0200607925653</v>
      </c>
      <c r="P2412">
        <f t="shared" si="300"/>
        <v>4524.4460952729669</v>
      </c>
      <c r="Q2412" s="1">
        <f t="shared" si="301"/>
        <v>0.33389057757125834</v>
      </c>
      <c r="S2412">
        <v>1209.6650390625</v>
      </c>
      <c r="T2412">
        <v>-8.7482433319091797</v>
      </c>
      <c r="U2412">
        <v>12.0099391788244</v>
      </c>
      <c r="V2412">
        <f t="shared" si="302"/>
        <v>4454.8661142758392</v>
      </c>
      <c r="W2412" s="1">
        <f t="shared" si="303"/>
        <v>0.33360942163401108</v>
      </c>
    </row>
    <row r="2413" spans="1:23" x14ac:dyDescent="0.25">
      <c r="A2413">
        <v>1237.20300292969</v>
      </c>
      <c r="B2413">
        <v>-14.0001525878906</v>
      </c>
      <c r="C2413">
        <v>12.0254009962082</v>
      </c>
      <c r="D2413">
        <f t="shared" si="296"/>
        <v>7129.29476149744</v>
      </c>
      <c r="E2413" s="1">
        <f t="shared" si="297"/>
        <v>0.33403891656133888</v>
      </c>
      <c r="G2413">
        <v>1226.6929929999999</v>
      </c>
      <c r="H2413">
        <v>-9.2704448700000004</v>
      </c>
      <c r="I2413">
        <v>12.025146749999999</v>
      </c>
      <c r="J2413">
        <f t="shared" si="298"/>
        <v>4720.7866938255884</v>
      </c>
      <c r="K2413" s="1">
        <f t="shared" si="299"/>
        <v>0.33403185416666664</v>
      </c>
      <c r="M2413">
        <v>1210.19897460938</v>
      </c>
      <c r="N2413">
        <v>-8.8886785507202095</v>
      </c>
      <c r="O2413">
        <v>12.0251979678869</v>
      </c>
      <c r="P2413">
        <f t="shared" si="300"/>
        <v>4526.379911251538</v>
      </c>
      <c r="Q2413" s="1">
        <f t="shared" si="301"/>
        <v>0.33403327688574724</v>
      </c>
      <c r="S2413">
        <v>1210.1650390625</v>
      </c>
      <c r="T2413">
        <v>-8.7536773681640607</v>
      </c>
      <c r="U2413">
        <v>12.015076354146</v>
      </c>
      <c r="V2413">
        <f t="shared" si="302"/>
        <v>4457.6332874164527</v>
      </c>
      <c r="W2413" s="1">
        <f t="shared" si="303"/>
        <v>0.33375212094849999</v>
      </c>
    </row>
    <row r="2414" spans="1:23" x14ac:dyDescent="0.25">
      <c r="A2414">
        <v>1237.70300292969</v>
      </c>
      <c r="B2414">
        <v>-14.001106262206999</v>
      </c>
      <c r="C2414">
        <v>12.0302839204669</v>
      </c>
      <c r="D2414">
        <f t="shared" si="296"/>
        <v>7129.7804008692538</v>
      </c>
      <c r="E2414" s="1">
        <f t="shared" si="297"/>
        <v>0.33417455334630275</v>
      </c>
      <c r="G2414">
        <v>1227.1929929999999</v>
      </c>
      <c r="H2414">
        <v>-9.2708835599999997</v>
      </c>
      <c r="I2414">
        <v>12.030029669999999</v>
      </c>
      <c r="J2414">
        <f t="shared" si="298"/>
        <v>4721.0100878421381</v>
      </c>
      <c r="K2414" s="1">
        <f t="shared" si="299"/>
        <v>0.3341674908333333</v>
      </c>
      <c r="M2414">
        <v>1210.69897460938</v>
      </c>
      <c r="N2414">
        <v>-8.8885679244995099</v>
      </c>
      <c r="O2414">
        <v>12.0301311835647</v>
      </c>
      <c r="P2414">
        <f t="shared" si="300"/>
        <v>4526.3235770844094</v>
      </c>
      <c r="Q2414" s="1">
        <f t="shared" si="301"/>
        <v>0.33417031065457503</v>
      </c>
      <c r="S2414">
        <v>1210.6650390625</v>
      </c>
      <c r="T2414">
        <v>-8.7550640106201207</v>
      </c>
      <c r="U2414">
        <v>12.0201110839844</v>
      </c>
      <c r="V2414">
        <f t="shared" si="302"/>
        <v>4458.3394070630784</v>
      </c>
      <c r="W2414" s="1">
        <f t="shared" si="303"/>
        <v>0.33389197455512221</v>
      </c>
    </row>
    <row r="2415" spans="1:23" x14ac:dyDescent="0.25">
      <c r="A2415">
        <v>1238.20300292969</v>
      </c>
      <c r="B2415">
        <v>-14.002139091491699</v>
      </c>
      <c r="C2415">
        <v>12.035115621984</v>
      </c>
      <c r="D2415">
        <f t="shared" si="296"/>
        <v>7130.3063483089481</v>
      </c>
      <c r="E2415" s="1">
        <f t="shared" si="297"/>
        <v>0.33430876727733333</v>
      </c>
      <c r="G2415">
        <v>1227.6929929999999</v>
      </c>
      <c r="H2415">
        <v>-9.2741661069999992</v>
      </c>
      <c r="I2415">
        <v>12.035014110000001</v>
      </c>
      <c r="J2415">
        <f t="shared" si="298"/>
        <v>4722.6816585614251</v>
      </c>
      <c r="K2415" s="1">
        <f t="shared" si="299"/>
        <v>0.33430594750000003</v>
      </c>
      <c r="M2415">
        <v>1211.19897460938</v>
      </c>
      <c r="N2415">
        <v>-8.8884010314941406</v>
      </c>
      <c r="O2415">
        <v>12.0349125936627</v>
      </c>
      <c r="P2415">
        <f t="shared" si="300"/>
        <v>4526.2385901943426</v>
      </c>
      <c r="Q2415" s="1">
        <f t="shared" si="301"/>
        <v>0.33430312760174163</v>
      </c>
      <c r="S2415">
        <v>1211.1650390625</v>
      </c>
      <c r="T2415">
        <v>-8.7567853927612305</v>
      </c>
      <c r="U2415">
        <v>12.0250452309847</v>
      </c>
      <c r="V2415">
        <f t="shared" si="302"/>
        <v>4459.2159861292066</v>
      </c>
      <c r="W2415" s="1">
        <f t="shared" si="303"/>
        <v>0.33402903419401947</v>
      </c>
    </row>
    <row r="2416" spans="1:23" x14ac:dyDescent="0.25">
      <c r="A2416">
        <v>1238.70300292969</v>
      </c>
      <c r="B2416">
        <v>-14.0093851089478</v>
      </c>
      <c r="C2416">
        <v>12.040151283145001</v>
      </c>
      <c r="D2416">
        <f t="shared" si="296"/>
        <v>7133.99623625604</v>
      </c>
      <c r="E2416" s="1">
        <f t="shared" si="297"/>
        <v>0.3344486467540278</v>
      </c>
      <c r="G2416">
        <v>1228.1929929999999</v>
      </c>
      <c r="H2416">
        <v>-9.276741028</v>
      </c>
      <c r="I2416">
        <v>12.03999855</v>
      </c>
      <c r="J2416">
        <f t="shared" si="298"/>
        <v>4723.9928850413744</v>
      </c>
      <c r="K2416" s="1">
        <f t="shared" si="299"/>
        <v>0.33444440416666665</v>
      </c>
      <c r="M2416">
        <v>1211.69897460938</v>
      </c>
      <c r="N2416">
        <v>-8.8927049636840803</v>
      </c>
      <c r="O2416">
        <v>12.039948254823701</v>
      </c>
      <c r="P2416">
        <f t="shared" si="300"/>
        <v>4528.430280679353</v>
      </c>
      <c r="Q2416" s="1">
        <f t="shared" si="301"/>
        <v>0.33444300707843611</v>
      </c>
      <c r="S2416">
        <v>1211.6650390625</v>
      </c>
      <c r="T2416">
        <v>-8.7582197189331108</v>
      </c>
      <c r="U2416">
        <v>12.029978446662399</v>
      </c>
      <c r="V2416">
        <f t="shared" si="302"/>
        <v>4459.9463877444223</v>
      </c>
      <c r="W2416" s="1">
        <f t="shared" si="303"/>
        <v>0.33416606796284443</v>
      </c>
    </row>
    <row r="2417" spans="1:23" x14ac:dyDescent="0.25">
      <c r="A2417">
        <v>1239.20300292969</v>
      </c>
      <c r="B2417">
        <v>-14.021746635436999</v>
      </c>
      <c r="C2417">
        <v>12.045441195368801</v>
      </c>
      <c r="D2417">
        <f t="shared" si="296"/>
        <v>7140.2910937935058</v>
      </c>
      <c r="E2417" s="1">
        <f t="shared" si="297"/>
        <v>0.33459558876024448</v>
      </c>
      <c r="G2417">
        <v>1228.6929929999999</v>
      </c>
      <c r="H2417">
        <v>-9.2818365099999998</v>
      </c>
      <c r="I2417">
        <v>12.045135719999999</v>
      </c>
      <c r="J2417">
        <f t="shared" si="298"/>
        <v>4726.5876562698913</v>
      </c>
      <c r="K2417" s="1">
        <f t="shared" si="299"/>
        <v>0.3345871033333333</v>
      </c>
      <c r="M2417">
        <v>1212.19897460938</v>
      </c>
      <c r="N2417">
        <v>-8.8976764678955096</v>
      </c>
      <c r="O2417">
        <v>12.0450844988227</v>
      </c>
      <c r="P2417">
        <f t="shared" si="300"/>
        <v>4530.9619187246381</v>
      </c>
      <c r="Q2417" s="1">
        <f t="shared" si="301"/>
        <v>0.33458568052285276</v>
      </c>
      <c r="S2417">
        <v>1212.1650390625</v>
      </c>
      <c r="T2417">
        <v>-8.7620677947997994</v>
      </c>
      <c r="U2417">
        <v>12.0350141078234</v>
      </c>
      <c r="V2417">
        <f t="shared" si="302"/>
        <v>4461.9059426097001</v>
      </c>
      <c r="W2417" s="1">
        <f t="shared" si="303"/>
        <v>0.3343059474395389</v>
      </c>
    </row>
    <row r="2418" spans="1:23" x14ac:dyDescent="0.25">
      <c r="A2418">
        <v>1239.70300292969</v>
      </c>
      <c r="B2418">
        <v>-14.0226078033447</v>
      </c>
      <c r="C2418">
        <v>12.0503744110465</v>
      </c>
      <c r="D2418">
        <f t="shared" si="296"/>
        <v>7140.7296261462498</v>
      </c>
      <c r="E2418" s="1">
        <f t="shared" si="297"/>
        <v>0.33473262252906943</v>
      </c>
      <c r="G2418">
        <v>1229.1929929999999</v>
      </c>
      <c r="H2418">
        <v>-9.2852077479999995</v>
      </c>
      <c r="I2418">
        <v>12.050221670000001</v>
      </c>
      <c r="J2418">
        <f t="shared" si="298"/>
        <v>4728.304391088478</v>
      </c>
      <c r="K2418" s="1">
        <f t="shared" si="299"/>
        <v>0.33472837972222225</v>
      </c>
      <c r="M2418">
        <v>1212.69897460938</v>
      </c>
      <c r="N2418">
        <v>-8.8997516632080096</v>
      </c>
      <c r="O2418">
        <v>12.050120159983599</v>
      </c>
      <c r="P2418">
        <f t="shared" si="300"/>
        <v>4532.018669997713</v>
      </c>
      <c r="Q2418" s="1">
        <f t="shared" si="301"/>
        <v>0.33472555999954445</v>
      </c>
      <c r="S2418">
        <v>1212.6650390625</v>
      </c>
      <c r="T2418">
        <v>-8.7656602859497106</v>
      </c>
      <c r="U2418">
        <v>12.040151283145001</v>
      </c>
      <c r="V2418">
        <f t="shared" si="302"/>
        <v>4463.7353461233406</v>
      </c>
      <c r="W2418" s="1">
        <f t="shared" si="303"/>
        <v>0.3344486467540278</v>
      </c>
    </row>
    <row r="2419" spans="1:23" x14ac:dyDescent="0.25">
      <c r="A2419">
        <v>1240.20300292969</v>
      </c>
      <c r="B2419">
        <v>-14.024600028991699</v>
      </c>
      <c r="C2419">
        <v>12.0552573353052</v>
      </c>
      <c r="D2419">
        <f t="shared" si="296"/>
        <v>7141.7441267939903</v>
      </c>
      <c r="E2419" s="1">
        <f t="shared" si="297"/>
        <v>0.3348682593140333</v>
      </c>
      <c r="G2419">
        <v>1229.6929929999999</v>
      </c>
      <c r="H2419">
        <v>-9.2855405809999993</v>
      </c>
      <c r="I2419">
        <v>12.055054309999999</v>
      </c>
      <c r="J2419">
        <f t="shared" si="298"/>
        <v>4728.4738795671537</v>
      </c>
      <c r="K2419" s="1">
        <f t="shared" si="299"/>
        <v>0.3348626197222222</v>
      </c>
      <c r="M2419">
        <v>1213.19897460938</v>
      </c>
      <c r="N2419">
        <v>-8.9012899398803693</v>
      </c>
      <c r="O2419">
        <v>12.0550543069839</v>
      </c>
      <c r="P2419">
        <f t="shared" si="300"/>
        <v>4532.8020063044523</v>
      </c>
      <c r="Q2419" s="1">
        <f t="shared" si="301"/>
        <v>0.33486261963844166</v>
      </c>
      <c r="S2419">
        <v>1213.1650390625</v>
      </c>
      <c r="T2419">
        <v>-8.7668542861938494</v>
      </c>
      <c r="U2419">
        <v>12.0450844988227</v>
      </c>
      <c r="V2419">
        <f t="shared" si="302"/>
        <v>4464.3433666168548</v>
      </c>
      <c r="W2419" s="1">
        <f t="shared" si="303"/>
        <v>0.33458568052285276</v>
      </c>
    </row>
    <row r="2420" spans="1:23" x14ac:dyDescent="0.25">
      <c r="A2420">
        <v>1240.70300292969</v>
      </c>
      <c r="B2420">
        <v>-14.0293684005737</v>
      </c>
      <c r="C2420">
        <v>12.0602417737246</v>
      </c>
      <c r="D2420">
        <f t="shared" si="296"/>
        <v>7144.1723236530615</v>
      </c>
      <c r="E2420" s="1">
        <f t="shared" si="297"/>
        <v>0.33500671593679443</v>
      </c>
      <c r="G2420">
        <v>1230.1929929999999</v>
      </c>
      <c r="H2420">
        <v>-9.2853145599999998</v>
      </c>
      <c r="I2420">
        <v>12.059937229999999</v>
      </c>
      <c r="J2420">
        <f t="shared" si="298"/>
        <v>4728.3587829408016</v>
      </c>
      <c r="K2420" s="1">
        <f t="shared" si="299"/>
        <v>0.33499825638888886</v>
      </c>
      <c r="M2420">
        <v>1213.69897460938</v>
      </c>
      <c r="N2420">
        <v>-8.9024162292480504</v>
      </c>
      <c r="O2420">
        <v>12.059937231242699</v>
      </c>
      <c r="P2420">
        <f t="shared" si="300"/>
        <v>4533.3755464025717</v>
      </c>
      <c r="Q2420" s="1">
        <f t="shared" si="301"/>
        <v>0.3349982564234083</v>
      </c>
      <c r="S2420">
        <v>1213.6650390625</v>
      </c>
      <c r="T2420">
        <v>-8.7684020996093803</v>
      </c>
      <c r="U2420">
        <v>12.0499674230814</v>
      </c>
      <c r="V2420">
        <f t="shared" si="302"/>
        <v>4465.1315593173158</v>
      </c>
      <c r="W2420" s="1">
        <f t="shared" si="303"/>
        <v>0.33472131730781668</v>
      </c>
    </row>
    <row r="2421" spans="1:23" x14ac:dyDescent="0.25">
      <c r="A2421">
        <v>1241.20300292969</v>
      </c>
      <c r="B2421">
        <v>-14.037743568420399</v>
      </c>
      <c r="C2421">
        <v>12.0653286576271</v>
      </c>
      <c r="D2421">
        <f t="shared" si="296"/>
        <v>7148.4372086163703</v>
      </c>
      <c r="E2421" s="1">
        <f t="shared" si="297"/>
        <v>0.33514801826741947</v>
      </c>
      <c r="G2421">
        <v>1230.6929929999999</v>
      </c>
      <c r="H2421">
        <v>-9.2889871599999996</v>
      </c>
      <c r="I2421">
        <v>12.065023180000001</v>
      </c>
      <c r="J2421">
        <f t="shared" si="298"/>
        <v>4730.2289802673449</v>
      </c>
      <c r="K2421" s="1">
        <f t="shared" si="299"/>
        <v>0.3351395327777778</v>
      </c>
      <c r="M2421">
        <v>1214.19897460938</v>
      </c>
      <c r="N2421">
        <v>-8.9087657928466797</v>
      </c>
      <c r="O2421">
        <v>12.0650231838226</v>
      </c>
      <c r="P2421">
        <f t="shared" si="300"/>
        <v>4536.6089333401296</v>
      </c>
      <c r="Q2421" s="1">
        <f t="shared" si="301"/>
        <v>0.33513953288396109</v>
      </c>
      <c r="S2421">
        <v>1214.1650390625</v>
      </c>
      <c r="T2421">
        <v>-8.7709312438964808</v>
      </c>
      <c r="U2421">
        <v>12.0549015700817</v>
      </c>
      <c r="V2421">
        <f t="shared" si="302"/>
        <v>4466.419474931371</v>
      </c>
      <c r="W2421" s="1">
        <f t="shared" si="303"/>
        <v>0.33485837694671389</v>
      </c>
    </row>
    <row r="2422" spans="1:23" x14ac:dyDescent="0.25">
      <c r="A2422">
        <v>1241.70300292969</v>
      </c>
      <c r="B2422">
        <v>-14.043210983276399</v>
      </c>
      <c r="C2422">
        <v>12.0704146102071</v>
      </c>
      <c r="D2422">
        <f t="shared" si="296"/>
        <v>7151.2213791350214</v>
      </c>
      <c r="E2422" s="1">
        <f t="shared" si="297"/>
        <v>0.33528929472797503</v>
      </c>
      <c r="G2422">
        <v>1231.1929929999999</v>
      </c>
      <c r="H2422">
        <v>-9.2965364459999993</v>
      </c>
      <c r="I2422">
        <v>12.070160359999999</v>
      </c>
      <c r="J2422">
        <f t="shared" si="298"/>
        <v>4734.073301591342</v>
      </c>
      <c r="K2422" s="1">
        <f t="shared" si="299"/>
        <v>0.3352822322222222</v>
      </c>
      <c r="M2422">
        <v>1214.69897460938</v>
      </c>
      <c r="N2422">
        <v>-8.9128875732421893</v>
      </c>
      <c r="O2422">
        <v>12.070210650563199</v>
      </c>
      <c r="P2422">
        <f t="shared" si="300"/>
        <v>4538.7078667051246</v>
      </c>
      <c r="Q2422" s="1">
        <f t="shared" si="301"/>
        <v>0.33528362918231108</v>
      </c>
      <c r="S2422">
        <v>1214.6650390625</v>
      </c>
      <c r="T2422">
        <v>-8.7758350372314506</v>
      </c>
      <c r="U2422">
        <v>12.0600387454033</v>
      </c>
      <c r="V2422">
        <f t="shared" si="302"/>
        <v>4468.9166325812603</v>
      </c>
      <c r="W2422" s="1">
        <f t="shared" si="303"/>
        <v>0.33500107626120279</v>
      </c>
    </row>
    <row r="2423" spans="1:23" x14ac:dyDescent="0.25">
      <c r="A2423">
        <v>1242.20300292969</v>
      </c>
      <c r="B2423">
        <v>-14.042366027831999</v>
      </c>
      <c r="C2423">
        <v>12.0752463117242</v>
      </c>
      <c r="D2423">
        <f t="shared" si="296"/>
        <v>7150.7911026515585</v>
      </c>
      <c r="E2423" s="1">
        <f t="shared" si="297"/>
        <v>0.33542350865900555</v>
      </c>
      <c r="G2423">
        <v>1231.6929929999999</v>
      </c>
      <c r="H2423">
        <v>-9.2964143749999995</v>
      </c>
      <c r="I2423">
        <v>12.07509357</v>
      </c>
      <c r="J2423">
        <f t="shared" si="298"/>
        <v>4734.011139401654</v>
      </c>
      <c r="K2423" s="1">
        <f t="shared" si="299"/>
        <v>0.33541926583333331</v>
      </c>
      <c r="M2423">
        <v>1215.19897460938</v>
      </c>
      <c r="N2423">
        <v>-8.9134006500244105</v>
      </c>
      <c r="O2423">
        <v>12.075093574821899</v>
      </c>
      <c r="P2423">
        <f t="shared" si="300"/>
        <v>4538.9691406871598</v>
      </c>
      <c r="Q2423" s="1">
        <f t="shared" si="301"/>
        <v>0.335419265967275</v>
      </c>
      <c r="S2423">
        <v>1215.1650390625</v>
      </c>
      <c r="T2423">
        <v>-8.7793960571289098</v>
      </c>
      <c r="U2423">
        <v>12.065175920724901</v>
      </c>
      <c r="V2423">
        <f t="shared" si="302"/>
        <v>4470.7300099956256</v>
      </c>
      <c r="W2423" s="1">
        <f t="shared" si="303"/>
        <v>0.33514377557569169</v>
      </c>
    </row>
    <row r="2424" spans="1:23" x14ac:dyDescent="0.25">
      <c r="A2424">
        <v>1242.70300292969</v>
      </c>
      <c r="B2424">
        <v>-14.044139862060501</v>
      </c>
      <c r="C2424">
        <v>12.0801292359829</v>
      </c>
      <c r="D2424">
        <f t="shared" si="296"/>
        <v>7151.6943918831312</v>
      </c>
      <c r="E2424" s="1">
        <f t="shared" si="297"/>
        <v>0.33555914544396948</v>
      </c>
      <c r="G2424">
        <v>1232.1929929999999</v>
      </c>
      <c r="H2424">
        <v>-9.2979078289999997</v>
      </c>
      <c r="I2424">
        <v>12.079976500000001</v>
      </c>
      <c r="J2424">
        <f t="shared" si="298"/>
        <v>4734.7716506683637</v>
      </c>
      <c r="K2424" s="1">
        <f t="shared" si="299"/>
        <v>0.33555490277777777</v>
      </c>
      <c r="M2424">
        <v>1215.69897460938</v>
      </c>
      <c r="N2424">
        <v>-8.9145689010620099</v>
      </c>
      <c r="O2424">
        <v>12.079976499080701</v>
      </c>
      <c r="P2424">
        <f t="shared" si="300"/>
        <v>4539.5640489176367</v>
      </c>
      <c r="Q2424" s="1">
        <f t="shared" si="301"/>
        <v>0.3355549027522417</v>
      </c>
      <c r="S2424">
        <v>1215.6650390625</v>
      </c>
      <c r="T2424">
        <v>-8.7795925140380895</v>
      </c>
      <c r="U2424">
        <v>12.070058844983601</v>
      </c>
      <c r="V2424">
        <f t="shared" si="302"/>
        <v>4470.8300517062198</v>
      </c>
      <c r="W2424" s="1">
        <f t="shared" si="303"/>
        <v>0.33527941236065556</v>
      </c>
    </row>
    <row r="2425" spans="1:23" x14ac:dyDescent="0.25">
      <c r="A2425">
        <v>1243.20300292969</v>
      </c>
      <c r="B2425">
        <v>-14.051038742065399</v>
      </c>
      <c r="C2425">
        <v>12.0852151885629</v>
      </c>
      <c r="D2425">
        <f t="shared" si="296"/>
        <v>7155.2075070988658</v>
      </c>
      <c r="E2425" s="1">
        <f t="shared" si="297"/>
        <v>0.33570042190452498</v>
      </c>
      <c r="G2425">
        <v>1232.6929929999999</v>
      </c>
      <c r="H2425">
        <v>-9.3012161249999998</v>
      </c>
      <c r="I2425">
        <v>12.08496094</v>
      </c>
      <c r="J2425">
        <f t="shared" si="298"/>
        <v>4736.4563335455114</v>
      </c>
      <c r="K2425" s="1">
        <f t="shared" si="299"/>
        <v>0.33569335944444445</v>
      </c>
      <c r="M2425">
        <v>1216.19897460938</v>
      </c>
      <c r="N2425">
        <v>-8.9178466796875</v>
      </c>
      <c r="O2425">
        <v>12.084910646080999</v>
      </c>
      <c r="P2425">
        <f t="shared" si="300"/>
        <v>4541.2331914385741</v>
      </c>
      <c r="Q2425" s="1">
        <f t="shared" si="301"/>
        <v>0.33569196239113885</v>
      </c>
      <c r="S2425">
        <v>1216.1650390625</v>
      </c>
      <c r="T2425">
        <v>-8.7802791595459002</v>
      </c>
      <c r="U2425">
        <v>12.074941769242299</v>
      </c>
      <c r="V2425">
        <f t="shared" si="302"/>
        <v>4471.1797120539268</v>
      </c>
      <c r="W2425" s="1">
        <f t="shared" si="303"/>
        <v>0.33541504914561943</v>
      </c>
    </row>
    <row r="2426" spans="1:23" x14ac:dyDescent="0.25">
      <c r="A2426">
        <v>1243.70300292969</v>
      </c>
      <c r="B2426">
        <v>-14.0599508285522</v>
      </c>
      <c r="C2426">
        <v>12.090352363884399</v>
      </c>
      <c r="D2426">
        <f t="shared" si="296"/>
        <v>7159.7458070284902</v>
      </c>
      <c r="E2426" s="1">
        <f t="shared" si="297"/>
        <v>0.33584312121901111</v>
      </c>
      <c r="G2426">
        <v>1233.1929929999999</v>
      </c>
      <c r="H2426">
        <v>-9.3052482600000008</v>
      </c>
      <c r="I2426">
        <v>12.09009811</v>
      </c>
      <c r="J2426">
        <f t="shared" si="298"/>
        <v>4738.5096168045829</v>
      </c>
      <c r="K2426" s="1">
        <f t="shared" si="299"/>
        <v>0.3358360586111111</v>
      </c>
      <c r="M2426">
        <v>1216.69897460938</v>
      </c>
      <c r="N2426">
        <v>-8.9226884841918892</v>
      </c>
      <c r="O2426">
        <v>12.0900478214025</v>
      </c>
      <c r="P2426">
        <f t="shared" si="300"/>
        <v>4543.6987825292872</v>
      </c>
      <c r="Q2426" s="1">
        <f t="shared" si="301"/>
        <v>0.33583466170562498</v>
      </c>
      <c r="S2426">
        <v>1216.6650390625</v>
      </c>
      <c r="T2426">
        <v>-8.78485107421875</v>
      </c>
      <c r="U2426">
        <v>12.079976499080701</v>
      </c>
      <c r="V2426">
        <f t="shared" si="302"/>
        <v>4473.5078672024183</v>
      </c>
      <c r="W2426" s="1">
        <f t="shared" si="303"/>
        <v>0.3355549027522417</v>
      </c>
    </row>
    <row r="2427" spans="1:23" x14ac:dyDescent="0.25">
      <c r="A2427">
        <v>1244.20300292969</v>
      </c>
      <c r="B2427">
        <v>-14.062952041626</v>
      </c>
      <c r="C2427">
        <v>12.0953880250454</v>
      </c>
      <c r="D2427">
        <f t="shared" si="296"/>
        <v>7161.2741141316346</v>
      </c>
      <c r="E2427" s="1">
        <f t="shared" si="297"/>
        <v>0.33598300069570558</v>
      </c>
      <c r="G2427">
        <v>1233.6929929999999</v>
      </c>
      <c r="H2427">
        <v>-9.3073720929999997</v>
      </c>
      <c r="I2427">
        <v>12.095185000000001</v>
      </c>
      <c r="J2427">
        <f t="shared" si="298"/>
        <v>4739.5911358370458</v>
      </c>
      <c r="K2427" s="1">
        <f t="shared" si="299"/>
        <v>0.33597736111111115</v>
      </c>
      <c r="M2427">
        <v>1217.19897460938</v>
      </c>
      <c r="N2427">
        <v>-8.9272584915161097</v>
      </c>
      <c r="O2427">
        <v>12.0951849967241</v>
      </c>
      <c r="P2427">
        <f t="shared" si="300"/>
        <v>4546.0259663990373</v>
      </c>
      <c r="Q2427" s="1">
        <f t="shared" si="301"/>
        <v>0.33597736102011388</v>
      </c>
      <c r="S2427">
        <v>1217.1650390625</v>
      </c>
      <c r="T2427">
        <v>-8.7907829284668004</v>
      </c>
      <c r="U2427">
        <v>12.0851648971438</v>
      </c>
      <c r="V2427">
        <f t="shared" si="302"/>
        <v>4476.5285440951238</v>
      </c>
      <c r="W2427" s="1">
        <f t="shared" si="303"/>
        <v>0.33569902492066112</v>
      </c>
    </row>
    <row r="2428" spans="1:23" x14ac:dyDescent="0.25">
      <c r="A2428">
        <v>1244.70300292969</v>
      </c>
      <c r="B2428">
        <v>-14.064201354980501</v>
      </c>
      <c r="C2428">
        <v>12.1002709493041</v>
      </c>
      <c r="D2428">
        <f t="shared" si="296"/>
        <v>7161.91030170872</v>
      </c>
      <c r="E2428" s="1">
        <f t="shared" si="297"/>
        <v>0.33611863748066945</v>
      </c>
      <c r="G2428">
        <v>1234.1929929999999</v>
      </c>
      <c r="H2428">
        <v>-9.3089361190000002</v>
      </c>
      <c r="I2428">
        <v>12.100067920000001</v>
      </c>
      <c r="J2428">
        <f t="shared" si="298"/>
        <v>4740.3875844684908</v>
      </c>
      <c r="K2428" s="1">
        <f t="shared" si="299"/>
        <v>0.33611299777777781</v>
      </c>
      <c r="M2428">
        <v>1217.69897460938</v>
      </c>
      <c r="N2428">
        <v>-8.9275398254394496</v>
      </c>
      <c r="O2428">
        <v>12.1000679209828</v>
      </c>
      <c r="P2428">
        <f t="shared" si="300"/>
        <v>4546.1692300137229</v>
      </c>
      <c r="Q2428" s="1">
        <f t="shared" si="301"/>
        <v>0.33611299780507781</v>
      </c>
      <c r="S2428">
        <v>1217.6650390625</v>
      </c>
      <c r="T2428">
        <v>-8.7931003570556605</v>
      </c>
      <c r="U2428">
        <v>12.090149335563201</v>
      </c>
      <c r="V2428">
        <f t="shared" si="302"/>
        <v>4477.7086477686362</v>
      </c>
      <c r="W2428" s="1">
        <f t="shared" si="303"/>
        <v>0.33583748154342224</v>
      </c>
    </row>
    <row r="2429" spans="1:23" x14ac:dyDescent="0.25">
      <c r="A2429">
        <v>1245.20300292969</v>
      </c>
      <c r="B2429">
        <v>-14.0688228607178</v>
      </c>
      <c r="C2429">
        <v>12.105204164981799</v>
      </c>
      <c r="D2429">
        <f t="shared" si="296"/>
        <v>7164.2637101045439</v>
      </c>
      <c r="E2429" s="1">
        <f t="shared" si="297"/>
        <v>0.3362556712494944</v>
      </c>
      <c r="G2429">
        <v>1234.6929929999999</v>
      </c>
      <c r="H2429">
        <v>-9.3081779480000009</v>
      </c>
      <c r="I2429">
        <v>12.10494991</v>
      </c>
      <c r="J2429">
        <f t="shared" si="298"/>
        <v>4740.0015012094209</v>
      </c>
      <c r="K2429" s="1">
        <f t="shared" si="299"/>
        <v>0.33624860861111111</v>
      </c>
      <c r="M2429">
        <v>1218.19897460938</v>
      </c>
      <c r="N2429">
        <v>-8.9284973144531303</v>
      </c>
      <c r="O2429">
        <v>12.104949913919</v>
      </c>
      <c r="P2429">
        <f t="shared" si="300"/>
        <v>4546.6568119430322</v>
      </c>
      <c r="Q2429" s="1">
        <f t="shared" si="301"/>
        <v>0.33624860871997225</v>
      </c>
      <c r="S2429">
        <v>1218.1650390625</v>
      </c>
      <c r="T2429">
        <v>-8.7931680679321307</v>
      </c>
      <c r="U2429">
        <v>12.095032259821901</v>
      </c>
      <c r="V2429">
        <f t="shared" si="302"/>
        <v>4477.7431281640384</v>
      </c>
      <c r="W2429" s="1">
        <f t="shared" si="303"/>
        <v>0.33597311832838611</v>
      </c>
    </row>
    <row r="2430" spans="1:23" x14ac:dyDescent="0.25">
      <c r="A2430">
        <v>1245.70300292969</v>
      </c>
      <c r="B2430">
        <v>-14.0750885009766</v>
      </c>
      <c r="C2430">
        <v>12.1102398261428</v>
      </c>
      <c r="D2430">
        <f t="shared" si="296"/>
        <v>7167.4543607773894</v>
      </c>
      <c r="E2430" s="1">
        <f t="shared" si="297"/>
        <v>0.33639555072618887</v>
      </c>
      <c r="G2430">
        <v>1235.1929929999999</v>
      </c>
      <c r="H2430">
        <v>-9.3113126749999999</v>
      </c>
      <c r="I2430">
        <v>12.10998558</v>
      </c>
      <c r="J2430">
        <f t="shared" si="298"/>
        <v>4741.5977975811584</v>
      </c>
      <c r="K2430" s="1">
        <f t="shared" si="299"/>
        <v>0.33638848833333335</v>
      </c>
      <c r="M2430">
        <v>1218.69897460938</v>
      </c>
      <c r="N2430">
        <v>-8.9315395355224592</v>
      </c>
      <c r="O2430">
        <v>12.1099855750799</v>
      </c>
      <c r="P2430">
        <f t="shared" si="300"/>
        <v>4548.2060015391262</v>
      </c>
      <c r="Q2430" s="1">
        <f t="shared" si="301"/>
        <v>0.33638848819666389</v>
      </c>
      <c r="S2430">
        <v>1218.6650390625</v>
      </c>
      <c r="T2430">
        <v>-8.7955598831176793</v>
      </c>
      <c r="U2430">
        <v>12.0999654754996</v>
      </c>
      <c r="V2430">
        <f t="shared" si="302"/>
        <v>4478.9611117085569</v>
      </c>
      <c r="W2430" s="1">
        <f t="shared" si="303"/>
        <v>0.33611015209721112</v>
      </c>
    </row>
    <row r="2431" spans="1:23" x14ac:dyDescent="0.25">
      <c r="A2431">
        <v>1246.20300292969</v>
      </c>
      <c r="B2431">
        <v>-14.084047317504901</v>
      </c>
      <c r="C2431">
        <v>12.115428224205999</v>
      </c>
      <c r="D2431">
        <f t="shared" si="296"/>
        <v>7172.0164570362313</v>
      </c>
      <c r="E2431" s="1">
        <f t="shared" si="297"/>
        <v>0.33653967289461106</v>
      </c>
      <c r="G2431">
        <v>1235.6929929999999</v>
      </c>
      <c r="H2431">
        <v>-9.3172216419999998</v>
      </c>
      <c r="I2431">
        <v>12.115173970000001</v>
      </c>
      <c r="J2431">
        <f t="shared" si="298"/>
        <v>4744.6068196053466</v>
      </c>
      <c r="K2431" s="1">
        <f t="shared" si="299"/>
        <v>0.33653261027777781</v>
      </c>
      <c r="M2431">
        <v>1219.19897460938</v>
      </c>
      <c r="N2431">
        <v>-8.9377260208129901</v>
      </c>
      <c r="O2431">
        <v>12.1151227504015</v>
      </c>
      <c r="P2431">
        <f t="shared" si="300"/>
        <v>4551.3563441441065</v>
      </c>
      <c r="Q2431" s="1">
        <f t="shared" si="301"/>
        <v>0.3365311875111528</v>
      </c>
      <c r="S2431">
        <v>1219.1650390625</v>
      </c>
      <c r="T2431">
        <v>-8.8003797531127894</v>
      </c>
      <c r="U2431">
        <v>12.105001136660601</v>
      </c>
      <c r="V2431">
        <f t="shared" si="302"/>
        <v>4481.4155330937183</v>
      </c>
      <c r="W2431" s="1">
        <f t="shared" si="303"/>
        <v>0.33625003157390559</v>
      </c>
    </row>
    <row r="2432" spans="1:23" x14ac:dyDescent="0.25">
      <c r="A2432">
        <v>1246.70300292969</v>
      </c>
      <c r="B2432">
        <v>-14.084647178649901</v>
      </c>
      <c r="C2432">
        <v>12.1203614398837</v>
      </c>
      <c r="D2432">
        <f t="shared" si="296"/>
        <v>7172.3219242010946</v>
      </c>
      <c r="E2432" s="1">
        <f t="shared" si="297"/>
        <v>0.33667670666343613</v>
      </c>
      <c r="G2432">
        <v>1236.1929929999999</v>
      </c>
      <c r="H2432">
        <v>-9.318039894</v>
      </c>
      <c r="I2432">
        <v>12.120107190000001</v>
      </c>
      <c r="J2432">
        <f t="shared" si="298"/>
        <v>4745.0234978994267</v>
      </c>
      <c r="K2432" s="1">
        <f t="shared" si="299"/>
        <v>0.33666964416666667</v>
      </c>
      <c r="M2432">
        <v>1219.69897460938</v>
      </c>
      <c r="N2432">
        <v>-8.9399795532226598</v>
      </c>
      <c r="O2432">
        <v>12.1201071888208</v>
      </c>
      <c r="P2432">
        <f t="shared" si="300"/>
        <v>4552.5039099797114</v>
      </c>
      <c r="Q2432" s="1">
        <f t="shared" si="301"/>
        <v>0.33666964413391109</v>
      </c>
      <c r="S2432">
        <v>1219.6650390625</v>
      </c>
      <c r="T2432">
        <v>-8.80560207366943</v>
      </c>
      <c r="U2432">
        <v>12.110087089240601</v>
      </c>
      <c r="V2432">
        <f t="shared" si="302"/>
        <v>4484.0748942937898</v>
      </c>
      <c r="W2432" s="1">
        <f t="shared" si="303"/>
        <v>0.33639130803446116</v>
      </c>
    </row>
    <row r="2433" spans="1:23" x14ac:dyDescent="0.25">
      <c r="A2433">
        <v>1247.20300292969</v>
      </c>
      <c r="B2433">
        <v>-14.0837955474854</v>
      </c>
      <c r="C2433">
        <v>12.1251931414008</v>
      </c>
      <c r="D2433">
        <f t="shared" si="296"/>
        <v>7171.8882482420868</v>
      </c>
      <c r="E2433" s="1">
        <f t="shared" si="297"/>
        <v>0.33681092059446666</v>
      </c>
      <c r="G2433">
        <v>1236.6929929999999</v>
      </c>
      <c r="H2433">
        <v>-9.3197040560000008</v>
      </c>
      <c r="I2433">
        <v>12.125041339999999</v>
      </c>
      <c r="J2433">
        <f t="shared" si="298"/>
        <v>4745.8709387651179</v>
      </c>
      <c r="K2433" s="1">
        <f t="shared" si="299"/>
        <v>0.33680670388888889</v>
      </c>
      <c r="M2433">
        <v>1220.19897460938</v>
      </c>
      <c r="N2433">
        <v>-8.9410133361816406</v>
      </c>
      <c r="O2433">
        <v>12.1250413358212</v>
      </c>
      <c r="P2433">
        <f t="shared" si="300"/>
        <v>4553.0303430587601</v>
      </c>
      <c r="Q2433" s="1">
        <f t="shared" si="301"/>
        <v>0.33680670377281108</v>
      </c>
      <c r="S2433">
        <v>1220.1650390625</v>
      </c>
      <c r="T2433">
        <v>-8.8064298629760707</v>
      </c>
      <c r="U2433">
        <v>12.115021236240899</v>
      </c>
      <c r="V2433">
        <f t="shared" si="302"/>
        <v>4484.4964292685272</v>
      </c>
      <c r="W2433" s="1">
        <f t="shared" si="303"/>
        <v>0.33652836767335831</v>
      </c>
    </row>
    <row r="2434" spans="1:23" x14ac:dyDescent="0.25">
      <c r="A2434">
        <v>1247.70300292969</v>
      </c>
      <c r="B2434">
        <v>-14.089241027831999</v>
      </c>
      <c r="C2434">
        <v>12.130178511142701</v>
      </c>
      <c r="D2434">
        <f t="shared" si="296"/>
        <v>7174.6612490551233</v>
      </c>
      <c r="E2434" s="1">
        <f t="shared" si="297"/>
        <v>0.33694940308729726</v>
      </c>
      <c r="G2434">
        <v>1237.1929929999999</v>
      </c>
      <c r="H2434">
        <v>-9.3217744830000004</v>
      </c>
      <c r="I2434">
        <v>12.12997455</v>
      </c>
      <c r="J2434">
        <f t="shared" si="298"/>
        <v>4746.925261871419</v>
      </c>
      <c r="K2434" s="1">
        <f t="shared" si="299"/>
        <v>0.33694373750000001</v>
      </c>
      <c r="M2434">
        <v>1220.69897460938</v>
      </c>
      <c r="N2434">
        <v>-8.94171142578125</v>
      </c>
      <c r="O2434">
        <v>12.129873037338299</v>
      </c>
      <c r="P2434">
        <f t="shared" si="300"/>
        <v>4553.3858310789301</v>
      </c>
      <c r="Q2434" s="1">
        <f t="shared" si="301"/>
        <v>0.33694091770384166</v>
      </c>
      <c r="S2434">
        <v>1220.6650390625</v>
      </c>
      <c r="T2434">
        <v>-8.8065452575683594</v>
      </c>
      <c r="U2434">
        <v>12.1199544519186</v>
      </c>
      <c r="V2434">
        <f t="shared" si="302"/>
        <v>4484.5551916325185</v>
      </c>
      <c r="W2434" s="1">
        <f t="shared" si="303"/>
        <v>0.33666540144218332</v>
      </c>
    </row>
    <row r="2435" spans="1:23" x14ac:dyDescent="0.25">
      <c r="A2435">
        <v>1248.20300292969</v>
      </c>
      <c r="B2435">
        <v>-14.097540855407701</v>
      </c>
      <c r="C2435">
        <v>12.135315686464301</v>
      </c>
      <c r="D2435">
        <f t="shared" si="296"/>
        <v>7178.8877685080579</v>
      </c>
      <c r="E2435" s="1">
        <f t="shared" si="297"/>
        <v>0.33709210240178611</v>
      </c>
      <c r="G2435">
        <v>1237.6929929999999</v>
      </c>
      <c r="H2435">
        <v>-9.3269510269999998</v>
      </c>
      <c r="I2435">
        <v>12.1350605</v>
      </c>
      <c r="J2435">
        <f t="shared" si="298"/>
        <v>4749.5613122851682</v>
      </c>
      <c r="K2435" s="1">
        <f t="shared" si="299"/>
        <v>0.3370850138888889</v>
      </c>
      <c r="M2435">
        <v>1221.19897460938</v>
      </c>
      <c r="N2435">
        <v>-8.9468297958374006</v>
      </c>
      <c r="O2435">
        <v>12.1350102126598</v>
      </c>
      <c r="P2435">
        <f t="shared" si="300"/>
        <v>4555.9922575874725</v>
      </c>
      <c r="Q2435" s="1">
        <f t="shared" si="301"/>
        <v>0.33708361701832779</v>
      </c>
      <c r="S2435">
        <v>1221.1650390625</v>
      </c>
      <c r="T2435">
        <v>-8.8119583129882795</v>
      </c>
      <c r="U2435">
        <v>12.1249388903379</v>
      </c>
      <c r="V2435">
        <f t="shared" si="302"/>
        <v>4487.3116807069528</v>
      </c>
      <c r="W2435" s="1">
        <f t="shared" si="303"/>
        <v>0.33680385806494167</v>
      </c>
    </row>
    <row r="2436" spans="1:23" x14ac:dyDescent="0.25">
      <c r="A2436">
        <v>1248.70300292969</v>
      </c>
      <c r="B2436">
        <v>-14.101414680481</v>
      </c>
      <c r="C2436">
        <v>12.140350416302701</v>
      </c>
      <c r="D2436">
        <f t="shared" si="296"/>
        <v>7180.8604356364085</v>
      </c>
      <c r="E2436" s="1">
        <f t="shared" si="297"/>
        <v>0.33723195600840833</v>
      </c>
      <c r="G2436">
        <v>1238.1929929999999</v>
      </c>
      <c r="H2436">
        <v>-9.3294124600000004</v>
      </c>
      <c r="I2436">
        <v>12.140147389999999</v>
      </c>
      <c r="J2436">
        <f t="shared" si="298"/>
        <v>4750.8147472947167</v>
      </c>
      <c r="K2436" s="1">
        <f t="shared" si="299"/>
        <v>0.33722631638888889</v>
      </c>
      <c r="M2436">
        <v>1221.69897460938</v>
      </c>
      <c r="N2436">
        <v>-8.9501495361328107</v>
      </c>
      <c r="O2436">
        <v>12.140147387981401</v>
      </c>
      <c r="P2436">
        <f t="shared" si="300"/>
        <v>4557.6827682407684</v>
      </c>
      <c r="Q2436" s="1">
        <f t="shared" si="301"/>
        <v>0.33722631633281669</v>
      </c>
      <c r="S2436">
        <v>1221.6650390625</v>
      </c>
      <c r="T2436">
        <v>-8.8172254562377894</v>
      </c>
      <c r="U2436">
        <v>12.1301272884011</v>
      </c>
      <c r="V2436">
        <f t="shared" si="302"/>
        <v>4489.9938669574985</v>
      </c>
      <c r="W2436" s="1">
        <f t="shared" si="303"/>
        <v>0.33694798023336392</v>
      </c>
    </row>
    <row r="2437" spans="1:23" x14ac:dyDescent="0.25">
      <c r="A2437">
        <v>1249.20300292969</v>
      </c>
      <c r="B2437">
        <v>-14.1037902832031</v>
      </c>
      <c r="C2437">
        <v>12.145284563303001</v>
      </c>
      <c r="D2437">
        <f t="shared" si="296"/>
        <v>7182.0701633115714</v>
      </c>
      <c r="E2437" s="1">
        <f t="shared" si="297"/>
        <v>0.33736901564730559</v>
      </c>
      <c r="G2437">
        <v>1238.6929929999999</v>
      </c>
      <c r="H2437">
        <v>-9.3307523729999993</v>
      </c>
      <c r="I2437">
        <v>12.1450806</v>
      </c>
      <c r="J2437">
        <f t="shared" si="298"/>
        <v>4751.4970709102472</v>
      </c>
      <c r="K2437" s="1">
        <f t="shared" si="299"/>
        <v>0.33736335000000001</v>
      </c>
      <c r="M2437">
        <v>1222.19897460938</v>
      </c>
      <c r="N2437">
        <v>-8.9515476226806605</v>
      </c>
      <c r="O2437">
        <v>12.145131826400799</v>
      </c>
      <c r="P2437">
        <f t="shared" si="300"/>
        <v>4558.3947155598516</v>
      </c>
      <c r="Q2437" s="1">
        <f t="shared" si="301"/>
        <v>0.33736477295557776</v>
      </c>
      <c r="S2437">
        <v>1222.1650390625</v>
      </c>
      <c r="T2437">
        <v>-8.8197679519653303</v>
      </c>
      <c r="U2437">
        <v>12.135162949562099</v>
      </c>
      <c r="V2437">
        <f t="shared" si="302"/>
        <v>4491.2885815227646</v>
      </c>
      <c r="W2437" s="1">
        <f t="shared" si="303"/>
        <v>0.33708785971005834</v>
      </c>
    </row>
    <row r="2438" spans="1:23" x14ac:dyDescent="0.25">
      <c r="A2438">
        <v>1249.70300292969</v>
      </c>
      <c r="B2438">
        <v>-14.1058750152588</v>
      </c>
      <c r="C2438">
        <v>12.150167487561699</v>
      </c>
      <c r="D2438">
        <f t="shared" si="296"/>
        <v>7183.1317709783825</v>
      </c>
      <c r="E2438" s="1">
        <f t="shared" si="297"/>
        <v>0.3375046524322694</v>
      </c>
      <c r="G2438">
        <v>1239.1929929999999</v>
      </c>
      <c r="H2438">
        <v>-9.3312425609999998</v>
      </c>
      <c r="I2438">
        <v>12.14991324</v>
      </c>
      <c r="J2438">
        <f t="shared" si="298"/>
        <v>4751.74668924252</v>
      </c>
      <c r="K2438" s="1">
        <f t="shared" si="299"/>
        <v>0.33749759000000001</v>
      </c>
      <c r="M2438">
        <v>1222.69897460938</v>
      </c>
      <c r="N2438">
        <v>-8.9504747390747106</v>
      </c>
      <c r="O2438">
        <v>12.149963527917899</v>
      </c>
      <c r="P2438">
        <f t="shared" si="300"/>
        <v>4557.8483712665611</v>
      </c>
      <c r="Q2438" s="1">
        <f t="shared" si="301"/>
        <v>0.33749898688660829</v>
      </c>
      <c r="S2438">
        <v>1222.6650390625</v>
      </c>
      <c r="T2438">
        <v>-8.8208217620849592</v>
      </c>
      <c r="U2438">
        <v>12.140045873820799</v>
      </c>
      <c r="V2438">
        <f t="shared" si="302"/>
        <v>4491.8252130286228</v>
      </c>
      <c r="W2438" s="1">
        <f t="shared" si="303"/>
        <v>0.3372234964950222</v>
      </c>
    </row>
    <row r="2439" spans="1:23" x14ac:dyDescent="0.25">
      <c r="A2439">
        <v>1250.20300292969</v>
      </c>
      <c r="B2439">
        <v>-14.111742973327599</v>
      </c>
      <c r="C2439">
        <v>12.155253440141699</v>
      </c>
      <c r="D2439">
        <f t="shared" si="296"/>
        <v>7186.1199100331496</v>
      </c>
      <c r="E2439" s="1">
        <f t="shared" si="297"/>
        <v>0.33764592889282496</v>
      </c>
      <c r="G2439">
        <v>1239.6929929999999</v>
      </c>
      <c r="H2439">
        <v>-9.3348770139999999</v>
      </c>
      <c r="I2439">
        <v>12.15494797</v>
      </c>
      <c r="J2439">
        <f t="shared" si="298"/>
        <v>4753.597460980267</v>
      </c>
      <c r="K2439" s="1">
        <f t="shared" si="299"/>
        <v>0.33763744361111114</v>
      </c>
      <c r="M2439">
        <v>1223.19897460938</v>
      </c>
      <c r="N2439">
        <v>-8.9533119201660192</v>
      </c>
      <c r="O2439">
        <v>12.1549479663372</v>
      </c>
      <c r="P2439">
        <f t="shared" si="300"/>
        <v>4559.2931483977181</v>
      </c>
      <c r="Q2439" s="1">
        <f t="shared" si="301"/>
        <v>0.3376374435093667</v>
      </c>
      <c r="S2439">
        <v>1223.1650390625</v>
      </c>
      <c r="T2439">
        <v>-8.8219833374023402</v>
      </c>
      <c r="U2439">
        <v>12.1449790894985</v>
      </c>
      <c r="V2439">
        <f t="shared" si="302"/>
        <v>4492.4167217834956</v>
      </c>
      <c r="W2439" s="1">
        <f t="shared" si="303"/>
        <v>0.33736053026384721</v>
      </c>
    </row>
    <row r="2440" spans="1:23" x14ac:dyDescent="0.25">
      <c r="A2440">
        <v>1250.70300292969</v>
      </c>
      <c r="B2440">
        <v>-14.1184482574463</v>
      </c>
      <c r="C2440">
        <v>12.160390615463299</v>
      </c>
      <c r="D2440">
        <f t="shared" si="296"/>
        <v>7189.5344404564221</v>
      </c>
      <c r="E2440" s="1">
        <f t="shared" si="297"/>
        <v>0.33778862820731387</v>
      </c>
      <c r="G2440">
        <v>1240.1929929999999</v>
      </c>
      <c r="H2440">
        <v>-9.3416776660000007</v>
      </c>
      <c r="I2440">
        <v>12.160136359999999</v>
      </c>
      <c r="J2440">
        <f t="shared" si="298"/>
        <v>4757.0605555697002</v>
      </c>
      <c r="K2440" s="1">
        <f t="shared" si="299"/>
        <v>0.33778156555555555</v>
      </c>
      <c r="M2440">
        <v>1223.69897460938</v>
      </c>
      <c r="N2440">
        <v>-8.9587345123290998</v>
      </c>
      <c r="O2440">
        <v>12.160085141658801</v>
      </c>
      <c r="P2440">
        <f t="shared" si="300"/>
        <v>4562.0544938658686</v>
      </c>
      <c r="Q2440" s="1">
        <f t="shared" si="301"/>
        <v>0.3377801428238556</v>
      </c>
      <c r="S2440">
        <v>1223.6650390625</v>
      </c>
      <c r="T2440">
        <v>-8.8261957168579102</v>
      </c>
      <c r="U2440">
        <v>12.1500147506595</v>
      </c>
      <c r="V2440">
        <f t="shared" si="302"/>
        <v>4494.5617908888144</v>
      </c>
      <c r="W2440" s="1">
        <f t="shared" si="303"/>
        <v>0.33750040974054163</v>
      </c>
    </row>
    <row r="2441" spans="1:23" x14ac:dyDescent="0.25">
      <c r="A2441">
        <v>1251.20300292969</v>
      </c>
      <c r="B2441">
        <v>-14.120680809021</v>
      </c>
      <c r="C2441">
        <v>12.165323831141</v>
      </c>
      <c r="D2441">
        <f t="shared" si="296"/>
        <v>7190.6713222258422</v>
      </c>
      <c r="E2441" s="1">
        <f t="shared" si="297"/>
        <v>0.33792566197613888</v>
      </c>
      <c r="G2441">
        <v>1240.6929929999999</v>
      </c>
      <c r="H2441">
        <v>-9.3454179760000002</v>
      </c>
      <c r="I2441">
        <v>12.165172030000001</v>
      </c>
      <c r="J2441">
        <f t="shared" si="298"/>
        <v>4758.9652328453212</v>
      </c>
      <c r="K2441" s="1">
        <f t="shared" si="299"/>
        <v>0.33792144527777779</v>
      </c>
      <c r="M2441">
        <v>1224.19897460938</v>
      </c>
      <c r="N2441">
        <v>-8.9627256393432599</v>
      </c>
      <c r="O2441">
        <v>12.165222316980399</v>
      </c>
      <c r="P2441">
        <f t="shared" si="300"/>
        <v>4564.0868946369237</v>
      </c>
      <c r="Q2441" s="1">
        <f t="shared" si="301"/>
        <v>0.33792284213834445</v>
      </c>
      <c r="S2441">
        <v>1224.1650390625</v>
      </c>
      <c r="T2441">
        <v>-8.8325462341308594</v>
      </c>
      <c r="U2441">
        <v>12.155151925981</v>
      </c>
      <c r="V2441">
        <f t="shared" si="302"/>
        <v>4497.7956634657457</v>
      </c>
      <c r="W2441" s="1">
        <f t="shared" si="303"/>
        <v>0.33764310905502781</v>
      </c>
    </row>
    <row r="2442" spans="1:23" x14ac:dyDescent="0.25">
      <c r="A2442">
        <v>1251.70300292969</v>
      </c>
      <c r="B2442">
        <v>-14.1241903305054</v>
      </c>
      <c r="C2442">
        <v>12.170257978141301</v>
      </c>
      <c r="D2442">
        <f t="shared" ref="D2442:D2505" si="304">ABS(B2442/(3.142*0.25*0.05*0.05))</f>
        <v>7192.4584751141429</v>
      </c>
      <c r="E2442" s="1">
        <f t="shared" ref="E2442:E2505" si="305">C2442/36</f>
        <v>0.33806272161503614</v>
      </c>
      <c r="G2442">
        <v>1241.1929929999999</v>
      </c>
      <c r="H2442">
        <v>-9.3439168929999994</v>
      </c>
      <c r="I2442">
        <v>12.17005402</v>
      </c>
      <c r="J2442">
        <f t="shared" ref="J2442:J2505" si="306">ABS(H2442/(3.142*0.25*0.05*0.05))</f>
        <v>4758.2008366645441</v>
      </c>
      <c r="K2442" s="1">
        <f t="shared" ref="K2442:K2505" si="307">I2442/36</f>
        <v>0.33805705611111114</v>
      </c>
      <c r="M2442">
        <v>1224.69897460938</v>
      </c>
      <c r="N2442">
        <v>-8.9620847702026403</v>
      </c>
      <c r="O2442">
        <v>12.170054018497501</v>
      </c>
      <c r="P2442">
        <f t="shared" ref="P2442:P2505" si="308">ABS(N2442/(3.142*0.25*0.05*0.05))</f>
        <v>4563.7605449790653</v>
      </c>
      <c r="Q2442" s="1">
        <f t="shared" ref="Q2442:Q2505" si="309">O2442/36</f>
        <v>0.33805705606937503</v>
      </c>
      <c r="S2442">
        <v>1224.6650390625</v>
      </c>
      <c r="T2442">
        <v>-8.8332748413085902</v>
      </c>
      <c r="U2442">
        <v>12.160085141658801</v>
      </c>
      <c r="V2442">
        <f t="shared" si="302"/>
        <v>4498.1666919458121</v>
      </c>
      <c r="W2442" s="1">
        <f t="shared" si="303"/>
        <v>0.3377801428238556</v>
      </c>
    </row>
    <row r="2443" spans="1:23" x14ac:dyDescent="0.25">
      <c r="A2443">
        <v>1252.20300292969</v>
      </c>
      <c r="B2443">
        <v>-14.127287864685099</v>
      </c>
      <c r="C2443">
        <v>12.175140902400001</v>
      </c>
      <c r="D2443">
        <f t="shared" si="304"/>
        <v>7194.0358317938117</v>
      </c>
      <c r="E2443" s="1">
        <f t="shared" si="305"/>
        <v>0.33819835840000001</v>
      </c>
      <c r="G2443">
        <v>1241.6929929999999</v>
      </c>
      <c r="H2443">
        <v>-9.3468570710000005</v>
      </c>
      <c r="I2443">
        <v>12.17493694</v>
      </c>
      <c r="J2443">
        <f t="shared" si="306"/>
        <v>4759.6980628898791</v>
      </c>
      <c r="K2443" s="1">
        <f t="shared" si="307"/>
        <v>0.3381926927777778</v>
      </c>
      <c r="M2443">
        <v>1225.19897460938</v>
      </c>
      <c r="N2443">
        <v>-8.9628458023071307</v>
      </c>
      <c r="O2443">
        <v>12.174936942756201</v>
      </c>
      <c r="P2443">
        <f t="shared" si="308"/>
        <v>4564.1480851977749</v>
      </c>
      <c r="Q2443" s="1">
        <f t="shared" si="309"/>
        <v>0.33819269285433889</v>
      </c>
      <c r="S2443">
        <v>1225.1650390625</v>
      </c>
      <c r="T2443">
        <v>-8.8329296112060494</v>
      </c>
      <c r="U2443">
        <v>12.164968065917501</v>
      </c>
      <c r="V2443">
        <f t="shared" si="302"/>
        <v>4497.9908904932136</v>
      </c>
      <c r="W2443" s="1">
        <f t="shared" si="303"/>
        <v>0.33791577960881947</v>
      </c>
    </row>
    <row r="2444" spans="1:23" x14ac:dyDescent="0.25">
      <c r="A2444">
        <v>1252.70300292969</v>
      </c>
      <c r="B2444">
        <v>-14.1380567550659</v>
      </c>
      <c r="C2444">
        <v>12.180278077721599</v>
      </c>
      <c r="D2444">
        <f t="shared" si="304"/>
        <v>7199.5196715803431</v>
      </c>
      <c r="E2444" s="1">
        <f t="shared" si="305"/>
        <v>0.33834105771448886</v>
      </c>
      <c r="G2444">
        <v>1242.1929929999999</v>
      </c>
      <c r="H2444">
        <v>-9.350266457</v>
      </c>
      <c r="I2444">
        <v>12.179972599999999</v>
      </c>
      <c r="J2444">
        <f t="shared" si="306"/>
        <v>4761.4342238064919</v>
      </c>
      <c r="K2444" s="1">
        <f t="shared" si="307"/>
        <v>0.33833257222222218</v>
      </c>
      <c r="M2444">
        <v>1225.69897460938</v>
      </c>
      <c r="N2444">
        <v>-8.9672355651855504</v>
      </c>
      <c r="O2444">
        <v>12.179972603917101</v>
      </c>
      <c r="P2444">
        <f t="shared" si="308"/>
        <v>4566.3834832262501</v>
      </c>
      <c r="Q2444" s="1">
        <f t="shared" si="309"/>
        <v>0.33833257233103059</v>
      </c>
      <c r="S2444">
        <v>1225.6650390625</v>
      </c>
      <c r="T2444">
        <v>-8.8365974426269496</v>
      </c>
      <c r="U2444">
        <v>12.170003727078401</v>
      </c>
      <c r="V2444">
        <f t="shared" ref="V2444:V2507" si="310">ABS(T2444/(3.142*0.25*0.05*0.05))</f>
        <v>4499.8586595172237</v>
      </c>
      <c r="W2444" s="1">
        <f t="shared" ref="W2444:W2507" si="311">U2444/36</f>
        <v>0.33805565908551111</v>
      </c>
    </row>
    <row r="2445" spans="1:23" x14ac:dyDescent="0.25">
      <c r="A2445">
        <v>1253.20300292969</v>
      </c>
      <c r="B2445">
        <v>-14.1459312438965</v>
      </c>
      <c r="C2445">
        <v>12.1854152530432</v>
      </c>
      <c r="D2445">
        <f t="shared" si="304"/>
        <v>7203.5295958734559</v>
      </c>
      <c r="E2445" s="1">
        <f t="shared" si="305"/>
        <v>0.33848375702897776</v>
      </c>
      <c r="G2445">
        <v>1242.6929929999999</v>
      </c>
      <c r="H2445">
        <v>-9.3561878200000006</v>
      </c>
      <c r="I2445">
        <v>12.185161000000001</v>
      </c>
      <c r="J2445">
        <f t="shared" si="306"/>
        <v>4764.4495582431573</v>
      </c>
      <c r="K2445" s="1">
        <f t="shared" si="307"/>
        <v>0.33847669444444445</v>
      </c>
      <c r="M2445">
        <v>1226.19897460938</v>
      </c>
      <c r="N2445">
        <v>-8.9726352691650408</v>
      </c>
      <c r="O2445">
        <v>12.185109779238701</v>
      </c>
      <c r="P2445">
        <f t="shared" si="308"/>
        <v>4569.133173349479</v>
      </c>
      <c r="Q2445" s="1">
        <f t="shared" si="309"/>
        <v>0.33847527164551949</v>
      </c>
      <c r="S2445">
        <v>1226.1650390625</v>
      </c>
      <c r="T2445">
        <v>-8.8419256210327095</v>
      </c>
      <c r="U2445">
        <v>12.175140902400001</v>
      </c>
      <c r="V2445">
        <f t="shared" si="310"/>
        <v>4502.5719266875667</v>
      </c>
      <c r="W2445" s="1">
        <f t="shared" si="311"/>
        <v>0.33819835840000001</v>
      </c>
    </row>
    <row r="2446" spans="1:23" x14ac:dyDescent="0.25">
      <c r="A2446">
        <v>1253.70300292969</v>
      </c>
      <c r="B2446">
        <v>-14.146944046020501</v>
      </c>
      <c r="C2446">
        <v>12.1903484687209</v>
      </c>
      <c r="D2446">
        <f t="shared" si="304"/>
        <v>7204.0453448863136</v>
      </c>
      <c r="E2446" s="1">
        <f t="shared" si="305"/>
        <v>0.33862079079780277</v>
      </c>
      <c r="G2446">
        <v>1243.1929929999999</v>
      </c>
      <c r="H2446">
        <v>-9.3576974869999994</v>
      </c>
      <c r="I2446">
        <v>12.19014544</v>
      </c>
      <c r="J2446">
        <f t="shared" si="306"/>
        <v>4765.2183256524495</v>
      </c>
      <c r="K2446" s="1">
        <f t="shared" si="307"/>
        <v>0.33861515111111112</v>
      </c>
      <c r="M2446">
        <v>1226.69897460938</v>
      </c>
      <c r="N2446">
        <v>-8.97534084320068</v>
      </c>
      <c r="O2446">
        <v>12.190094217658</v>
      </c>
      <c r="P2446">
        <f t="shared" si="308"/>
        <v>4570.5109322473227</v>
      </c>
      <c r="Q2446" s="1">
        <f t="shared" si="309"/>
        <v>0.33861372826827779</v>
      </c>
      <c r="S2446">
        <v>1226.6650390625</v>
      </c>
      <c r="T2446">
        <v>-8.8441009521484393</v>
      </c>
      <c r="U2446">
        <v>12.1801253408194</v>
      </c>
      <c r="V2446">
        <f t="shared" si="310"/>
        <v>4503.6796700946852</v>
      </c>
      <c r="W2446" s="1">
        <f t="shared" si="311"/>
        <v>0.33833681502276108</v>
      </c>
    </row>
    <row r="2447" spans="1:23" x14ac:dyDescent="0.25">
      <c r="A2447">
        <v>1254.20300292969</v>
      </c>
      <c r="B2447">
        <v>-14.146008491516101</v>
      </c>
      <c r="C2447">
        <v>12.195180170238</v>
      </c>
      <c r="D2447">
        <f t="shared" si="304"/>
        <v>7203.5689326625588</v>
      </c>
      <c r="E2447" s="1">
        <f t="shared" si="305"/>
        <v>0.33875500472883335</v>
      </c>
      <c r="G2447">
        <v>1243.6929929999999</v>
      </c>
      <c r="H2447">
        <v>-9.3595724110000003</v>
      </c>
      <c r="I2447">
        <v>12.19502836</v>
      </c>
      <c r="J2447">
        <f t="shared" si="306"/>
        <v>4766.1730928071293</v>
      </c>
      <c r="K2447" s="1">
        <f t="shared" si="307"/>
        <v>0.33875078777777778</v>
      </c>
      <c r="M2447">
        <v>1227.19897460938</v>
      </c>
      <c r="N2447">
        <v>-8.9751176834106392</v>
      </c>
      <c r="O2447">
        <v>12.1949259191751</v>
      </c>
      <c r="P2447">
        <f t="shared" si="308"/>
        <v>4570.3972926343158</v>
      </c>
      <c r="Q2447" s="1">
        <f t="shared" si="309"/>
        <v>0.33874794219930832</v>
      </c>
      <c r="S2447">
        <v>1227.1650390625</v>
      </c>
      <c r="T2447">
        <v>-8.8456621170043892</v>
      </c>
      <c r="U2447">
        <v>12.185058556497101</v>
      </c>
      <c r="V2447">
        <f t="shared" si="310"/>
        <v>4504.474661746347</v>
      </c>
      <c r="W2447" s="1">
        <f t="shared" si="311"/>
        <v>0.33847384879158615</v>
      </c>
    </row>
    <row r="2448" spans="1:23" x14ac:dyDescent="0.25">
      <c r="A2448">
        <v>1254.70300292969</v>
      </c>
      <c r="B2448">
        <v>-14.1528053283691</v>
      </c>
      <c r="C2448">
        <v>12.200215831398999</v>
      </c>
      <c r="D2448">
        <f t="shared" si="304"/>
        <v>7207.0300844654857</v>
      </c>
      <c r="E2448" s="1">
        <f t="shared" si="305"/>
        <v>0.33889488420552777</v>
      </c>
      <c r="G2448">
        <v>1244.1929929999999</v>
      </c>
      <c r="H2448">
        <v>-9.3605365749999994</v>
      </c>
      <c r="I2448">
        <v>12.19996158</v>
      </c>
      <c r="J2448">
        <f t="shared" si="306"/>
        <v>4766.6640738383185</v>
      </c>
      <c r="K2448" s="1">
        <f t="shared" si="307"/>
        <v>0.33888782166666664</v>
      </c>
      <c r="M2448">
        <v>1227.69897460938</v>
      </c>
      <c r="N2448">
        <v>-8.9783420562744105</v>
      </c>
      <c r="O2448">
        <v>12.199910357594501</v>
      </c>
      <c r="P2448">
        <f t="shared" si="308"/>
        <v>4572.0392393504317</v>
      </c>
      <c r="Q2448" s="1">
        <f t="shared" si="309"/>
        <v>0.33888639882206945</v>
      </c>
      <c r="S2448">
        <v>1227.6650390625</v>
      </c>
      <c r="T2448">
        <v>-8.8459587097168004</v>
      </c>
      <c r="U2448">
        <v>12.189941480755801</v>
      </c>
      <c r="V2448">
        <f t="shared" si="310"/>
        <v>4504.6256955909867</v>
      </c>
      <c r="W2448" s="1">
        <f t="shared" si="311"/>
        <v>0.33860948557655002</v>
      </c>
    </row>
    <row r="2449" spans="1:23" x14ac:dyDescent="0.25">
      <c r="A2449">
        <v>1255.20300292969</v>
      </c>
      <c r="B2449">
        <v>-14.1609029769897</v>
      </c>
      <c r="C2449">
        <v>12.2053530067205</v>
      </c>
      <c r="D2449">
        <f t="shared" si="304"/>
        <v>7211.1536483715845</v>
      </c>
      <c r="E2449" s="1">
        <f t="shared" si="305"/>
        <v>0.3390375835200139</v>
      </c>
      <c r="G2449">
        <v>1244.6929929999999</v>
      </c>
      <c r="H2449">
        <v>-9.3663930890000007</v>
      </c>
      <c r="I2449">
        <v>12.20504753</v>
      </c>
      <c r="J2449">
        <f t="shared" si="306"/>
        <v>4769.6463852323359</v>
      </c>
      <c r="K2449" s="1">
        <f t="shared" si="307"/>
        <v>0.33902909805555553</v>
      </c>
      <c r="M2449">
        <v>1228.19897460938</v>
      </c>
      <c r="N2449">
        <v>-8.9828395843505895</v>
      </c>
      <c r="O2449">
        <v>12.205047532916099</v>
      </c>
      <c r="P2449">
        <f t="shared" si="308"/>
        <v>4574.3295146279252</v>
      </c>
      <c r="Q2449" s="1">
        <f t="shared" si="309"/>
        <v>0.33902909813655829</v>
      </c>
      <c r="S2449">
        <v>1228.1650390625</v>
      </c>
      <c r="T2449">
        <v>-8.8492174148559606</v>
      </c>
      <c r="U2449">
        <v>12.1949259191751</v>
      </c>
      <c r="V2449">
        <f t="shared" si="310"/>
        <v>4506.2851253244862</v>
      </c>
      <c r="W2449" s="1">
        <f t="shared" si="311"/>
        <v>0.33874794219930832</v>
      </c>
    </row>
    <row r="2450" spans="1:23" x14ac:dyDescent="0.25">
      <c r="A2450">
        <v>1255.70300292969</v>
      </c>
      <c r="B2450">
        <v>-14.168474197387701</v>
      </c>
      <c r="C2450">
        <v>12.210388667881499</v>
      </c>
      <c r="D2450">
        <f t="shared" si="304"/>
        <v>7215.0091393444682</v>
      </c>
      <c r="E2450" s="1">
        <f t="shared" si="305"/>
        <v>0.33917746299670831</v>
      </c>
      <c r="G2450">
        <v>1245.1929929999999</v>
      </c>
      <c r="H2450">
        <v>-9.3708009719999996</v>
      </c>
      <c r="I2450">
        <v>12.210134419999999</v>
      </c>
      <c r="J2450">
        <f t="shared" si="306"/>
        <v>4771.8910105665173</v>
      </c>
      <c r="K2450" s="1">
        <f t="shared" si="307"/>
        <v>0.33917040055555553</v>
      </c>
      <c r="M2450">
        <v>1228.69897460938</v>
      </c>
      <c r="N2450">
        <v>-8.9883651733398402</v>
      </c>
      <c r="O2450">
        <v>12.2101847082376</v>
      </c>
      <c r="P2450">
        <f t="shared" si="308"/>
        <v>4577.1433091482313</v>
      </c>
      <c r="Q2450" s="1">
        <f t="shared" si="309"/>
        <v>0.33917179745104442</v>
      </c>
      <c r="S2450">
        <v>1228.6650390625</v>
      </c>
      <c r="T2450">
        <v>-8.8542737960815394</v>
      </c>
      <c r="U2450">
        <v>12.2000630944967</v>
      </c>
      <c r="V2450">
        <f t="shared" si="310"/>
        <v>4508.859985273858</v>
      </c>
      <c r="W2450" s="1">
        <f t="shared" si="311"/>
        <v>0.33889064151379722</v>
      </c>
    </row>
    <row r="2451" spans="1:23" x14ac:dyDescent="0.25">
      <c r="A2451">
        <v>1256.20300292969</v>
      </c>
      <c r="B2451">
        <v>-14.1697130203247</v>
      </c>
      <c r="C2451">
        <v>12.2152715921402</v>
      </c>
      <c r="D2451">
        <f t="shared" si="304"/>
        <v>7215.6399848884521</v>
      </c>
      <c r="E2451" s="1">
        <f t="shared" si="305"/>
        <v>0.33931309978167223</v>
      </c>
      <c r="G2451">
        <v>1245.6929929999999</v>
      </c>
      <c r="H2451">
        <v>-9.3697862629999999</v>
      </c>
      <c r="I2451">
        <v>12.215017339999999</v>
      </c>
      <c r="J2451">
        <f t="shared" si="306"/>
        <v>4771.374290515595</v>
      </c>
      <c r="K2451" s="1">
        <f t="shared" si="307"/>
        <v>0.33930603722222219</v>
      </c>
      <c r="M2451">
        <v>1229.19897460938</v>
      </c>
      <c r="N2451">
        <v>-8.9883575439453107</v>
      </c>
      <c r="O2451">
        <v>12.215118855238</v>
      </c>
      <c r="P2451">
        <f t="shared" si="308"/>
        <v>4577.1394240332575</v>
      </c>
      <c r="Q2451" s="1">
        <f t="shared" si="309"/>
        <v>0.33930885708994446</v>
      </c>
      <c r="S2451">
        <v>1229.1650390625</v>
      </c>
      <c r="T2451">
        <v>-8.8571872711181605</v>
      </c>
      <c r="U2451">
        <v>12.2050987556577</v>
      </c>
      <c r="V2451">
        <f t="shared" si="310"/>
        <v>4510.3436135547599</v>
      </c>
      <c r="W2451" s="1">
        <f t="shared" si="311"/>
        <v>0.33903052099049164</v>
      </c>
    </row>
    <row r="2452" spans="1:23" x14ac:dyDescent="0.25">
      <c r="A2452">
        <v>1256.70300292969</v>
      </c>
      <c r="B2452">
        <v>-14.1714372634888</v>
      </c>
      <c r="C2452">
        <v>12.2201545163989</v>
      </c>
      <c r="D2452">
        <f t="shared" si="304"/>
        <v>7216.518020872717</v>
      </c>
      <c r="E2452" s="1">
        <f t="shared" si="305"/>
        <v>0.3394487365666361</v>
      </c>
      <c r="G2452">
        <v>1246.1929929999999</v>
      </c>
      <c r="H2452">
        <v>-9.3718948359999992</v>
      </c>
      <c r="I2452">
        <v>12.219950559999999</v>
      </c>
      <c r="J2452">
        <f t="shared" si="306"/>
        <v>4772.4480387014628</v>
      </c>
      <c r="K2452" s="1">
        <f t="shared" si="307"/>
        <v>0.33944307111111111</v>
      </c>
      <c r="M2452">
        <v>1229.69897460938</v>
      </c>
      <c r="N2452">
        <v>-8.9885997772216797</v>
      </c>
      <c r="O2452">
        <v>12.2199505567551</v>
      </c>
      <c r="P2452">
        <f t="shared" si="308"/>
        <v>4577.2627764337003</v>
      </c>
      <c r="Q2452" s="1">
        <f t="shared" si="309"/>
        <v>0.33944307102097498</v>
      </c>
      <c r="S2452">
        <v>1229.6650390625</v>
      </c>
      <c r="T2452">
        <v>-8.8567914962768608</v>
      </c>
      <c r="U2452">
        <v>12.210032902658</v>
      </c>
      <c r="V2452">
        <f t="shared" si="310"/>
        <v>4510.1420732154602</v>
      </c>
      <c r="W2452" s="1">
        <f t="shared" si="311"/>
        <v>0.3391675806293889</v>
      </c>
    </row>
    <row r="2453" spans="1:23" x14ac:dyDescent="0.25">
      <c r="A2453">
        <v>1257.20300292969</v>
      </c>
      <c r="B2453">
        <v>-14.1777648925781</v>
      </c>
      <c r="C2453">
        <v>12.225189246237299</v>
      </c>
      <c r="D2453">
        <f t="shared" si="304"/>
        <v>7219.7402381046968</v>
      </c>
      <c r="E2453" s="1">
        <f t="shared" si="305"/>
        <v>0.33958859017325832</v>
      </c>
      <c r="G2453">
        <v>1246.6929929999999</v>
      </c>
      <c r="H2453">
        <v>-9.3748168950000004</v>
      </c>
      <c r="I2453">
        <v>12.22498622</v>
      </c>
      <c r="J2453">
        <f t="shared" si="306"/>
        <v>4773.9360381922343</v>
      </c>
      <c r="K2453" s="1">
        <f t="shared" si="307"/>
        <v>0.33958295055555554</v>
      </c>
      <c r="M2453">
        <v>1230.19897460938</v>
      </c>
      <c r="N2453">
        <v>-8.9923286437988299</v>
      </c>
      <c r="O2453">
        <v>12.224934995174401</v>
      </c>
      <c r="P2453">
        <f t="shared" si="308"/>
        <v>4579.1616263775068</v>
      </c>
      <c r="Q2453" s="1">
        <f t="shared" si="309"/>
        <v>0.33958152764373334</v>
      </c>
      <c r="S2453">
        <v>1230.1650390625</v>
      </c>
      <c r="T2453">
        <v>-8.8595895767211896</v>
      </c>
      <c r="U2453">
        <v>12.214966118335701</v>
      </c>
      <c r="V2453">
        <f t="shared" si="310"/>
        <v>4511.5669391323681</v>
      </c>
      <c r="W2453" s="1">
        <f t="shared" si="311"/>
        <v>0.33930461439821391</v>
      </c>
    </row>
    <row r="2454" spans="1:23" x14ac:dyDescent="0.25">
      <c r="A2454">
        <v>1257.70300292969</v>
      </c>
      <c r="B2454">
        <v>-14.187536239624</v>
      </c>
      <c r="C2454">
        <v>12.2303776443005</v>
      </c>
      <c r="D2454">
        <f t="shared" si="304"/>
        <v>7224.7160991083383</v>
      </c>
      <c r="E2454" s="1">
        <f t="shared" si="305"/>
        <v>0.33973271234168056</v>
      </c>
      <c r="G2454">
        <v>1247.1929929999999</v>
      </c>
      <c r="H2454">
        <v>-9.3818845750000008</v>
      </c>
      <c r="I2454">
        <v>12.23017368</v>
      </c>
      <c r="J2454">
        <f t="shared" si="306"/>
        <v>4777.5351113940169</v>
      </c>
      <c r="K2454" s="1">
        <f t="shared" si="307"/>
        <v>0.33972704666666664</v>
      </c>
      <c r="M2454">
        <v>1230.69897460938</v>
      </c>
      <c r="N2454">
        <v>-8.9982700347900408</v>
      </c>
      <c r="O2454">
        <v>12.230072170495999</v>
      </c>
      <c r="P2454">
        <f t="shared" si="308"/>
        <v>4582.1871596639285</v>
      </c>
      <c r="Q2454" s="1">
        <f t="shared" si="309"/>
        <v>0.33972422695822219</v>
      </c>
      <c r="S2454">
        <v>1230.6650390625</v>
      </c>
      <c r="T2454">
        <v>-8.8643293380737305</v>
      </c>
      <c r="U2454">
        <v>12.220052070915701</v>
      </c>
      <c r="V2454">
        <f t="shared" si="310"/>
        <v>4513.9805668103018</v>
      </c>
      <c r="W2454" s="1">
        <f t="shared" si="311"/>
        <v>0.33944589085876947</v>
      </c>
    </row>
    <row r="2455" spans="1:23" x14ac:dyDescent="0.25">
      <c r="A2455">
        <v>1258.20300292969</v>
      </c>
      <c r="B2455">
        <v>-14.1903171539307</v>
      </c>
      <c r="C2455">
        <v>12.235362082719799</v>
      </c>
      <c r="D2455">
        <f t="shared" si="304"/>
        <v>7226.1322235165871</v>
      </c>
      <c r="E2455" s="1">
        <f t="shared" si="305"/>
        <v>0.33987116896443886</v>
      </c>
      <c r="G2455">
        <v>1247.6929929999999</v>
      </c>
      <c r="H2455">
        <v>-9.3836269380000008</v>
      </c>
      <c r="I2455">
        <v>12.23515905</v>
      </c>
      <c r="J2455">
        <f t="shared" si="306"/>
        <v>4778.4223745385107</v>
      </c>
      <c r="K2455" s="1">
        <f t="shared" si="307"/>
        <v>0.33986552916666668</v>
      </c>
      <c r="M2455">
        <v>1231.19897460938</v>
      </c>
      <c r="N2455">
        <v>-9.0029010772705096</v>
      </c>
      <c r="O2455">
        <v>12.235159054398499</v>
      </c>
      <c r="P2455">
        <f t="shared" si="308"/>
        <v>4584.5454244534731</v>
      </c>
      <c r="Q2455" s="1">
        <f t="shared" si="309"/>
        <v>0.33986552928884722</v>
      </c>
      <c r="S2455">
        <v>1231.1650390625</v>
      </c>
      <c r="T2455">
        <v>-8.8697757720947301</v>
      </c>
      <c r="U2455">
        <v>12.225189246237299</v>
      </c>
      <c r="V2455">
        <f t="shared" si="310"/>
        <v>4516.7540532627518</v>
      </c>
      <c r="W2455" s="1">
        <f t="shared" si="311"/>
        <v>0.33958859017325832</v>
      </c>
    </row>
    <row r="2456" spans="1:23" x14ac:dyDescent="0.25">
      <c r="A2456">
        <v>1258.70300292969</v>
      </c>
      <c r="B2456">
        <v>-14.193789482116699</v>
      </c>
      <c r="C2456">
        <v>12.240245006978499</v>
      </c>
      <c r="D2456">
        <f t="shared" si="304"/>
        <v>7227.9004364693556</v>
      </c>
      <c r="E2456" s="1">
        <f t="shared" si="305"/>
        <v>0.34000680574940279</v>
      </c>
      <c r="G2456">
        <v>1248.1929929999999</v>
      </c>
      <c r="H2456">
        <v>-9.3847351069999991</v>
      </c>
      <c r="I2456">
        <v>12.24004105</v>
      </c>
      <c r="J2456">
        <f t="shared" si="306"/>
        <v>4778.9866872056009</v>
      </c>
      <c r="K2456" s="1">
        <f t="shared" si="307"/>
        <v>0.34000114027777778</v>
      </c>
      <c r="M2456">
        <v>1231.69897460938</v>
      </c>
      <c r="N2456">
        <v>-9.0033483505249006</v>
      </c>
      <c r="O2456">
        <v>12.240041047334699</v>
      </c>
      <c r="P2456">
        <f t="shared" si="308"/>
        <v>4584.7731893188538</v>
      </c>
      <c r="Q2456" s="1">
        <f t="shared" si="309"/>
        <v>0.34000114020374167</v>
      </c>
      <c r="S2456">
        <v>1231.6650390625</v>
      </c>
      <c r="T2456">
        <v>-8.8699874877929705</v>
      </c>
      <c r="U2456">
        <v>12.2301233932376</v>
      </c>
      <c r="V2456">
        <f t="shared" si="310"/>
        <v>4516.8618652032947</v>
      </c>
      <c r="W2456" s="1">
        <f t="shared" si="311"/>
        <v>0.33972564981215553</v>
      </c>
    </row>
    <row r="2457" spans="1:23" x14ac:dyDescent="0.25">
      <c r="A2457">
        <v>1259.20300292969</v>
      </c>
      <c r="B2457">
        <v>-14.197248458862299</v>
      </c>
      <c r="C2457">
        <v>12.2451782226563</v>
      </c>
      <c r="D2457">
        <f t="shared" si="304"/>
        <v>7229.661850470935</v>
      </c>
      <c r="E2457" s="1">
        <f t="shared" si="305"/>
        <v>0.34014383951823057</v>
      </c>
      <c r="G2457">
        <v>1248.6929929999999</v>
      </c>
      <c r="H2457">
        <v>-9.3862447739999997</v>
      </c>
      <c r="I2457">
        <v>12.24492397</v>
      </c>
      <c r="J2457">
        <f t="shared" si="306"/>
        <v>4779.755454614894</v>
      </c>
      <c r="K2457" s="1">
        <f t="shared" si="307"/>
        <v>0.34013677694444444</v>
      </c>
      <c r="M2457">
        <v>1232.19897460938</v>
      </c>
      <c r="N2457">
        <v>-9.0054540634155291</v>
      </c>
      <c r="O2457">
        <v>12.2450264170766</v>
      </c>
      <c r="P2457">
        <f t="shared" si="308"/>
        <v>4585.8454810518288</v>
      </c>
      <c r="Q2457" s="1">
        <f t="shared" si="309"/>
        <v>0.34013962269657222</v>
      </c>
      <c r="S2457">
        <v>1232.1650390625</v>
      </c>
      <c r="T2457">
        <v>-8.8689899444580096</v>
      </c>
      <c r="U2457">
        <v>12.234955094754699</v>
      </c>
      <c r="V2457">
        <f t="shared" si="310"/>
        <v>4516.3538864203738</v>
      </c>
      <c r="W2457" s="1">
        <f t="shared" si="311"/>
        <v>0.33985986374318611</v>
      </c>
    </row>
    <row r="2458" spans="1:23" x14ac:dyDescent="0.25">
      <c r="A2458">
        <v>1259.70300292969</v>
      </c>
      <c r="B2458">
        <v>-14.206260681152299</v>
      </c>
      <c r="C2458">
        <v>12.2502651065588</v>
      </c>
      <c r="D2458">
        <f t="shared" si="304"/>
        <v>7234.2511425345883</v>
      </c>
      <c r="E2458" s="1">
        <f t="shared" si="305"/>
        <v>0.34028514184885555</v>
      </c>
      <c r="G2458">
        <v>1249.1929929999999</v>
      </c>
      <c r="H2458">
        <v>-9.3906211850000005</v>
      </c>
      <c r="I2458">
        <v>12.25001086</v>
      </c>
      <c r="J2458">
        <f t="shared" si="306"/>
        <v>4781.9840534691275</v>
      </c>
      <c r="K2458" s="1">
        <f t="shared" si="307"/>
        <v>0.34027807944444444</v>
      </c>
      <c r="M2458">
        <v>1232.69897460938</v>
      </c>
      <c r="N2458">
        <v>-9.0099506378173793</v>
      </c>
      <c r="O2458">
        <v>12.2500108554959</v>
      </c>
      <c r="P2458">
        <f t="shared" si="308"/>
        <v>4588.1352706899443</v>
      </c>
      <c r="Q2458" s="1">
        <f t="shared" si="309"/>
        <v>0.34027807931933052</v>
      </c>
      <c r="S2458">
        <v>1232.6650390625</v>
      </c>
      <c r="T2458">
        <v>-8.8721981048584002</v>
      </c>
      <c r="U2458">
        <v>12.239889241755</v>
      </c>
      <c r="V2458">
        <f t="shared" si="310"/>
        <v>4517.9875772671667</v>
      </c>
      <c r="W2458" s="1">
        <f t="shared" si="311"/>
        <v>0.33999692338208332</v>
      </c>
    </row>
    <row r="2459" spans="1:23" x14ac:dyDescent="0.25">
      <c r="A2459">
        <v>1260.20300292969</v>
      </c>
      <c r="B2459">
        <v>-14.213548660278301</v>
      </c>
      <c r="C2459">
        <v>12.2554022818804</v>
      </c>
      <c r="D2459">
        <f t="shared" si="304"/>
        <v>7237.9623986140286</v>
      </c>
      <c r="E2459" s="1">
        <f t="shared" si="305"/>
        <v>0.34042784116334446</v>
      </c>
      <c r="G2459">
        <v>1249.6929929999999</v>
      </c>
      <c r="H2459">
        <v>-9.3948268890000008</v>
      </c>
      <c r="I2459">
        <v>12.255148030000001</v>
      </c>
      <c r="J2459">
        <f t="shared" si="306"/>
        <v>4784.1257232336093</v>
      </c>
      <c r="K2459" s="1">
        <f t="shared" si="307"/>
        <v>0.34042077861111114</v>
      </c>
      <c r="M2459">
        <v>1233.19897460938</v>
      </c>
      <c r="N2459">
        <v>-9.01678371429443</v>
      </c>
      <c r="O2459">
        <v>12.255198322236501</v>
      </c>
      <c r="P2459">
        <f t="shared" si="308"/>
        <v>4591.6148767890154</v>
      </c>
      <c r="Q2459" s="1">
        <f t="shared" si="309"/>
        <v>0.34042217561768057</v>
      </c>
      <c r="S2459">
        <v>1233.1650390625</v>
      </c>
      <c r="T2459">
        <v>-8.8775663375854492</v>
      </c>
      <c r="U2459">
        <v>12.245076708495599</v>
      </c>
      <c r="V2459">
        <f t="shared" si="310"/>
        <v>4520.7212412911258</v>
      </c>
      <c r="W2459" s="1">
        <f t="shared" si="311"/>
        <v>0.34014101968043331</v>
      </c>
    </row>
    <row r="2460" spans="1:23" x14ac:dyDescent="0.25">
      <c r="A2460">
        <v>1260.70300292969</v>
      </c>
      <c r="B2460">
        <v>-14.215085983276399</v>
      </c>
      <c r="C2460">
        <v>12.260335497558099</v>
      </c>
      <c r="D2460">
        <f t="shared" si="304"/>
        <v>7238.7452492814245</v>
      </c>
      <c r="E2460" s="1">
        <f t="shared" si="305"/>
        <v>0.34056487493216941</v>
      </c>
      <c r="G2460">
        <v>1250.1929929999999</v>
      </c>
      <c r="H2460">
        <v>-9.3954668049999999</v>
      </c>
      <c r="I2460">
        <v>12.26013247</v>
      </c>
      <c r="J2460">
        <f t="shared" si="306"/>
        <v>4784.4515875238694</v>
      </c>
      <c r="K2460" s="1">
        <f t="shared" si="307"/>
        <v>0.34055923527777776</v>
      </c>
      <c r="M2460">
        <v>1233.69897460938</v>
      </c>
      <c r="N2460">
        <v>-9.0164041519165004</v>
      </c>
      <c r="O2460">
        <v>12.260081246495201</v>
      </c>
      <c r="P2460">
        <f t="shared" si="308"/>
        <v>4591.4215923190322</v>
      </c>
      <c r="Q2460" s="1">
        <f t="shared" si="309"/>
        <v>0.34055781240264449</v>
      </c>
      <c r="S2460">
        <v>1233.6650390625</v>
      </c>
      <c r="T2460">
        <v>-8.8810319900512695</v>
      </c>
      <c r="U2460">
        <v>12.2501123696566</v>
      </c>
      <c r="V2460">
        <f t="shared" si="310"/>
        <v>4522.4860547683102</v>
      </c>
      <c r="W2460" s="1">
        <f t="shared" si="311"/>
        <v>0.34028089915712778</v>
      </c>
    </row>
    <row r="2461" spans="1:23" x14ac:dyDescent="0.25">
      <c r="A2461">
        <v>1261.20300292969</v>
      </c>
      <c r="B2461">
        <v>-14.2171277999878</v>
      </c>
      <c r="C2461">
        <v>12.265218421816799</v>
      </c>
      <c r="D2461">
        <f t="shared" si="304"/>
        <v>7239.7850031764729</v>
      </c>
      <c r="E2461" s="1">
        <f t="shared" si="305"/>
        <v>0.34070051171713334</v>
      </c>
      <c r="G2461">
        <v>1250.6929929999999</v>
      </c>
      <c r="H2461">
        <v>-9.3960437769999992</v>
      </c>
      <c r="I2461">
        <v>12.264964170000001</v>
      </c>
      <c r="J2461">
        <f t="shared" si="306"/>
        <v>4784.745398854232</v>
      </c>
      <c r="K2461" s="1">
        <f t="shared" si="307"/>
        <v>0.34069344916666666</v>
      </c>
      <c r="M2461">
        <v>1234.19897460938</v>
      </c>
      <c r="N2461">
        <v>-9.0176868438720703</v>
      </c>
      <c r="O2461">
        <v>12.264964170754</v>
      </c>
      <c r="P2461">
        <f t="shared" si="308"/>
        <v>4592.0747772741279</v>
      </c>
      <c r="Q2461" s="1">
        <f t="shared" si="309"/>
        <v>0.34069344918761113</v>
      </c>
      <c r="S2461">
        <v>1234.1650390625</v>
      </c>
      <c r="T2461">
        <v>-8.8817701339721697</v>
      </c>
      <c r="U2461">
        <v>12.2549952939153</v>
      </c>
      <c r="V2461">
        <f t="shared" si="310"/>
        <v>4522.8619396420972</v>
      </c>
      <c r="W2461" s="1">
        <f t="shared" si="311"/>
        <v>0.34041653594209165</v>
      </c>
    </row>
    <row r="2462" spans="1:23" x14ac:dyDescent="0.25">
      <c r="A2462">
        <v>1261.70300292969</v>
      </c>
      <c r="B2462">
        <v>-14.222500801086399</v>
      </c>
      <c r="C2462">
        <v>12.2702028602362</v>
      </c>
      <c r="D2462">
        <f t="shared" si="304"/>
        <v>7242.5210953972746</v>
      </c>
      <c r="E2462" s="1">
        <f t="shared" si="305"/>
        <v>0.34083896833989447</v>
      </c>
      <c r="G2462">
        <v>1251.1929929999999</v>
      </c>
      <c r="H2462">
        <v>-9.3985261920000003</v>
      </c>
      <c r="I2462">
        <v>12.26994861</v>
      </c>
      <c r="J2462">
        <f t="shared" si="306"/>
        <v>4786.0095185232331</v>
      </c>
      <c r="K2462" s="1">
        <f t="shared" si="307"/>
        <v>0.34083190583333334</v>
      </c>
      <c r="M2462">
        <v>1234.69897460938</v>
      </c>
      <c r="N2462">
        <v>-9.0192012786865199</v>
      </c>
      <c r="O2462">
        <v>12.269897386431699</v>
      </c>
      <c r="P2462">
        <f t="shared" si="308"/>
        <v>4592.8459725965722</v>
      </c>
      <c r="Q2462" s="1">
        <f t="shared" si="309"/>
        <v>0.34083048295643609</v>
      </c>
      <c r="S2462">
        <v>1234.6650390625</v>
      </c>
      <c r="T2462">
        <v>-8.8828010559081996</v>
      </c>
      <c r="U2462">
        <v>12.259928509592999</v>
      </c>
      <c r="V2462">
        <f t="shared" si="310"/>
        <v>4523.3869158030293</v>
      </c>
      <c r="W2462" s="1">
        <f t="shared" si="311"/>
        <v>0.34055356971091666</v>
      </c>
    </row>
    <row r="2463" spans="1:23" x14ac:dyDescent="0.25">
      <c r="A2463">
        <v>1262.20300292969</v>
      </c>
      <c r="B2463">
        <v>-14.230969429016101</v>
      </c>
      <c r="C2463">
        <v>12.275340035557701</v>
      </c>
      <c r="D2463">
        <f t="shared" si="304"/>
        <v>7246.8335730190192</v>
      </c>
      <c r="E2463" s="1">
        <f t="shared" si="305"/>
        <v>0.34098166765438059</v>
      </c>
      <c r="G2463">
        <v>1251.6929929999999</v>
      </c>
      <c r="H2463">
        <v>-9.4039726259999998</v>
      </c>
      <c r="I2463">
        <v>12.27508578</v>
      </c>
      <c r="J2463">
        <f t="shared" si="306"/>
        <v>4788.7830049649901</v>
      </c>
      <c r="K2463" s="1">
        <f t="shared" si="307"/>
        <v>0.34097460499999999</v>
      </c>
      <c r="M2463">
        <v>1235.19897460938</v>
      </c>
      <c r="N2463">
        <v>-9.0252380371093803</v>
      </c>
      <c r="O2463">
        <v>12.2750345617533</v>
      </c>
      <c r="P2463">
        <f t="shared" si="308"/>
        <v>4595.9200698201803</v>
      </c>
      <c r="Q2463" s="1">
        <f t="shared" si="309"/>
        <v>0.34097318227092499</v>
      </c>
      <c r="S2463">
        <v>1235.1650390625</v>
      </c>
      <c r="T2463">
        <v>-8.8878173828125</v>
      </c>
      <c r="U2463">
        <v>12.264964170754</v>
      </c>
      <c r="V2463">
        <f t="shared" si="310"/>
        <v>4525.9413788987904</v>
      </c>
      <c r="W2463" s="1">
        <f t="shared" si="311"/>
        <v>0.34069344918761113</v>
      </c>
    </row>
    <row r="2464" spans="1:23" x14ac:dyDescent="0.25">
      <c r="A2464">
        <v>1262.70300292969</v>
      </c>
      <c r="B2464">
        <v>-14.236681938171399</v>
      </c>
      <c r="C2464">
        <v>12.2803756967187</v>
      </c>
      <c r="D2464">
        <f t="shared" si="304"/>
        <v>7249.742552856218</v>
      </c>
      <c r="E2464" s="1">
        <f t="shared" si="305"/>
        <v>0.34112154713107501</v>
      </c>
      <c r="G2464">
        <v>1252.1929929999999</v>
      </c>
      <c r="H2464">
        <v>-9.4067163469999997</v>
      </c>
      <c r="I2464">
        <v>12.28017174</v>
      </c>
      <c r="J2464">
        <f t="shared" si="306"/>
        <v>4790.1801894334812</v>
      </c>
      <c r="K2464" s="1">
        <f t="shared" si="307"/>
        <v>0.34111588166666668</v>
      </c>
      <c r="M2464">
        <v>1235.69897460938</v>
      </c>
      <c r="N2464">
        <v>-9.0307025909423793</v>
      </c>
      <c r="O2464">
        <v>12.2801717370749</v>
      </c>
      <c r="P2464">
        <f t="shared" si="308"/>
        <v>4598.7027834206892</v>
      </c>
      <c r="Q2464" s="1">
        <f t="shared" si="309"/>
        <v>0.34111588158541389</v>
      </c>
      <c r="S2464">
        <v>1235.6650390625</v>
      </c>
      <c r="T2464">
        <v>-8.8941631317138707</v>
      </c>
      <c r="U2464">
        <v>12.2702028602362</v>
      </c>
      <c r="V2464">
        <f t="shared" si="310"/>
        <v>4529.1728232788646</v>
      </c>
      <c r="W2464" s="1">
        <f t="shared" si="311"/>
        <v>0.34083896833989447</v>
      </c>
    </row>
    <row r="2465" spans="1:23" x14ac:dyDescent="0.25">
      <c r="A2465">
        <v>1263.20300292969</v>
      </c>
      <c r="B2465">
        <v>-14.235266685485801</v>
      </c>
      <c r="C2465">
        <v>12.2852586209774</v>
      </c>
      <c r="D2465">
        <f t="shared" si="304"/>
        <v>7249.0218640284147</v>
      </c>
      <c r="E2465" s="1">
        <f t="shared" si="305"/>
        <v>0.34125718391603888</v>
      </c>
      <c r="G2465">
        <v>1252.6929929999999</v>
      </c>
      <c r="H2465">
        <v>-9.4081459049999996</v>
      </c>
      <c r="I2465">
        <v>12.28505466</v>
      </c>
      <c r="J2465">
        <f t="shared" si="306"/>
        <v>4790.9081629535322</v>
      </c>
      <c r="K2465" s="1">
        <f t="shared" si="307"/>
        <v>0.34125151833333334</v>
      </c>
      <c r="M2465">
        <v>1236.19897460938</v>
      </c>
      <c r="N2465">
        <v>-9.0322227478027308</v>
      </c>
      <c r="O2465">
        <v>12.2851058840752</v>
      </c>
      <c r="P2465">
        <f t="shared" si="308"/>
        <v>4599.476892579366</v>
      </c>
      <c r="Q2465" s="1">
        <f t="shared" si="309"/>
        <v>0.3412529412243111</v>
      </c>
      <c r="S2465">
        <v>1236.1650390625</v>
      </c>
      <c r="T2465">
        <v>-8.8944969177246094</v>
      </c>
      <c r="U2465">
        <v>12.2750857844949</v>
      </c>
      <c r="V2465">
        <f t="shared" si="310"/>
        <v>4529.3427970589983</v>
      </c>
      <c r="W2465" s="1">
        <f t="shared" si="311"/>
        <v>0.34097460512485833</v>
      </c>
    </row>
    <row r="2466" spans="1:23" x14ac:dyDescent="0.25">
      <c r="A2466">
        <v>1263.70300292969</v>
      </c>
      <c r="B2466">
        <v>-14.2379608154297</v>
      </c>
      <c r="C2466">
        <v>12.2901415452361</v>
      </c>
      <c r="D2466">
        <f t="shared" si="304"/>
        <v>7250.3937952538245</v>
      </c>
      <c r="E2466" s="1">
        <f t="shared" si="305"/>
        <v>0.3413928207010028</v>
      </c>
      <c r="G2466">
        <v>1253.1929929999999</v>
      </c>
      <c r="H2466">
        <v>-9.4094486239999995</v>
      </c>
      <c r="I2466">
        <v>12.289937589999999</v>
      </c>
      <c r="J2466">
        <f t="shared" si="306"/>
        <v>4791.5715462762564</v>
      </c>
      <c r="K2466" s="1">
        <f t="shared" si="307"/>
        <v>0.34138715527777774</v>
      </c>
      <c r="M2466">
        <v>1236.69897460938</v>
      </c>
      <c r="N2466">
        <v>-9.0321283340454102</v>
      </c>
      <c r="O2466">
        <v>12.2899888083339</v>
      </c>
      <c r="P2466">
        <f t="shared" si="308"/>
        <v>4599.4288142815576</v>
      </c>
      <c r="Q2466" s="1">
        <f t="shared" si="309"/>
        <v>0.34138857800927502</v>
      </c>
      <c r="S2466">
        <v>1236.6650390625</v>
      </c>
      <c r="T2466">
        <v>-8.8955240249633807</v>
      </c>
      <c r="U2466">
        <v>12.2799687087536</v>
      </c>
      <c r="V2466">
        <f t="shared" si="310"/>
        <v>4529.8658306624466</v>
      </c>
      <c r="W2466" s="1">
        <f t="shared" si="311"/>
        <v>0.3411102419098222</v>
      </c>
    </row>
    <row r="2467" spans="1:23" x14ac:dyDescent="0.25">
      <c r="A2467">
        <v>1264.20300292969</v>
      </c>
      <c r="B2467">
        <v>-14.246253967285201</v>
      </c>
      <c r="C2467">
        <v>12.295277789235101</v>
      </c>
      <c r="D2467">
        <f t="shared" si="304"/>
        <v>7254.6169152311641</v>
      </c>
      <c r="E2467" s="1">
        <f t="shared" si="305"/>
        <v>0.34153549414541945</v>
      </c>
      <c r="G2467">
        <v>1253.6929929999999</v>
      </c>
      <c r="H2467">
        <v>-9.4132127759999999</v>
      </c>
      <c r="I2467">
        <v>12.29492202</v>
      </c>
      <c r="J2467">
        <f t="shared" si="306"/>
        <v>4793.4883646085291</v>
      </c>
      <c r="K2467" s="1">
        <f t="shared" si="307"/>
        <v>0.34152561166666667</v>
      </c>
      <c r="M2467">
        <v>1237.19897460938</v>
      </c>
      <c r="N2467">
        <v>-9.0364704132080096</v>
      </c>
      <c r="O2467">
        <v>12.295023538172201</v>
      </c>
      <c r="P2467">
        <f t="shared" si="308"/>
        <v>4601.6399303414428</v>
      </c>
      <c r="Q2467" s="1">
        <f t="shared" si="309"/>
        <v>0.34152843161589447</v>
      </c>
      <c r="S2467">
        <v>1237.1650390625</v>
      </c>
      <c r="T2467">
        <v>-8.8975639343261701</v>
      </c>
      <c r="U2467">
        <v>12.284901924431299</v>
      </c>
      <c r="V2467">
        <f t="shared" si="310"/>
        <v>4530.9046132787626</v>
      </c>
      <c r="W2467" s="1">
        <f t="shared" si="311"/>
        <v>0.34124727567864721</v>
      </c>
    </row>
    <row r="2468" spans="1:23" x14ac:dyDescent="0.25">
      <c r="A2468">
        <v>1264.70300292969</v>
      </c>
      <c r="B2468">
        <v>-14.251130104064901</v>
      </c>
      <c r="C2468">
        <v>12.3004661872983</v>
      </c>
      <c r="D2468">
        <f t="shared" si="304"/>
        <v>7257.0999893392227</v>
      </c>
      <c r="E2468" s="1">
        <f t="shared" si="305"/>
        <v>0.34167961631384164</v>
      </c>
      <c r="G2468">
        <v>1254.1929929999999</v>
      </c>
      <c r="H2468">
        <v>-9.4196109769999996</v>
      </c>
      <c r="I2468">
        <v>12.300110419999999</v>
      </c>
      <c r="J2468">
        <f t="shared" si="306"/>
        <v>4796.7465191597703</v>
      </c>
      <c r="K2468" s="1">
        <f t="shared" si="307"/>
        <v>0.34166973388888888</v>
      </c>
      <c r="M2468">
        <v>1237.69897460938</v>
      </c>
      <c r="N2468">
        <v>-9.0425128936767596</v>
      </c>
      <c r="O2468">
        <v>12.300160713493799</v>
      </c>
      <c r="P2468">
        <f t="shared" si="308"/>
        <v>4604.7169414012778</v>
      </c>
      <c r="Q2468" s="1">
        <f t="shared" si="309"/>
        <v>0.34167113093038332</v>
      </c>
      <c r="S2468">
        <v>1237.6650390625</v>
      </c>
      <c r="T2468">
        <v>-8.9050493240356392</v>
      </c>
      <c r="U2468">
        <v>12.290039099752899</v>
      </c>
      <c r="V2468">
        <f t="shared" si="310"/>
        <v>4534.7163967081542</v>
      </c>
      <c r="W2468" s="1">
        <f t="shared" si="311"/>
        <v>0.34138997499313611</v>
      </c>
    </row>
    <row r="2469" spans="1:23" x14ac:dyDescent="0.25">
      <c r="A2469">
        <v>1265.20300292969</v>
      </c>
      <c r="B2469">
        <v>-14.2509756088257</v>
      </c>
      <c r="C2469">
        <v>12.305349111557</v>
      </c>
      <c r="D2469">
        <f t="shared" si="304"/>
        <v>7257.0213157610178</v>
      </c>
      <c r="E2469" s="1">
        <f t="shared" si="305"/>
        <v>0.34181525309880556</v>
      </c>
      <c r="G2469">
        <v>1254.6929929999999</v>
      </c>
      <c r="H2469">
        <v>-9.4226102829999991</v>
      </c>
      <c r="I2469">
        <v>12.30514515</v>
      </c>
      <c r="J2469">
        <f t="shared" si="306"/>
        <v>4798.2738551241237</v>
      </c>
      <c r="K2469" s="1">
        <f t="shared" si="307"/>
        <v>0.34180958750000001</v>
      </c>
      <c r="M2469">
        <v>1238.19897460938</v>
      </c>
      <c r="N2469">
        <v>-9.0442466735839808</v>
      </c>
      <c r="O2469">
        <v>12.3051451519132</v>
      </c>
      <c r="P2469">
        <f t="shared" si="308"/>
        <v>4605.5998337792389</v>
      </c>
      <c r="Q2469" s="1">
        <f t="shared" si="309"/>
        <v>0.34180958755314444</v>
      </c>
      <c r="S2469">
        <v>1238.1650390625</v>
      </c>
      <c r="T2469">
        <v>-8.9087820053100604</v>
      </c>
      <c r="U2469">
        <v>12.2951762750745</v>
      </c>
      <c r="V2469">
        <f t="shared" si="310"/>
        <v>4536.6171892094508</v>
      </c>
      <c r="W2469" s="1">
        <f t="shared" si="311"/>
        <v>0.34153267430762502</v>
      </c>
    </row>
    <row r="2470" spans="1:23" x14ac:dyDescent="0.25">
      <c r="A2470">
        <v>1265.70300292969</v>
      </c>
      <c r="B2470">
        <v>-14.253674507141101</v>
      </c>
      <c r="C2470">
        <v>12.3101808130741</v>
      </c>
      <c r="D2470">
        <f t="shared" si="304"/>
        <v>7258.3956751832457</v>
      </c>
      <c r="E2470" s="1">
        <f t="shared" si="305"/>
        <v>0.34194946702983608</v>
      </c>
      <c r="G2470">
        <v>1255.1929929999999</v>
      </c>
      <c r="H2470">
        <v>-9.4232673649999992</v>
      </c>
      <c r="I2470">
        <v>12.31002808</v>
      </c>
      <c r="J2470">
        <f t="shared" si="306"/>
        <v>4798.6084608529591</v>
      </c>
      <c r="K2470" s="1">
        <f t="shared" si="307"/>
        <v>0.34194522444444447</v>
      </c>
      <c r="M2470">
        <v>1238.69897460938</v>
      </c>
      <c r="N2470">
        <v>-9.0449142456054705</v>
      </c>
      <c r="O2470">
        <v>12.3100280761719</v>
      </c>
      <c r="P2470">
        <f t="shared" si="308"/>
        <v>4605.9397813395135</v>
      </c>
      <c r="Q2470" s="1">
        <f t="shared" si="309"/>
        <v>0.34194522433810831</v>
      </c>
      <c r="S2470">
        <v>1238.6650390625</v>
      </c>
      <c r="T2470">
        <v>-8.9092683792114293</v>
      </c>
      <c r="U2470">
        <v>12.3000591993332</v>
      </c>
      <c r="V2470">
        <f t="shared" si="310"/>
        <v>4536.8648652890788</v>
      </c>
      <c r="W2470" s="1">
        <f t="shared" si="311"/>
        <v>0.34166831109258888</v>
      </c>
    </row>
    <row r="2471" spans="1:23" x14ac:dyDescent="0.25">
      <c r="A2471">
        <v>1266.20300292969</v>
      </c>
      <c r="B2471">
        <v>-14.2592878341675</v>
      </c>
      <c r="C2471">
        <v>12.3151652514935</v>
      </c>
      <c r="D2471">
        <f t="shared" si="304"/>
        <v>7261.2541485257789</v>
      </c>
      <c r="E2471" s="1">
        <f t="shared" si="305"/>
        <v>0.34208792365259721</v>
      </c>
      <c r="G2471">
        <v>1255.6929929999999</v>
      </c>
      <c r="H2471">
        <v>-9.4268884659999994</v>
      </c>
      <c r="I2471">
        <v>12.315012510000001</v>
      </c>
      <c r="J2471">
        <f t="shared" si="306"/>
        <v>4800.4524333545505</v>
      </c>
      <c r="K2471" s="1">
        <f t="shared" si="307"/>
        <v>0.34208368083333335</v>
      </c>
      <c r="M2471">
        <v>1239.19897460938</v>
      </c>
      <c r="N2471">
        <v>-9.0453205108642596</v>
      </c>
      <c r="O2471">
        <v>12.3149110004306</v>
      </c>
      <c r="P2471">
        <f t="shared" si="308"/>
        <v>4606.1466637119074</v>
      </c>
      <c r="Q2471" s="1">
        <f t="shared" si="309"/>
        <v>0.34208086112307223</v>
      </c>
      <c r="S2471">
        <v>1239.1650390625</v>
      </c>
      <c r="T2471">
        <v>-8.9100246429443395</v>
      </c>
      <c r="U2471">
        <v>12.3049421235919</v>
      </c>
      <c r="V2471">
        <f t="shared" si="310"/>
        <v>4537.2499773109303</v>
      </c>
      <c r="W2471" s="1">
        <f t="shared" si="311"/>
        <v>0.34180394787755275</v>
      </c>
    </row>
    <row r="2472" spans="1:23" x14ac:dyDescent="0.25">
      <c r="A2472">
        <v>1266.70300292969</v>
      </c>
      <c r="B2472">
        <v>-14.268476486206101</v>
      </c>
      <c r="C2472">
        <v>12.320252135396</v>
      </c>
      <c r="D2472">
        <f t="shared" si="304"/>
        <v>7265.9332838732525</v>
      </c>
      <c r="E2472" s="1">
        <f t="shared" si="305"/>
        <v>0.34222922598322225</v>
      </c>
      <c r="G2472">
        <v>1256.1929929999999</v>
      </c>
      <c r="H2472">
        <v>-9.4313173290000005</v>
      </c>
      <c r="I2472">
        <v>12.320048180000001</v>
      </c>
      <c r="J2472">
        <f t="shared" si="306"/>
        <v>4802.707742329726</v>
      </c>
      <c r="K2472" s="1">
        <f t="shared" si="307"/>
        <v>0.34222356055555558</v>
      </c>
      <c r="M2472">
        <v>1239.69897460938</v>
      </c>
      <c r="N2472">
        <v>-9.0488367080688494</v>
      </c>
      <c r="O2472">
        <v>12.3199978843331</v>
      </c>
      <c r="P2472">
        <f t="shared" si="308"/>
        <v>4607.9372160757985</v>
      </c>
      <c r="Q2472" s="1">
        <f t="shared" si="309"/>
        <v>0.34222216345369721</v>
      </c>
      <c r="S2472">
        <v>1239.6650390625</v>
      </c>
      <c r="T2472">
        <v>-8.9135160446166992</v>
      </c>
      <c r="U2472">
        <v>12.3099777847528</v>
      </c>
      <c r="V2472">
        <f t="shared" si="310"/>
        <v>4539.027903051151</v>
      </c>
      <c r="W2472" s="1">
        <f t="shared" si="311"/>
        <v>0.34194382735424445</v>
      </c>
    </row>
    <row r="2473" spans="1:23" x14ac:dyDescent="0.25">
      <c r="A2473">
        <v>1267.20300292969</v>
      </c>
      <c r="B2473">
        <v>-14.276842117309601</v>
      </c>
      <c r="C2473">
        <v>12.3254396021366</v>
      </c>
      <c r="D2473">
        <f t="shared" si="304"/>
        <v>7270.193312442826</v>
      </c>
      <c r="E2473" s="1">
        <f t="shared" si="305"/>
        <v>0.34237332228157219</v>
      </c>
      <c r="G2473">
        <v>1256.6929929999999</v>
      </c>
      <c r="H2473">
        <v>-9.4352054600000006</v>
      </c>
      <c r="I2473">
        <v>12.32518535</v>
      </c>
      <c r="J2473">
        <f t="shared" si="306"/>
        <v>4804.6876944621254</v>
      </c>
      <c r="K2473" s="1">
        <f t="shared" si="307"/>
        <v>0.34236625972222223</v>
      </c>
      <c r="M2473">
        <v>1240.19897460938</v>
      </c>
      <c r="N2473">
        <v>-9.0552282333374006</v>
      </c>
      <c r="O2473">
        <v>12.325185351073699</v>
      </c>
      <c r="P2473">
        <f t="shared" si="308"/>
        <v>4611.1919711457158</v>
      </c>
      <c r="Q2473" s="1">
        <f t="shared" si="309"/>
        <v>0.34236625975204721</v>
      </c>
      <c r="S2473">
        <v>1240.1650390625</v>
      </c>
      <c r="T2473">
        <v>-8.9188261032104492</v>
      </c>
      <c r="U2473">
        <v>12.3151149600744</v>
      </c>
      <c r="V2473">
        <f t="shared" si="310"/>
        <v>4541.7319430734296</v>
      </c>
      <c r="W2473" s="1">
        <f t="shared" si="311"/>
        <v>0.34208652666873335</v>
      </c>
    </row>
    <row r="2474" spans="1:23" x14ac:dyDescent="0.25">
      <c r="A2474">
        <v>1267.70300292969</v>
      </c>
      <c r="B2474">
        <v>-14.2807521820068</v>
      </c>
      <c r="C2474">
        <v>12.3303225263953</v>
      </c>
      <c r="D2474">
        <f t="shared" si="304"/>
        <v>7272.1844338672436</v>
      </c>
      <c r="E2474" s="1">
        <f t="shared" si="305"/>
        <v>0.34250895906653611</v>
      </c>
      <c r="G2474">
        <v>1257.1929929999999</v>
      </c>
      <c r="H2474">
        <v>-9.4359922409999992</v>
      </c>
      <c r="I2474">
        <v>12.3301195</v>
      </c>
      <c r="J2474">
        <f t="shared" si="306"/>
        <v>4805.0883467854865</v>
      </c>
      <c r="K2474" s="1">
        <f t="shared" si="307"/>
        <v>0.34250331944444445</v>
      </c>
      <c r="M2474">
        <v>1240.69897460938</v>
      </c>
      <c r="N2474">
        <v>-9.0558614730834996</v>
      </c>
      <c r="O2474">
        <v>12.330068275332501</v>
      </c>
      <c r="P2474">
        <f t="shared" si="308"/>
        <v>4611.5144356886049</v>
      </c>
      <c r="Q2474" s="1">
        <f t="shared" si="309"/>
        <v>0.34250189653701391</v>
      </c>
      <c r="S2474">
        <v>1240.6650390625</v>
      </c>
      <c r="T2474">
        <v>-8.9223060607910192</v>
      </c>
      <c r="U2474">
        <v>12.3201496899128</v>
      </c>
      <c r="V2474">
        <f t="shared" si="310"/>
        <v>4543.5040411411928</v>
      </c>
      <c r="W2474" s="1">
        <f t="shared" si="311"/>
        <v>0.34222638027535557</v>
      </c>
    </row>
    <row r="2475" spans="1:23" x14ac:dyDescent="0.25">
      <c r="A2475">
        <v>1268.20300292969</v>
      </c>
      <c r="B2475">
        <v>-14.2819766998291</v>
      </c>
      <c r="C2475">
        <v>12.335205450654</v>
      </c>
      <c r="D2475">
        <f t="shared" si="304"/>
        <v>7272.8079948206741</v>
      </c>
      <c r="E2475" s="1">
        <f t="shared" si="305"/>
        <v>0.34264459585149998</v>
      </c>
      <c r="G2475">
        <v>1257.6929929999999</v>
      </c>
      <c r="H2475">
        <v>-9.4373130799999991</v>
      </c>
      <c r="I2475">
        <v>12.33500149</v>
      </c>
      <c r="J2475">
        <f t="shared" si="306"/>
        <v>4805.760957352004</v>
      </c>
      <c r="K2475" s="1">
        <f t="shared" si="307"/>
        <v>0.34263893027777775</v>
      </c>
      <c r="M2475">
        <v>1241.19897460938</v>
      </c>
      <c r="N2475">
        <v>-9.0573682785034197</v>
      </c>
      <c r="O2475">
        <v>12.334951199591201</v>
      </c>
      <c r="P2475">
        <f t="shared" si="308"/>
        <v>4612.2817458960753</v>
      </c>
      <c r="Q2475" s="1">
        <f t="shared" si="309"/>
        <v>0.34263753332197777</v>
      </c>
      <c r="S2475">
        <v>1241.1650390625</v>
      </c>
      <c r="T2475">
        <v>-8.9222154617309606</v>
      </c>
      <c r="U2475">
        <v>12.324982322752501</v>
      </c>
      <c r="V2475">
        <f t="shared" si="310"/>
        <v>4543.4579054008709</v>
      </c>
      <c r="W2475" s="1">
        <f t="shared" si="311"/>
        <v>0.34236062007645834</v>
      </c>
    </row>
    <row r="2476" spans="1:23" x14ac:dyDescent="0.25">
      <c r="A2476">
        <v>1268.70300292969</v>
      </c>
      <c r="B2476">
        <v>-14.2885837554932</v>
      </c>
      <c r="C2476">
        <v>12.340241111815001</v>
      </c>
      <c r="D2476">
        <f t="shared" si="304"/>
        <v>7276.1725043886436</v>
      </c>
      <c r="E2476" s="1">
        <f t="shared" si="305"/>
        <v>0.34278447532819445</v>
      </c>
      <c r="G2476">
        <v>1258.1929929999999</v>
      </c>
      <c r="H2476">
        <v>-9.4401578900000001</v>
      </c>
      <c r="I2476">
        <v>12.33993564</v>
      </c>
      <c r="J2476">
        <f t="shared" si="306"/>
        <v>4807.2096193507314</v>
      </c>
      <c r="K2476" s="1">
        <f t="shared" si="307"/>
        <v>0.34277599000000003</v>
      </c>
      <c r="M2476">
        <v>1241.69897460938</v>
      </c>
      <c r="N2476">
        <v>-9.0591745376586896</v>
      </c>
      <c r="O2476">
        <v>12.3398844152689</v>
      </c>
      <c r="P2476">
        <f t="shared" si="308"/>
        <v>4613.2015468662958</v>
      </c>
      <c r="Q2476" s="1">
        <f t="shared" si="309"/>
        <v>0.34277456709080278</v>
      </c>
      <c r="S2476">
        <v>1241.6650390625</v>
      </c>
      <c r="T2476">
        <v>-8.9242668151855504</v>
      </c>
      <c r="U2476">
        <v>12.3299155384302</v>
      </c>
      <c r="V2476">
        <f t="shared" si="310"/>
        <v>4544.50251568965</v>
      </c>
      <c r="W2476" s="1">
        <f t="shared" si="311"/>
        <v>0.3424976538452833</v>
      </c>
    </row>
    <row r="2477" spans="1:23" x14ac:dyDescent="0.25">
      <c r="A2477">
        <v>1269.20300292969</v>
      </c>
      <c r="B2477">
        <v>-14.297283172607401</v>
      </c>
      <c r="C2477">
        <v>12.345378287136599</v>
      </c>
      <c r="D2477">
        <f t="shared" si="304"/>
        <v>7280.6025067383316</v>
      </c>
      <c r="E2477" s="1">
        <f t="shared" si="305"/>
        <v>0.3429271746426833</v>
      </c>
      <c r="G2477">
        <v>1258.6929929999999</v>
      </c>
      <c r="H2477">
        <v>-9.4457407</v>
      </c>
      <c r="I2477">
        <v>12.34507281</v>
      </c>
      <c r="J2477">
        <f t="shared" si="306"/>
        <v>4810.0525525143212</v>
      </c>
      <c r="K2477" s="1">
        <f t="shared" si="307"/>
        <v>0.34291868916666668</v>
      </c>
      <c r="M2477">
        <v>1242.19897460938</v>
      </c>
      <c r="N2477">
        <v>-9.0640869140625</v>
      </c>
      <c r="O2477">
        <v>12.3450728133321</v>
      </c>
      <c r="P2477">
        <f t="shared" si="308"/>
        <v>4615.7030752705277</v>
      </c>
      <c r="Q2477" s="1">
        <f t="shared" si="309"/>
        <v>0.34291868925922503</v>
      </c>
      <c r="S2477">
        <v>1242.1650390625</v>
      </c>
      <c r="T2477">
        <v>-8.9295930862426793</v>
      </c>
      <c r="U2477">
        <v>12.3350014910102</v>
      </c>
      <c r="V2477">
        <f t="shared" si="310"/>
        <v>4547.2148115812497</v>
      </c>
      <c r="W2477" s="1">
        <f t="shared" si="311"/>
        <v>0.34263893030583886</v>
      </c>
    </row>
    <row r="2478" spans="1:23" x14ac:dyDescent="0.25">
      <c r="A2478">
        <v>1269.70300292969</v>
      </c>
      <c r="B2478">
        <v>-14.3003692626953</v>
      </c>
      <c r="C2478">
        <v>12.350413016974899</v>
      </c>
      <c r="D2478">
        <f t="shared" si="304"/>
        <v>7282.1740357455374</v>
      </c>
      <c r="E2478" s="1">
        <f t="shared" si="305"/>
        <v>0.34306702824930274</v>
      </c>
      <c r="G2478">
        <v>1259.1929929999999</v>
      </c>
      <c r="H2478">
        <v>-9.4506483079999999</v>
      </c>
      <c r="I2478">
        <v>12.35015877</v>
      </c>
      <c r="J2478">
        <f t="shared" si="306"/>
        <v>4812.5516527052823</v>
      </c>
      <c r="K2478" s="1">
        <f t="shared" si="307"/>
        <v>0.34305996583333331</v>
      </c>
      <c r="M2478">
        <v>1242.69897460938</v>
      </c>
      <c r="N2478">
        <v>-9.0677747726440394</v>
      </c>
      <c r="O2478">
        <v>12.3501587659121</v>
      </c>
      <c r="P2478">
        <f t="shared" si="308"/>
        <v>4617.5810427213437</v>
      </c>
      <c r="Q2478" s="1">
        <f t="shared" si="309"/>
        <v>0.34305996571978059</v>
      </c>
      <c r="S2478">
        <v>1242.6650390625</v>
      </c>
      <c r="T2478">
        <v>-8.9328145980834996</v>
      </c>
      <c r="U2478">
        <v>12.3401386663318</v>
      </c>
      <c r="V2478">
        <f t="shared" si="310"/>
        <v>4548.855301379248</v>
      </c>
      <c r="W2478" s="1">
        <f t="shared" si="311"/>
        <v>0.34278162962032777</v>
      </c>
    </row>
    <row r="2479" spans="1:23" x14ac:dyDescent="0.25">
      <c r="A2479">
        <v>1270.20300292969</v>
      </c>
      <c r="B2479">
        <v>-14.302654266357401</v>
      </c>
      <c r="C2479">
        <v>12.3552456498146</v>
      </c>
      <c r="D2479">
        <f t="shared" si="304"/>
        <v>7283.3376276804065</v>
      </c>
      <c r="E2479" s="1">
        <f t="shared" si="305"/>
        <v>0.34320126805040557</v>
      </c>
      <c r="G2479">
        <v>1259.6929929999999</v>
      </c>
      <c r="H2479">
        <v>-9.4512872699999999</v>
      </c>
      <c r="I2479">
        <v>12.35504169</v>
      </c>
      <c r="J2479">
        <f t="shared" si="306"/>
        <v>4812.8770311903245</v>
      </c>
      <c r="K2479" s="1">
        <f t="shared" si="307"/>
        <v>0.34319560250000003</v>
      </c>
      <c r="M2479">
        <v>1243.19897460938</v>
      </c>
      <c r="N2479">
        <v>-9.0687141418456996</v>
      </c>
      <c r="O2479">
        <v>12.355092912912401</v>
      </c>
      <c r="P2479">
        <f t="shared" si="308"/>
        <v>4618.059397502584</v>
      </c>
      <c r="Q2479" s="1">
        <f t="shared" si="309"/>
        <v>0.3431970253586778</v>
      </c>
      <c r="S2479">
        <v>1243.1650390625</v>
      </c>
      <c r="T2479">
        <v>-8.9331073760986293</v>
      </c>
      <c r="U2479">
        <v>12.3450728133321</v>
      </c>
      <c r="V2479">
        <f t="shared" si="310"/>
        <v>4549.0043926663921</v>
      </c>
      <c r="W2479" s="1">
        <f t="shared" si="311"/>
        <v>0.34291868925922503</v>
      </c>
    </row>
    <row r="2480" spans="1:23" x14ac:dyDescent="0.25">
      <c r="A2480">
        <v>1270.70300292969</v>
      </c>
      <c r="B2480">
        <v>-14.305076599121101</v>
      </c>
      <c r="C2480">
        <v>12.360178865492299</v>
      </c>
      <c r="D2480">
        <f t="shared" si="304"/>
        <v>7284.5711516848369</v>
      </c>
      <c r="E2480" s="1">
        <f t="shared" si="305"/>
        <v>0.34333830181923053</v>
      </c>
      <c r="G2480">
        <v>1260.1929929999999</v>
      </c>
      <c r="H2480">
        <v>-9.4539594650000005</v>
      </c>
      <c r="I2480">
        <v>12.35992461</v>
      </c>
      <c r="J2480">
        <f t="shared" si="306"/>
        <v>4814.2377924888606</v>
      </c>
      <c r="K2480" s="1">
        <f t="shared" si="307"/>
        <v>0.34333123916666669</v>
      </c>
      <c r="M2480">
        <v>1243.69897460938</v>
      </c>
      <c r="N2480">
        <v>-9.0699234008789098</v>
      </c>
      <c r="O2480">
        <v>12.359975837171101</v>
      </c>
      <c r="P2480">
        <f t="shared" si="308"/>
        <v>4618.6751882260514</v>
      </c>
      <c r="Q2480" s="1">
        <f t="shared" si="309"/>
        <v>0.34333266214364166</v>
      </c>
      <c r="S2480">
        <v>1243.6650390625</v>
      </c>
      <c r="T2480">
        <v>-8.9326686859130895</v>
      </c>
      <c r="U2480">
        <v>12.350006029009799</v>
      </c>
      <c r="V2480">
        <f t="shared" si="310"/>
        <v>4548.7809985553604</v>
      </c>
      <c r="W2480" s="1">
        <f t="shared" si="311"/>
        <v>0.34305572302804999</v>
      </c>
    </row>
    <row r="2481" spans="1:23" x14ac:dyDescent="0.25">
      <c r="A2481">
        <v>1271.20300292969</v>
      </c>
      <c r="B2481">
        <v>-14.3122959136963</v>
      </c>
      <c r="C2481">
        <v>12.3652145266533</v>
      </c>
      <c r="D2481">
        <f t="shared" si="304"/>
        <v>7288.2474417294961</v>
      </c>
      <c r="E2481" s="1">
        <f t="shared" si="305"/>
        <v>0.343478181295925</v>
      </c>
      <c r="G2481">
        <v>1260.6929929999999</v>
      </c>
      <c r="H2481">
        <v>-9.4579582210000002</v>
      </c>
      <c r="I2481">
        <v>12.365010570000001</v>
      </c>
      <c r="J2481">
        <f t="shared" si="306"/>
        <v>4816.2740781667726</v>
      </c>
      <c r="K2481" s="1">
        <f t="shared" si="307"/>
        <v>0.34347251583333338</v>
      </c>
      <c r="M2481">
        <v>1244.19897460938</v>
      </c>
      <c r="N2481">
        <v>-9.0750589370727504</v>
      </c>
      <c r="O2481">
        <v>12.3649602755904</v>
      </c>
      <c r="P2481">
        <f t="shared" si="308"/>
        <v>4621.2903562432839</v>
      </c>
      <c r="Q2481" s="1">
        <f t="shared" si="309"/>
        <v>0.34347111876640002</v>
      </c>
      <c r="S2481">
        <v>1244.1650390625</v>
      </c>
      <c r="T2481">
        <v>-8.9350471496581996</v>
      </c>
      <c r="U2481">
        <v>12.3549401760101</v>
      </c>
      <c r="V2481">
        <f t="shared" si="310"/>
        <v>4549.992183148669</v>
      </c>
      <c r="W2481" s="1">
        <f t="shared" si="311"/>
        <v>0.34319278266694719</v>
      </c>
    </row>
    <row r="2482" spans="1:23" x14ac:dyDescent="0.25">
      <c r="A2482">
        <v>1271.70300292969</v>
      </c>
      <c r="B2482">
        <v>-14.323158264160201</v>
      </c>
      <c r="C2482">
        <v>12.3704019933939</v>
      </c>
      <c r="D2482">
        <f t="shared" si="304"/>
        <v>7293.7788741745126</v>
      </c>
      <c r="E2482" s="1">
        <f t="shared" si="305"/>
        <v>0.34362227759427499</v>
      </c>
      <c r="G2482">
        <v>1261.1929929999999</v>
      </c>
      <c r="H2482">
        <v>-9.4636707310000006</v>
      </c>
      <c r="I2482">
        <v>12.37014774</v>
      </c>
      <c r="J2482">
        <f t="shared" si="306"/>
        <v>4819.1830584341178</v>
      </c>
      <c r="K2482" s="1">
        <f t="shared" si="307"/>
        <v>0.34361521500000003</v>
      </c>
      <c r="M2482">
        <v>1244.69897460938</v>
      </c>
      <c r="N2482">
        <v>-9.0803442001342791</v>
      </c>
      <c r="O2482">
        <v>12.370147742331</v>
      </c>
      <c r="P2482">
        <f t="shared" si="308"/>
        <v>4623.9817696418986</v>
      </c>
      <c r="Q2482" s="1">
        <f t="shared" si="309"/>
        <v>0.34361521506475001</v>
      </c>
      <c r="S2482">
        <v>1244.6650390625</v>
      </c>
      <c r="T2482">
        <v>-8.9404230117797905</v>
      </c>
      <c r="U2482">
        <v>12.3600261285901</v>
      </c>
      <c r="V2482">
        <f t="shared" si="310"/>
        <v>4552.7297322876075</v>
      </c>
      <c r="W2482" s="1">
        <f t="shared" si="311"/>
        <v>0.34333405912750276</v>
      </c>
    </row>
    <row r="2483" spans="1:23" x14ac:dyDescent="0.25">
      <c r="A2483">
        <v>1272.20300292969</v>
      </c>
      <c r="B2483">
        <v>-14.3238172531128</v>
      </c>
      <c r="C2483">
        <v>12.3752849176526</v>
      </c>
      <c r="D2483">
        <f t="shared" si="304"/>
        <v>7294.114450980419</v>
      </c>
      <c r="E2483" s="1">
        <f t="shared" si="305"/>
        <v>0.34375791437923886</v>
      </c>
      <c r="G2483">
        <v>1261.6929929999999</v>
      </c>
      <c r="H2483">
        <v>-9.4644994740000001</v>
      </c>
      <c r="I2483">
        <v>12.37513218</v>
      </c>
      <c r="J2483">
        <f t="shared" si="306"/>
        <v>4819.6050790579247</v>
      </c>
      <c r="K2483" s="1">
        <f t="shared" si="307"/>
        <v>0.34375367166666665</v>
      </c>
      <c r="M2483">
        <v>1245.19897460938</v>
      </c>
      <c r="N2483">
        <v>-9.0811939239502006</v>
      </c>
      <c r="O2483">
        <v>12.3751321807504</v>
      </c>
      <c r="P2483">
        <f t="shared" si="308"/>
        <v>4624.4144743221896</v>
      </c>
      <c r="Q2483" s="1">
        <f t="shared" si="309"/>
        <v>0.34375367168751114</v>
      </c>
      <c r="S2483">
        <v>1245.1650390625</v>
      </c>
      <c r="T2483">
        <v>-8.9456787109375</v>
      </c>
      <c r="U2483">
        <v>12.3651633039117</v>
      </c>
      <c r="V2483">
        <f t="shared" si="310"/>
        <v>4555.4060908656902</v>
      </c>
      <c r="W2483" s="1">
        <f t="shared" si="311"/>
        <v>0.34347675844199166</v>
      </c>
    </row>
    <row r="2484" spans="1:23" x14ac:dyDescent="0.25">
      <c r="A2484">
        <v>1272.70300292969</v>
      </c>
      <c r="B2484">
        <v>-14.326586723327599</v>
      </c>
      <c r="C2484">
        <v>12.3802190646529</v>
      </c>
      <c r="D2484">
        <f t="shared" si="304"/>
        <v>7295.5247477161538</v>
      </c>
      <c r="E2484" s="1">
        <f t="shared" si="305"/>
        <v>0.34389497401813612</v>
      </c>
      <c r="G2484">
        <v>1262.1929929999999</v>
      </c>
      <c r="H2484">
        <v>-9.4652385710000004</v>
      </c>
      <c r="I2484">
        <v>12.38001511</v>
      </c>
      <c r="J2484">
        <f t="shared" si="306"/>
        <v>4819.9814492679816</v>
      </c>
      <c r="K2484" s="1">
        <f t="shared" si="307"/>
        <v>0.34388930861111111</v>
      </c>
      <c r="M2484">
        <v>1245.69897460938</v>
      </c>
      <c r="N2484">
        <v>-9.0829973220825195</v>
      </c>
      <c r="O2484">
        <v>12.380066327750701</v>
      </c>
      <c r="P2484">
        <f t="shared" si="308"/>
        <v>4625.3328183742933</v>
      </c>
      <c r="Q2484" s="1">
        <f t="shared" si="309"/>
        <v>0.34389073132640835</v>
      </c>
      <c r="S2484">
        <v>1245.6650390625</v>
      </c>
      <c r="T2484">
        <v>-8.9459247589111293</v>
      </c>
      <c r="U2484">
        <v>12.370097450912001</v>
      </c>
      <c r="V2484">
        <f t="shared" si="310"/>
        <v>4555.5313858236168</v>
      </c>
      <c r="W2484" s="1">
        <f t="shared" si="311"/>
        <v>0.34361381808088892</v>
      </c>
    </row>
    <row r="2485" spans="1:23" x14ac:dyDescent="0.25">
      <c r="A2485">
        <v>1273.20300292969</v>
      </c>
      <c r="B2485">
        <v>-14.332104682922401</v>
      </c>
      <c r="C2485">
        <v>12.385203503072299</v>
      </c>
      <c r="D2485">
        <f t="shared" si="304"/>
        <v>7298.334657121527</v>
      </c>
      <c r="E2485" s="1">
        <f t="shared" si="305"/>
        <v>0.3440334306408972</v>
      </c>
      <c r="G2485">
        <v>1262.6929929999999</v>
      </c>
      <c r="H2485">
        <v>-9.4673976900000003</v>
      </c>
      <c r="I2485">
        <v>12.38494925</v>
      </c>
      <c r="J2485">
        <f t="shared" si="306"/>
        <v>4821.080936982813</v>
      </c>
      <c r="K2485" s="1">
        <f t="shared" si="307"/>
        <v>0.34402636805555553</v>
      </c>
      <c r="M2485">
        <v>1246.19897460938</v>
      </c>
      <c r="N2485">
        <v>-9.0856237411499006</v>
      </c>
      <c r="O2485">
        <v>12.3849995434284</v>
      </c>
      <c r="P2485">
        <f t="shared" si="308"/>
        <v>4626.6702692042772</v>
      </c>
      <c r="Q2485" s="1">
        <f t="shared" si="309"/>
        <v>0.34402776509523331</v>
      </c>
      <c r="S2485">
        <v>1246.1650390625</v>
      </c>
      <c r="T2485">
        <v>-8.9463214874267596</v>
      </c>
      <c r="U2485">
        <v>12.3749291524291</v>
      </c>
      <c r="V2485">
        <f t="shared" si="310"/>
        <v>4555.7334118022964</v>
      </c>
      <c r="W2485" s="1">
        <f t="shared" si="311"/>
        <v>0.34374803201191945</v>
      </c>
    </row>
    <row r="2486" spans="1:23" x14ac:dyDescent="0.25">
      <c r="A2486">
        <v>1273.70300292969</v>
      </c>
      <c r="B2486">
        <v>-14.341362953186</v>
      </c>
      <c r="C2486">
        <v>12.3903406783938</v>
      </c>
      <c r="D2486">
        <f t="shared" si="304"/>
        <v>7303.0492441430924</v>
      </c>
      <c r="E2486" s="1">
        <f t="shared" si="305"/>
        <v>0.34417612995538333</v>
      </c>
      <c r="G2486">
        <v>1263.1929929999999</v>
      </c>
      <c r="H2486">
        <v>-9.4736890789999997</v>
      </c>
      <c r="I2486">
        <v>12.3900352</v>
      </c>
      <c r="J2486">
        <f t="shared" si="306"/>
        <v>4824.2846996817307</v>
      </c>
      <c r="K2486" s="1">
        <f t="shared" si="307"/>
        <v>0.34416764444444442</v>
      </c>
      <c r="M2486">
        <v>1246.69897460938</v>
      </c>
      <c r="N2486">
        <v>-9.0903511047363299</v>
      </c>
      <c r="O2486">
        <v>12.390035204589401</v>
      </c>
      <c r="P2486">
        <f t="shared" si="308"/>
        <v>4629.0775835703771</v>
      </c>
      <c r="Q2486" s="1">
        <f t="shared" si="309"/>
        <v>0.34416764457192778</v>
      </c>
      <c r="S2486">
        <v>1246.6650390625</v>
      </c>
      <c r="T2486">
        <v>-8.9491996765136701</v>
      </c>
      <c r="U2486">
        <v>12.37996481359</v>
      </c>
      <c r="V2486">
        <f t="shared" si="310"/>
        <v>4557.1990714264384</v>
      </c>
      <c r="W2486" s="1">
        <f t="shared" si="311"/>
        <v>0.34388791148861109</v>
      </c>
    </row>
    <row r="2487" spans="1:23" x14ac:dyDescent="0.25">
      <c r="A2487">
        <v>1274.20300292969</v>
      </c>
      <c r="B2487">
        <v>-14.3458614349365</v>
      </c>
      <c r="C2487">
        <v>12.395376339554799</v>
      </c>
      <c r="D2487">
        <f t="shared" si="304"/>
        <v>7305.3400050599612</v>
      </c>
      <c r="E2487" s="1">
        <f t="shared" si="305"/>
        <v>0.34431600943207774</v>
      </c>
      <c r="G2487">
        <v>1263.6929929999999</v>
      </c>
      <c r="H2487">
        <v>-9.478871346</v>
      </c>
      <c r="I2487">
        <v>12.3952236</v>
      </c>
      <c r="J2487">
        <f t="shared" si="306"/>
        <v>4826.923664417568</v>
      </c>
      <c r="K2487" s="1">
        <f t="shared" si="307"/>
        <v>0.34431176666666663</v>
      </c>
      <c r="M2487">
        <v>1247.19897460938</v>
      </c>
      <c r="N2487">
        <v>-9.0956268310546893</v>
      </c>
      <c r="O2487">
        <v>12.3951723799109</v>
      </c>
      <c r="P2487">
        <f t="shared" si="308"/>
        <v>4631.7641405752711</v>
      </c>
      <c r="Q2487" s="1">
        <f t="shared" si="309"/>
        <v>0.34431034388641391</v>
      </c>
      <c r="S2487">
        <v>1247.1650390625</v>
      </c>
      <c r="T2487">
        <v>-8.9553041458129901</v>
      </c>
      <c r="U2487">
        <v>12.3851019889116</v>
      </c>
      <c r="V2487">
        <f t="shared" si="310"/>
        <v>4560.3076490454432</v>
      </c>
      <c r="W2487" s="1">
        <f t="shared" si="311"/>
        <v>0.34403061080309999</v>
      </c>
    </row>
    <row r="2488" spans="1:23" x14ac:dyDescent="0.25">
      <c r="A2488">
        <v>1274.70300292969</v>
      </c>
      <c r="B2488">
        <v>-14.3472023010254</v>
      </c>
      <c r="C2488">
        <v>12.4003095552325</v>
      </c>
      <c r="D2488">
        <f t="shared" si="304"/>
        <v>7306.0228140167528</v>
      </c>
      <c r="E2488" s="1">
        <f t="shared" si="305"/>
        <v>0.34445304320090275</v>
      </c>
      <c r="G2488">
        <v>1264.1929929999999</v>
      </c>
      <c r="H2488">
        <v>-9.4793052670000009</v>
      </c>
      <c r="I2488">
        <v>12.40010653</v>
      </c>
      <c r="J2488">
        <f t="shared" si="306"/>
        <v>4827.1446299172503</v>
      </c>
      <c r="K2488" s="1">
        <f t="shared" si="307"/>
        <v>0.34444740361111115</v>
      </c>
      <c r="M2488">
        <v>1247.69897460938</v>
      </c>
      <c r="N2488">
        <v>-9.0958089828491193</v>
      </c>
      <c r="O2488">
        <v>12.4001065269113</v>
      </c>
      <c r="P2488">
        <f t="shared" si="308"/>
        <v>4631.8568976952865</v>
      </c>
      <c r="Q2488" s="1">
        <f t="shared" si="309"/>
        <v>0.34444740352531389</v>
      </c>
      <c r="S2488">
        <v>1247.6650390625</v>
      </c>
      <c r="T2488">
        <v>-8.9574918746948207</v>
      </c>
      <c r="U2488">
        <v>12.390086427330999</v>
      </c>
      <c r="V2488">
        <f t="shared" si="310"/>
        <v>4561.4217057643891</v>
      </c>
      <c r="W2488" s="1">
        <f t="shared" si="311"/>
        <v>0.34416906742586106</v>
      </c>
    </row>
    <row r="2489" spans="1:23" x14ac:dyDescent="0.25">
      <c r="A2489">
        <v>1275.20300292969</v>
      </c>
      <c r="B2489">
        <v>-14.3523950576782</v>
      </c>
      <c r="C2489">
        <v>12.4051924794912</v>
      </c>
      <c r="D2489">
        <f t="shared" si="304"/>
        <v>7308.6671203962815</v>
      </c>
      <c r="E2489" s="1">
        <f t="shared" si="305"/>
        <v>0.34458867998586667</v>
      </c>
      <c r="G2489">
        <v>1264.6929929999999</v>
      </c>
      <c r="H2489">
        <v>-9.4803562160000006</v>
      </c>
      <c r="I2489">
        <v>12.40498852</v>
      </c>
      <c r="J2489">
        <f t="shared" si="306"/>
        <v>4827.6798044557609</v>
      </c>
      <c r="K2489" s="1">
        <f t="shared" si="307"/>
        <v>0.34458301444444445</v>
      </c>
      <c r="M2489">
        <v>1248.19897460938</v>
      </c>
      <c r="N2489">
        <v>-9.0973920822143608</v>
      </c>
      <c r="O2489">
        <v>12.404938228428399</v>
      </c>
      <c r="P2489">
        <f t="shared" si="308"/>
        <v>4632.6630590525065</v>
      </c>
      <c r="Q2489" s="1">
        <f t="shared" si="309"/>
        <v>0.34458161745634441</v>
      </c>
      <c r="S2489">
        <v>1248.1650390625</v>
      </c>
      <c r="T2489">
        <v>-8.9579973220825195</v>
      </c>
      <c r="U2489">
        <v>12.394969351589699</v>
      </c>
      <c r="V2489">
        <f t="shared" si="310"/>
        <v>4561.6790946314541</v>
      </c>
      <c r="W2489" s="1">
        <f t="shared" si="311"/>
        <v>0.34430470421082499</v>
      </c>
    </row>
    <row r="2490" spans="1:23" x14ac:dyDescent="0.25">
      <c r="A2490">
        <v>1275.70300292969</v>
      </c>
      <c r="B2490">
        <v>-14.3589639663696</v>
      </c>
      <c r="C2490">
        <v>12.410228140652199</v>
      </c>
      <c r="D2490">
        <f t="shared" si="304"/>
        <v>7312.0122043893562</v>
      </c>
      <c r="E2490" s="1">
        <f t="shared" si="305"/>
        <v>0.34472855946256109</v>
      </c>
      <c r="G2490">
        <v>1265.1929929999999</v>
      </c>
      <c r="H2490">
        <v>-9.4854459759999994</v>
      </c>
      <c r="I2490">
        <v>12.40997389</v>
      </c>
      <c r="J2490">
        <f t="shared" si="306"/>
        <v>4830.2716618714185</v>
      </c>
      <c r="K2490" s="1">
        <f t="shared" si="307"/>
        <v>0.34472149694444443</v>
      </c>
      <c r="M2490">
        <v>1248.69897460938</v>
      </c>
      <c r="N2490">
        <v>-9.1005811691284197</v>
      </c>
      <c r="O2490">
        <v>12.4098714441061</v>
      </c>
      <c r="P2490">
        <f t="shared" si="308"/>
        <v>4634.2870371118615</v>
      </c>
      <c r="Q2490" s="1">
        <f t="shared" si="309"/>
        <v>0.34471865122516943</v>
      </c>
      <c r="S2490">
        <v>1248.6650390625</v>
      </c>
      <c r="T2490">
        <v>-8.9605951309204102</v>
      </c>
      <c r="U2490">
        <v>12.3999025672674</v>
      </c>
      <c r="V2490">
        <f t="shared" si="310"/>
        <v>4563.0019762802849</v>
      </c>
      <c r="W2490" s="1">
        <f t="shared" si="311"/>
        <v>0.34444173797965</v>
      </c>
    </row>
    <row r="2491" spans="1:23" x14ac:dyDescent="0.25">
      <c r="A2491">
        <v>1276.20300292969</v>
      </c>
      <c r="B2491">
        <v>-14.3672285079956</v>
      </c>
      <c r="C2491">
        <v>12.4153653159738</v>
      </c>
      <c r="D2491">
        <f t="shared" si="304"/>
        <v>7316.2207551855372</v>
      </c>
      <c r="E2491" s="1">
        <f t="shared" si="305"/>
        <v>0.34487125877704999</v>
      </c>
      <c r="G2491">
        <v>1265.6929929999999</v>
      </c>
      <c r="H2491">
        <v>-9.4904584879999998</v>
      </c>
      <c r="I2491">
        <v>12.415161360000001</v>
      </c>
      <c r="J2491">
        <f t="shared" si="306"/>
        <v>4832.8241823042645</v>
      </c>
      <c r="K2491" s="1">
        <f t="shared" si="307"/>
        <v>0.34486559333333333</v>
      </c>
      <c r="M2491">
        <v>1249.19897460938</v>
      </c>
      <c r="N2491">
        <v>-9.1069974899291992</v>
      </c>
      <c r="O2491">
        <v>12.4151101335883</v>
      </c>
      <c r="P2491">
        <f t="shared" si="308"/>
        <v>4637.5544188054482</v>
      </c>
      <c r="Q2491" s="1">
        <f t="shared" si="309"/>
        <v>0.34486417037745276</v>
      </c>
      <c r="S2491">
        <v>1249.1650390625</v>
      </c>
      <c r="T2491">
        <v>-8.9652099609375</v>
      </c>
      <c r="U2491">
        <v>12.405039742589</v>
      </c>
      <c r="V2491">
        <f t="shared" si="310"/>
        <v>4565.3519852005084</v>
      </c>
      <c r="W2491" s="1">
        <f t="shared" si="311"/>
        <v>0.3445844372941389</v>
      </c>
    </row>
    <row r="2492" spans="1:23" x14ac:dyDescent="0.25">
      <c r="A2492">
        <v>1276.70300292969</v>
      </c>
      <c r="B2492">
        <v>-14.3704490661621</v>
      </c>
      <c r="C2492">
        <v>12.420349754393101</v>
      </c>
      <c r="D2492">
        <f t="shared" si="304"/>
        <v>7317.860759344162</v>
      </c>
      <c r="E2492" s="1">
        <f t="shared" si="305"/>
        <v>0.34500971539980835</v>
      </c>
      <c r="G2492">
        <v>1266.1929929999999</v>
      </c>
      <c r="H2492">
        <v>-9.4915885929999995</v>
      </c>
      <c r="I2492">
        <v>12.4200955</v>
      </c>
      <c r="J2492">
        <f t="shared" si="306"/>
        <v>4833.3996654360271</v>
      </c>
      <c r="K2492" s="1">
        <f t="shared" si="307"/>
        <v>0.34500265277777781</v>
      </c>
      <c r="M2492">
        <v>1249.69897460938</v>
      </c>
      <c r="N2492">
        <v>-9.1118011474609393</v>
      </c>
      <c r="O2492">
        <v>12.420197017490899</v>
      </c>
      <c r="P2492">
        <f t="shared" si="308"/>
        <v>4640.000584321293</v>
      </c>
      <c r="Q2492" s="1">
        <f t="shared" si="309"/>
        <v>0.34500547270808052</v>
      </c>
      <c r="S2492">
        <v>1249.6650390625</v>
      </c>
      <c r="T2492">
        <v>-8.9701957702636701</v>
      </c>
      <c r="U2492">
        <v>12.410176917910601</v>
      </c>
      <c r="V2492">
        <f t="shared" si="310"/>
        <v>4567.8909078363686</v>
      </c>
      <c r="W2492" s="1">
        <f t="shared" si="311"/>
        <v>0.3447271366086278</v>
      </c>
    </row>
    <row r="2493" spans="1:23" x14ac:dyDescent="0.25">
      <c r="A2493">
        <v>1277.20300292969</v>
      </c>
      <c r="B2493">
        <v>-14.371575355529799</v>
      </c>
      <c r="C2493">
        <v>12.425181455910201</v>
      </c>
      <c r="D2493">
        <f t="shared" si="304"/>
        <v>7318.4342994422905</v>
      </c>
      <c r="E2493" s="1">
        <f t="shared" si="305"/>
        <v>0.34514392933083893</v>
      </c>
      <c r="G2493">
        <v>1266.6929929999999</v>
      </c>
      <c r="H2493">
        <v>-9.4933996199999999</v>
      </c>
      <c r="I2493">
        <v>12.42502872</v>
      </c>
      <c r="J2493">
        <f t="shared" si="306"/>
        <v>4834.3218943348184</v>
      </c>
      <c r="K2493" s="1">
        <f t="shared" si="307"/>
        <v>0.34513968666666667</v>
      </c>
      <c r="M2493">
        <v>1250.19897460938</v>
      </c>
      <c r="N2493">
        <v>-9.1108589172363299</v>
      </c>
      <c r="O2493">
        <v>12.425028719008001</v>
      </c>
      <c r="P2493">
        <f t="shared" si="308"/>
        <v>4639.5207726219369</v>
      </c>
      <c r="Q2493" s="1">
        <f t="shared" si="309"/>
        <v>0.34513968663911115</v>
      </c>
      <c r="S2493">
        <v>1250.1650390625</v>
      </c>
      <c r="T2493">
        <v>-8.9701023101806605</v>
      </c>
      <c r="U2493">
        <v>12.4151101335883</v>
      </c>
      <c r="V2493">
        <f t="shared" si="310"/>
        <v>4567.84331517793</v>
      </c>
      <c r="W2493" s="1">
        <f t="shared" si="311"/>
        <v>0.34486417037745276</v>
      </c>
    </row>
    <row r="2494" spans="1:23" x14ac:dyDescent="0.25">
      <c r="A2494">
        <v>1277.70300292969</v>
      </c>
      <c r="B2494">
        <v>-14.376396179199199</v>
      </c>
      <c r="C2494">
        <v>12.4301658943295</v>
      </c>
      <c r="D2494">
        <f t="shared" si="304"/>
        <v>7320.8892064668098</v>
      </c>
      <c r="E2494" s="1">
        <f t="shared" si="305"/>
        <v>0.34528238595359723</v>
      </c>
      <c r="G2494">
        <v>1267.1929929999999</v>
      </c>
      <c r="H2494">
        <v>-9.4945487980000003</v>
      </c>
      <c r="I2494">
        <v>12.42991164</v>
      </c>
      <c r="J2494">
        <f t="shared" si="306"/>
        <v>4834.9070900063653</v>
      </c>
      <c r="K2494" s="1">
        <f t="shared" si="307"/>
        <v>0.34527532333333333</v>
      </c>
      <c r="M2494">
        <v>1250.69897460938</v>
      </c>
      <c r="N2494">
        <v>-9.1144790649414098</v>
      </c>
      <c r="O2494">
        <v>12.429962866008299</v>
      </c>
      <c r="P2494">
        <f t="shared" si="308"/>
        <v>4641.3642596773561</v>
      </c>
      <c r="Q2494" s="1">
        <f t="shared" si="309"/>
        <v>0.34527674627800831</v>
      </c>
      <c r="S2494">
        <v>1250.6650390625</v>
      </c>
      <c r="T2494">
        <v>-8.9716930389404297</v>
      </c>
      <c r="U2494">
        <v>12.419993057847</v>
      </c>
      <c r="V2494">
        <f t="shared" si="310"/>
        <v>4568.6533616501229</v>
      </c>
      <c r="W2494" s="1">
        <f t="shared" si="311"/>
        <v>0.34499980716241668</v>
      </c>
    </row>
    <row r="2495" spans="1:23" x14ac:dyDescent="0.25">
      <c r="A2495">
        <v>1278.20300292969</v>
      </c>
      <c r="B2495">
        <v>-14.385755538940399</v>
      </c>
      <c r="C2495">
        <v>12.435354292392701</v>
      </c>
      <c r="D2495">
        <f t="shared" si="304"/>
        <v>7325.6552712618195</v>
      </c>
      <c r="E2495" s="1">
        <f t="shared" si="305"/>
        <v>0.34542650812201947</v>
      </c>
      <c r="G2495">
        <v>1267.6929929999999</v>
      </c>
      <c r="H2495">
        <v>-9.4976425169999992</v>
      </c>
      <c r="I2495">
        <v>12.434947299999999</v>
      </c>
      <c r="J2495">
        <f t="shared" si="306"/>
        <v>4836.4825038828758</v>
      </c>
      <c r="K2495" s="1">
        <f t="shared" si="307"/>
        <v>0.34541520277777776</v>
      </c>
      <c r="M2495">
        <v>1251.19897460938</v>
      </c>
      <c r="N2495">
        <v>-9.1188163757324201</v>
      </c>
      <c r="O2495">
        <v>12.434997595846699</v>
      </c>
      <c r="P2495">
        <f t="shared" si="308"/>
        <v>4643.5729475403787</v>
      </c>
      <c r="Q2495" s="1">
        <f t="shared" si="309"/>
        <v>0.34541659988463053</v>
      </c>
      <c r="S2495">
        <v>1251.1650390625</v>
      </c>
      <c r="T2495">
        <v>-8.9741182327270508</v>
      </c>
      <c r="U2495">
        <v>12.4249272048473</v>
      </c>
      <c r="V2495">
        <f t="shared" si="310"/>
        <v>4569.8883425726544</v>
      </c>
      <c r="W2495" s="1">
        <f t="shared" si="311"/>
        <v>0.34513686680131389</v>
      </c>
    </row>
    <row r="2496" spans="1:23" x14ac:dyDescent="0.25">
      <c r="A2496">
        <v>1278.70300292969</v>
      </c>
      <c r="B2496">
        <v>-14.389676094055201</v>
      </c>
      <c r="C2496">
        <v>12.4403890222311</v>
      </c>
      <c r="D2496">
        <f t="shared" si="304"/>
        <v>7327.6517347193885</v>
      </c>
      <c r="E2496" s="1">
        <f t="shared" si="305"/>
        <v>0.34556636172864169</v>
      </c>
      <c r="G2496">
        <v>1268.1929929999999</v>
      </c>
      <c r="H2496">
        <v>-9.5027723309999992</v>
      </c>
      <c r="I2496">
        <v>12.44018599</v>
      </c>
      <c r="J2496">
        <f t="shared" si="306"/>
        <v>4839.0947579885415</v>
      </c>
      <c r="K2496" s="1">
        <f t="shared" si="307"/>
        <v>0.34556072194444443</v>
      </c>
      <c r="M2496">
        <v>1251.69897460938</v>
      </c>
      <c r="N2496">
        <v>-9.1239671707153303</v>
      </c>
      <c r="O2496">
        <v>12.4401859939098</v>
      </c>
      <c r="P2496">
        <f t="shared" si="308"/>
        <v>4646.1958857875643</v>
      </c>
      <c r="Q2496" s="1">
        <f t="shared" si="309"/>
        <v>0.34556072205305</v>
      </c>
      <c r="S2496">
        <v>1251.6650390625</v>
      </c>
      <c r="T2496">
        <v>-8.9797925949096697</v>
      </c>
      <c r="U2496">
        <v>12.4300131574273</v>
      </c>
      <c r="V2496">
        <f t="shared" si="310"/>
        <v>4572.7778968349685</v>
      </c>
      <c r="W2496" s="1">
        <f t="shared" si="311"/>
        <v>0.34527814326186945</v>
      </c>
    </row>
    <row r="2497" spans="1:23" x14ac:dyDescent="0.25">
      <c r="A2497">
        <v>1279.20300292969</v>
      </c>
      <c r="B2497">
        <v>-14.3889045715332</v>
      </c>
      <c r="C2497">
        <v>12.445323169231401</v>
      </c>
      <c r="D2497">
        <f t="shared" si="304"/>
        <v>7327.2588524675739</v>
      </c>
      <c r="E2497" s="1">
        <f t="shared" si="305"/>
        <v>0.3457034213675389</v>
      </c>
      <c r="G2497">
        <v>1268.6929929999999</v>
      </c>
      <c r="H2497">
        <v>-9.5039596559999993</v>
      </c>
      <c r="I2497">
        <v>12.44511921</v>
      </c>
      <c r="J2497">
        <f t="shared" si="306"/>
        <v>4839.6993792488847</v>
      </c>
      <c r="K2497" s="1">
        <f t="shared" si="307"/>
        <v>0.34569775583333334</v>
      </c>
      <c r="M2497">
        <v>1252.19897460938</v>
      </c>
      <c r="N2497">
        <v>-9.1254720687866193</v>
      </c>
      <c r="O2497">
        <v>12.445170432329199</v>
      </c>
      <c r="P2497">
        <f t="shared" si="308"/>
        <v>4646.9622247162915</v>
      </c>
      <c r="Q2497" s="1">
        <f t="shared" si="309"/>
        <v>0.34569917867581107</v>
      </c>
      <c r="S2497">
        <v>1252.1650390625</v>
      </c>
      <c r="T2497">
        <v>-8.9856262207031303</v>
      </c>
      <c r="U2497">
        <v>12.435150332748901</v>
      </c>
      <c r="V2497">
        <f t="shared" si="310"/>
        <v>4575.7485528723764</v>
      </c>
      <c r="W2497" s="1">
        <f t="shared" si="311"/>
        <v>0.34542084257635836</v>
      </c>
    </row>
    <row r="2498" spans="1:23" x14ac:dyDescent="0.25">
      <c r="A2498">
        <v>1279.70300292969</v>
      </c>
      <c r="B2498">
        <v>-14.391134262085</v>
      </c>
      <c r="C2498">
        <v>12.450206093490101</v>
      </c>
      <c r="D2498">
        <f t="shared" si="304"/>
        <v>7328.3942773189046</v>
      </c>
      <c r="E2498" s="1">
        <f t="shared" si="305"/>
        <v>0.34583905815250282</v>
      </c>
      <c r="G2498">
        <v>1269.1929929999999</v>
      </c>
      <c r="H2498">
        <v>-9.5030117030000003</v>
      </c>
      <c r="I2498">
        <v>12.45000213</v>
      </c>
      <c r="J2498">
        <f t="shared" si="306"/>
        <v>4839.2166533418203</v>
      </c>
      <c r="K2498" s="1">
        <f t="shared" si="307"/>
        <v>0.3458333925</v>
      </c>
      <c r="M2498">
        <v>1252.69897460938</v>
      </c>
      <c r="N2498">
        <v>-9.1264076232910192</v>
      </c>
      <c r="O2498">
        <v>12.450053356587899</v>
      </c>
      <c r="P2498">
        <f t="shared" si="308"/>
        <v>4647.4386369400472</v>
      </c>
      <c r="Q2498" s="1">
        <f t="shared" si="309"/>
        <v>0.34583481546077499</v>
      </c>
      <c r="S2498">
        <v>1252.6650390625</v>
      </c>
      <c r="T2498">
        <v>-8.9866514205932599</v>
      </c>
      <c r="U2498">
        <v>12.440033257007601</v>
      </c>
      <c r="V2498">
        <f t="shared" si="310"/>
        <v>4576.270615197076</v>
      </c>
      <c r="W2498" s="1">
        <f t="shared" si="311"/>
        <v>0.34555647936132222</v>
      </c>
    </row>
    <row r="2499" spans="1:23" x14ac:dyDescent="0.25">
      <c r="A2499">
        <v>1280.20300292969</v>
      </c>
      <c r="B2499">
        <v>-14.396679878234901</v>
      </c>
      <c r="C2499">
        <v>12.4551905319095</v>
      </c>
      <c r="D2499">
        <f t="shared" si="304"/>
        <v>7331.2182702660211</v>
      </c>
      <c r="E2499" s="1">
        <f t="shared" si="305"/>
        <v>0.34597751477526389</v>
      </c>
      <c r="G2499">
        <v>1269.6929929999999</v>
      </c>
      <c r="H2499">
        <v>-9.5059766769999996</v>
      </c>
      <c r="I2499">
        <v>12.45493628</v>
      </c>
      <c r="J2499">
        <f t="shared" si="306"/>
        <v>4840.726506429025</v>
      </c>
      <c r="K2499" s="1">
        <f t="shared" si="307"/>
        <v>0.34597045222222222</v>
      </c>
      <c r="M2499">
        <v>1253.19897460938</v>
      </c>
      <c r="N2499">
        <v>-9.1281642913818395</v>
      </c>
      <c r="O2499">
        <v>12.454936280846599</v>
      </c>
      <c r="P2499">
        <f t="shared" si="308"/>
        <v>4648.3331846629353</v>
      </c>
      <c r="Q2499" s="1">
        <f t="shared" si="309"/>
        <v>0.34597045224573886</v>
      </c>
      <c r="S2499">
        <v>1253.1650390625</v>
      </c>
      <c r="T2499">
        <v>-8.9901027679443395</v>
      </c>
      <c r="U2499">
        <v>12.4450176954269</v>
      </c>
      <c r="V2499">
        <f t="shared" si="310"/>
        <v>4578.0281440836861</v>
      </c>
      <c r="W2499" s="1">
        <f t="shared" si="311"/>
        <v>0.34569493598408058</v>
      </c>
    </row>
    <row r="2500" spans="1:23" x14ac:dyDescent="0.25">
      <c r="A2500">
        <v>1280.70300292969</v>
      </c>
      <c r="B2500">
        <v>-14.4070634841919</v>
      </c>
      <c r="C2500">
        <v>12.460327707231</v>
      </c>
      <c r="D2500">
        <f t="shared" si="304"/>
        <v>7336.5059117463516</v>
      </c>
      <c r="E2500" s="1">
        <f t="shared" si="305"/>
        <v>0.34612021408975002</v>
      </c>
      <c r="G2500">
        <v>1270.1929929999999</v>
      </c>
      <c r="H2500">
        <v>-9.5110692980000007</v>
      </c>
      <c r="I2500">
        <v>12.46007346</v>
      </c>
      <c r="J2500">
        <f t="shared" si="306"/>
        <v>4843.3198207511141</v>
      </c>
      <c r="K2500" s="1">
        <f t="shared" si="307"/>
        <v>0.34611315166666667</v>
      </c>
      <c r="M2500">
        <v>1253.69897460938</v>
      </c>
      <c r="N2500">
        <v>-9.1336812973022496</v>
      </c>
      <c r="O2500">
        <v>12.460022233426599</v>
      </c>
      <c r="P2500">
        <f t="shared" si="308"/>
        <v>4651.1426084288978</v>
      </c>
      <c r="Q2500" s="1">
        <f t="shared" si="309"/>
        <v>0.34611172870629442</v>
      </c>
      <c r="S2500">
        <v>1253.6650390625</v>
      </c>
      <c r="T2500">
        <v>-8.9933013916015607</v>
      </c>
      <c r="U2500">
        <v>12.450002133846301</v>
      </c>
      <c r="V2500">
        <f t="shared" si="310"/>
        <v>4579.6569785367583</v>
      </c>
      <c r="W2500" s="1">
        <f t="shared" si="311"/>
        <v>0.34583339260684171</v>
      </c>
    </row>
    <row r="2501" spans="1:23" x14ac:dyDescent="0.25">
      <c r="A2501">
        <v>1281.20300292969</v>
      </c>
      <c r="B2501">
        <v>-14.411505699157701</v>
      </c>
      <c r="C2501">
        <v>12.4653624370694</v>
      </c>
      <c r="D2501">
        <f t="shared" si="304"/>
        <v>7338.7680199402666</v>
      </c>
      <c r="E2501" s="1">
        <f t="shared" si="305"/>
        <v>0.34626006769637224</v>
      </c>
      <c r="G2501">
        <v>1270.6929929999999</v>
      </c>
      <c r="H2501">
        <v>-9.5176019669999992</v>
      </c>
      <c r="I2501">
        <v>12.46521063</v>
      </c>
      <c r="J2501">
        <f t="shared" si="306"/>
        <v>4846.6464504137484</v>
      </c>
      <c r="K2501" s="1">
        <f t="shared" si="307"/>
        <v>0.34625585083333332</v>
      </c>
      <c r="M2501">
        <v>1254.19897460938</v>
      </c>
      <c r="N2501">
        <v>-9.1382074356079102</v>
      </c>
      <c r="O2501">
        <v>12.4651081860065</v>
      </c>
      <c r="P2501">
        <f t="shared" si="308"/>
        <v>4653.4474528875417</v>
      </c>
      <c r="Q2501" s="1">
        <f t="shared" si="309"/>
        <v>0.34625300516684721</v>
      </c>
      <c r="S2501">
        <v>1254.1650390625</v>
      </c>
      <c r="T2501">
        <v>-8.9984445571899396</v>
      </c>
      <c r="U2501">
        <v>12.455139309167899</v>
      </c>
      <c r="V2501">
        <f t="shared" si="310"/>
        <v>4582.2760316689692</v>
      </c>
      <c r="W2501" s="1">
        <f t="shared" si="311"/>
        <v>0.34597609192133055</v>
      </c>
    </row>
    <row r="2502" spans="1:23" x14ac:dyDescent="0.25">
      <c r="A2502">
        <v>1281.70300292969</v>
      </c>
      <c r="B2502">
        <v>-14.4124641418457</v>
      </c>
      <c r="C2502">
        <v>12.4702965840697</v>
      </c>
      <c r="D2502">
        <f t="shared" si="304"/>
        <v>7339.2560875089484</v>
      </c>
      <c r="E2502" s="1">
        <f t="shared" si="305"/>
        <v>0.34639712733526945</v>
      </c>
      <c r="G2502">
        <v>1271.1929929999999</v>
      </c>
      <c r="H2502">
        <v>-9.5176572799999999</v>
      </c>
      <c r="I2502">
        <v>12.47009356</v>
      </c>
      <c r="J2502">
        <f t="shared" si="306"/>
        <v>4846.6746174411201</v>
      </c>
      <c r="K2502" s="1">
        <f t="shared" si="307"/>
        <v>0.34639148777777778</v>
      </c>
      <c r="M2502">
        <v>1254.69897460938</v>
      </c>
      <c r="N2502">
        <v>-9.1390047073364293</v>
      </c>
      <c r="O2502">
        <v>12.4700423330069</v>
      </c>
      <c r="P2502">
        <f t="shared" si="308"/>
        <v>4653.8534474023827</v>
      </c>
      <c r="Q2502" s="1">
        <f t="shared" si="309"/>
        <v>0.34639006480574719</v>
      </c>
      <c r="S2502">
        <v>1254.6650390625</v>
      </c>
      <c r="T2502">
        <v>-9.0008068084716797</v>
      </c>
      <c r="U2502">
        <v>12.4600734561682</v>
      </c>
      <c r="V2502">
        <f t="shared" si="310"/>
        <v>4583.4789603929621</v>
      </c>
      <c r="W2502" s="1">
        <f t="shared" si="311"/>
        <v>0.34611315156022776</v>
      </c>
    </row>
    <row r="2503" spans="1:23" x14ac:dyDescent="0.25">
      <c r="A2503">
        <v>1282.20300292969</v>
      </c>
      <c r="B2503">
        <v>-14.4152212142944</v>
      </c>
      <c r="C2503">
        <v>12.475179508328401</v>
      </c>
      <c r="D2503">
        <f t="shared" si="304"/>
        <v>7340.6600709328568</v>
      </c>
      <c r="E2503" s="1">
        <f t="shared" si="305"/>
        <v>0.34653276412023337</v>
      </c>
      <c r="G2503">
        <v>1271.6929929999999</v>
      </c>
      <c r="H2503">
        <v>-9.5174055099999997</v>
      </c>
      <c r="I2503">
        <v>12.474925259999999</v>
      </c>
      <c r="J2503">
        <f t="shared" si="306"/>
        <v>4846.5464086569054</v>
      </c>
      <c r="K2503" s="1">
        <f t="shared" si="307"/>
        <v>0.34652570166666663</v>
      </c>
      <c r="M2503">
        <v>1255.19897460938</v>
      </c>
      <c r="N2503">
        <v>-9.1411809921264595</v>
      </c>
      <c r="O2503">
        <v>12.474975548684601</v>
      </c>
      <c r="P2503">
        <f t="shared" si="308"/>
        <v>4654.9616764488646</v>
      </c>
      <c r="Q2503" s="1">
        <f t="shared" si="309"/>
        <v>0.34652709857457226</v>
      </c>
      <c r="S2503">
        <v>1255.1650390625</v>
      </c>
      <c r="T2503">
        <v>-9.0016222000122106</v>
      </c>
      <c r="U2503">
        <v>12.4650066718459</v>
      </c>
      <c r="V2503">
        <f t="shared" si="310"/>
        <v>4583.8941820558675</v>
      </c>
      <c r="W2503" s="1">
        <f t="shared" si="311"/>
        <v>0.34625018532905277</v>
      </c>
    </row>
    <row r="2504" spans="1:23" x14ac:dyDescent="0.25">
      <c r="A2504">
        <v>1282.70300292969</v>
      </c>
      <c r="B2504">
        <v>-14.423132896423301</v>
      </c>
      <c r="C2504">
        <v>12.4802654609084</v>
      </c>
      <c r="D2504">
        <f t="shared" si="304"/>
        <v>7344.6889351614509</v>
      </c>
      <c r="E2504" s="1">
        <f t="shared" si="305"/>
        <v>0.34667404058078888</v>
      </c>
      <c r="G2504">
        <v>1272.1929929999999</v>
      </c>
      <c r="H2504">
        <v>-9.5207281110000004</v>
      </c>
      <c r="I2504">
        <v>12.47996092</v>
      </c>
      <c r="J2504">
        <f t="shared" si="306"/>
        <v>4848.2383760661996</v>
      </c>
      <c r="K2504" s="1">
        <f t="shared" si="307"/>
        <v>0.34666558111111112</v>
      </c>
      <c r="M2504">
        <v>1255.69897460938</v>
      </c>
      <c r="N2504">
        <v>-9.1444787979125994</v>
      </c>
      <c r="O2504">
        <v>12.479960918426499</v>
      </c>
      <c r="P2504">
        <f t="shared" si="308"/>
        <v>4656.6410173966124</v>
      </c>
      <c r="Q2504" s="1">
        <f t="shared" si="309"/>
        <v>0.34666558106740275</v>
      </c>
      <c r="S2504">
        <v>1255.6650390625</v>
      </c>
      <c r="T2504">
        <v>-9.0046892166137695</v>
      </c>
      <c r="U2504">
        <v>12.469889596104601</v>
      </c>
      <c r="V2504">
        <f t="shared" si="310"/>
        <v>4585.45599827563</v>
      </c>
      <c r="W2504" s="1">
        <f t="shared" si="311"/>
        <v>0.34638582211401669</v>
      </c>
    </row>
    <row r="2505" spans="1:23" x14ac:dyDescent="0.25">
      <c r="A2505">
        <v>1283.20300292969</v>
      </c>
      <c r="B2505">
        <v>-14.4320735931396</v>
      </c>
      <c r="C2505">
        <v>12.485402636230001</v>
      </c>
      <c r="D2505">
        <f t="shared" si="304"/>
        <v>7349.2418042722338</v>
      </c>
      <c r="E2505" s="1">
        <f t="shared" si="305"/>
        <v>0.34681673989527778</v>
      </c>
      <c r="G2505">
        <v>1272.6929929999999</v>
      </c>
      <c r="H2505">
        <v>-9.5259809489999991</v>
      </c>
      <c r="I2505">
        <v>12.48509716</v>
      </c>
      <c r="J2505">
        <f t="shared" si="306"/>
        <v>4850.9132776575416</v>
      </c>
      <c r="K2505" s="1">
        <f t="shared" si="307"/>
        <v>0.34680825444444446</v>
      </c>
      <c r="M2505">
        <v>1256.19897460938</v>
      </c>
      <c r="N2505">
        <v>-9.1500225067138707</v>
      </c>
      <c r="O2505">
        <v>12.485148385167101</v>
      </c>
      <c r="P2505">
        <f t="shared" si="308"/>
        <v>4659.4640390649874</v>
      </c>
      <c r="Q2505" s="1">
        <f t="shared" si="309"/>
        <v>0.3468096773657528</v>
      </c>
      <c r="S2505">
        <v>1256.1650390625</v>
      </c>
      <c r="T2505">
        <v>-9.0107984542846697</v>
      </c>
      <c r="U2505">
        <v>12.474975548684601</v>
      </c>
      <c r="V2505">
        <f t="shared" si="310"/>
        <v>4588.5670040914929</v>
      </c>
      <c r="W2505" s="1">
        <f t="shared" si="311"/>
        <v>0.34652709857457226</v>
      </c>
    </row>
    <row r="2506" spans="1:23" x14ac:dyDescent="0.25">
      <c r="A2506">
        <v>1283.70300292969</v>
      </c>
      <c r="B2506">
        <v>-14.433310508728001</v>
      </c>
      <c r="C2506">
        <v>12.490336783230299</v>
      </c>
      <c r="D2506">
        <f t="shared" ref="D2506:D2569" si="312">ABS(B2506/(3.142*0.25*0.05*0.05))</f>
        <v>7349.8716785374918</v>
      </c>
      <c r="E2506" s="1">
        <f t="shared" ref="E2506:E2569" si="313">C2506/36</f>
        <v>0.34695379953417499</v>
      </c>
      <c r="G2506">
        <v>1273.1929929999999</v>
      </c>
      <c r="H2506">
        <v>-9.5294733049999998</v>
      </c>
      <c r="I2506">
        <v>12.490132819999999</v>
      </c>
      <c r="J2506">
        <f t="shared" ref="J2506:J2569" si="314">ABS(H2506/(3.142*0.25*0.05*0.05))</f>
        <v>4852.6916893698271</v>
      </c>
      <c r="K2506" s="1">
        <f t="shared" ref="K2506:K2569" si="315">I2506/36</f>
        <v>0.3469481338888889</v>
      </c>
      <c r="M2506">
        <v>1256.69897460938</v>
      </c>
      <c r="N2506">
        <v>-9.1516962051391602</v>
      </c>
      <c r="O2506">
        <v>12.4901840463281</v>
      </c>
      <c r="P2506">
        <f t="shared" ref="P2506:P2569" si="316">ABS(N2506/(3.142*0.25*0.05*0.05))</f>
        <v>4660.3163361625257</v>
      </c>
      <c r="Q2506" s="1">
        <f t="shared" ref="Q2506:Q2569" si="317">O2506/36</f>
        <v>0.34694955684244722</v>
      </c>
      <c r="S2506">
        <v>1256.6650390625</v>
      </c>
      <c r="T2506">
        <v>-9.0153560638427699</v>
      </c>
      <c r="U2506">
        <v>12.480163946747799</v>
      </c>
      <c r="V2506">
        <f t="shared" si="310"/>
        <v>4590.8878746494047</v>
      </c>
      <c r="W2506" s="1">
        <f t="shared" si="311"/>
        <v>0.34667122074299445</v>
      </c>
    </row>
    <row r="2507" spans="1:23" x14ac:dyDescent="0.25">
      <c r="A2507">
        <v>1284.20300292969</v>
      </c>
      <c r="B2507">
        <v>-14.434416770935099</v>
      </c>
      <c r="C2507">
        <v>12.495219707488999</v>
      </c>
      <c r="D2507">
        <f t="shared" si="312"/>
        <v>7350.4350202088344</v>
      </c>
      <c r="E2507" s="1">
        <f t="shared" si="313"/>
        <v>0.34708943631913886</v>
      </c>
      <c r="G2507">
        <v>1273.6929929999999</v>
      </c>
      <c r="H2507">
        <v>-9.5286359790000006</v>
      </c>
      <c r="I2507">
        <v>12.494964530000001</v>
      </c>
      <c r="J2507">
        <f t="shared" si="314"/>
        <v>4852.2652980267339</v>
      </c>
      <c r="K2507" s="1">
        <f t="shared" si="315"/>
        <v>0.3470823480555556</v>
      </c>
      <c r="M2507">
        <v>1257.19897460938</v>
      </c>
      <c r="N2507">
        <v>-9.1528520584106392</v>
      </c>
      <c r="O2507">
        <v>12.4950669705868</v>
      </c>
      <c r="P2507">
        <f t="shared" si="316"/>
        <v>4660.9049310811652</v>
      </c>
      <c r="Q2507" s="1">
        <f t="shared" si="317"/>
        <v>0.34708519362741108</v>
      </c>
      <c r="S2507">
        <v>1257.1650390625</v>
      </c>
      <c r="T2507">
        <v>-9.0160036087036097</v>
      </c>
      <c r="U2507">
        <v>12.4850971624255</v>
      </c>
      <c r="V2507">
        <f t="shared" si="310"/>
        <v>4591.2176237828689</v>
      </c>
      <c r="W2507" s="1">
        <f t="shared" si="311"/>
        <v>0.34680825451181946</v>
      </c>
    </row>
    <row r="2508" spans="1:23" x14ac:dyDescent="0.25">
      <c r="A2508">
        <v>1284.70300292969</v>
      </c>
      <c r="B2508">
        <v>-14.4384851455688</v>
      </c>
      <c r="C2508">
        <v>12.5001529231668</v>
      </c>
      <c r="D2508">
        <f t="shared" si="312"/>
        <v>7352.5067577689615</v>
      </c>
      <c r="E2508" s="1">
        <f t="shared" si="313"/>
        <v>0.34722647008796664</v>
      </c>
      <c r="G2508">
        <v>1274.1929929999999</v>
      </c>
      <c r="H2508">
        <v>-9.5316123959999999</v>
      </c>
      <c r="I2508">
        <v>12.49989867</v>
      </c>
      <c r="J2508">
        <f t="shared" si="314"/>
        <v>4853.7809782304257</v>
      </c>
      <c r="K2508" s="1">
        <f t="shared" si="315"/>
        <v>0.34721940750000002</v>
      </c>
      <c r="M2508">
        <v>1257.69897460938</v>
      </c>
      <c r="N2508">
        <v>-9.1543769836425799</v>
      </c>
      <c r="O2508">
        <v>12.4999498948455</v>
      </c>
      <c r="P2508">
        <f t="shared" si="316"/>
        <v>4661.6814684367046</v>
      </c>
      <c r="Q2508" s="1">
        <f t="shared" si="317"/>
        <v>0.347220830412375</v>
      </c>
      <c r="S2508">
        <v>1257.6650390625</v>
      </c>
      <c r="T2508">
        <v>-9.0170431137084996</v>
      </c>
      <c r="U2508">
        <v>12.4899800866842</v>
      </c>
      <c r="V2508">
        <f t="shared" ref="V2508:V2571" si="318">ABS(T2508/(3.142*0.25*0.05*0.05))</f>
        <v>4591.7469706981537</v>
      </c>
      <c r="W2508" s="1">
        <f t="shared" ref="W2508:W2571" si="319">U2508/36</f>
        <v>0.34694389129678332</v>
      </c>
    </row>
    <row r="2509" spans="1:23" x14ac:dyDescent="0.25">
      <c r="A2509">
        <v>1285.20300292969</v>
      </c>
      <c r="B2509">
        <v>-14.4467782974243</v>
      </c>
      <c r="C2509">
        <v>12.505290098488301</v>
      </c>
      <c r="D2509">
        <f t="shared" si="312"/>
        <v>7356.7298777463011</v>
      </c>
      <c r="E2509" s="1">
        <f t="shared" si="313"/>
        <v>0.34736916940245277</v>
      </c>
      <c r="G2509">
        <v>1274.6929929999999</v>
      </c>
      <c r="H2509">
        <v>-9.536681175</v>
      </c>
      <c r="I2509">
        <v>12.505035850000001</v>
      </c>
      <c r="J2509">
        <f t="shared" si="314"/>
        <v>4856.3621514958622</v>
      </c>
      <c r="K2509" s="1">
        <f t="shared" si="315"/>
        <v>0.34736210694444447</v>
      </c>
      <c r="M2509">
        <v>1258.19897460938</v>
      </c>
      <c r="N2509">
        <v>-9.1582336425781303</v>
      </c>
      <c r="O2509">
        <v>12.5049846246839</v>
      </c>
      <c r="P2509">
        <f t="shared" si="316"/>
        <v>4663.645394056336</v>
      </c>
      <c r="Q2509" s="1">
        <f t="shared" si="317"/>
        <v>0.34736068401899722</v>
      </c>
      <c r="S2509">
        <v>1258.1650390625</v>
      </c>
      <c r="T2509">
        <v>-9.0204582214355504</v>
      </c>
      <c r="U2509">
        <v>12.494964525103599</v>
      </c>
      <c r="V2509">
        <f t="shared" si="318"/>
        <v>4593.4860452886314</v>
      </c>
      <c r="W2509" s="1">
        <f t="shared" si="319"/>
        <v>0.3470823479195444</v>
      </c>
    </row>
    <row r="2510" spans="1:23" x14ac:dyDescent="0.25">
      <c r="A2510">
        <v>1285.70300292969</v>
      </c>
      <c r="B2510">
        <v>-14.45436668396</v>
      </c>
      <c r="C2510">
        <v>12.510427273809899</v>
      </c>
      <c r="D2510">
        <f t="shared" si="312"/>
        <v>7360.5941102278794</v>
      </c>
      <c r="E2510" s="1">
        <f t="shared" si="313"/>
        <v>0.34751186871694162</v>
      </c>
      <c r="G2510">
        <v>1275.1929929999999</v>
      </c>
      <c r="H2510">
        <v>-9.5428800579999997</v>
      </c>
      <c r="I2510">
        <v>12.510223310000001</v>
      </c>
      <c r="J2510">
        <f t="shared" si="314"/>
        <v>4859.5188073838317</v>
      </c>
      <c r="K2510" s="1">
        <f t="shared" si="315"/>
        <v>0.34750620305555557</v>
      </c>
      <c r="M2510">
        <v>1258.69897460938</v>
      </c>
      <c r="N2510">
        <v>-9.1647758483886701</v>
      </c>
      <c r="O2510">
        <v>12.510173022747001</v>
      </c>
      <c r="P2510">
        <f t="shared" si="316"/>
        <v>4666.9768801469991</v>
      </c>
      <c r="Q2510" s="1">
        <f t="shared" si="317"/>
        <v>0.34750480618741669</v>
      </c>
      <c r="S2510">
        <v>1258.6650390625</v>
      </c>
      <c r="T2510">
        <v>-9.0267572402954102</v>
      </c>
      <c r="U2510">
        <v>12.5001017004251</v>
      </c>
      <c r="V2510">
        <f t="shared" si="318"/>
        <v>4596.6936933394827</v>
      </c>
      <c r="W2510" s="1">
        <f t="shared" si="319"/>
        <v>0.34722504723403058</v>
      </c>
    </row>
    <row r="2511" spans="1:23" x14ac:dyDescent="0.25">
      <c r="A2511">
        <v>1286.20300292969</v>
      </c>
      <c r="B2511">
        <v>-14.4553527832031</v>
      </c>
      <c r="C2511">
        <v>12.515258975327001</v>
      </c>
      <c r="D2511">
        <f t="shared" si="312"/>
        <v>7361.0962613383062</v>
      </c>
      <c r="E2511" s="1">
        <f t="shared" si="313"/>
        <v>0.34764608264797225</v>
      </c>
      <c r="G2511">
        <v>1275.6929929999999</v>
      </c>
      <c r="H2511">
        <v>-9.543462753</v>
      </c>
      <c r="I2511">
        <v>12.51510624</v>
      </c>
      <c r="J2511">
        <f t="shared" si="314"/>
        <v>4859.8155330362824</v>
      </c>
      <c r="K2511" s="1">
        <f t="shared" si="315"/>
        <v>0.34764183999999998</v>
      </c>
      <c r="M2511">
        <v>1259.19897460938</v>
      </c>
      <c r="N2511">
        <v>-9.1654796600341797</v>
      </c>
      <c r="O2511">
        <v>12.515106238424799</v>
      </c>
      <c r="P2511">
        <f t="shared" si="316"/>
        <v>4667.3352820034006</v>
      </c>
      <c r="Q2511" s="1">
        <f t="shared" si="317"/>
        <v>0.34764183995624443</v>
      </c>
      <c r="S2511">
        <v>1259.1650390625</v>
      </c>
      <c r="T2511">
        <v>-9.0291118621826207</v>
      </c>
      <c r="U2511">
        <v>12.505137361586099</v>
      </c>
      <c r="V2511">
        <f t="shared" si="318"/>
        <v>4597.8927369485018</v>
      </c>
      <c r="W2511" s="1">
        <f t="shared" si="319"/>
        <v>0.347364926710725</v>
      </c>
    </row>
    <row r="2512" spans="1:23" x14ac:dyDescent="0.25">
      <c r="A2512">
        <v>1286.70300292969</v>
      </c>
      <c r="B2512">
        <v>-14.4567708969116</v>
      </c>
      <c r="C2512">
        <v>12.520193122327299</v>
      </c>
      <c r="D2512">
        <f t="shared" si="312"/>
        <v>7361.8184070841999</v>
      </c>
      <c r="E2512" s="1">
        <f t="shared" si="313"/>
        <v>0.34778314228686941</v>
      </c>
      <c r="G2512">
        <v>1276.1929929999999</v>
      </c>
      <c r="H2512">
        <v>-9.5442428590000006</v>
      </c>
      <c r="I2512">
        <v>12.51998916</v>
      </c>
      <c r="J2512">
        <f t="shared" si="314"/>
        <v>4860.212786250795</v>
      </c>
      <c r="K2512" s="1">
        <f t="shared" si="315"/>
        <v>0.34777747666666664</v>
      </c>
      <c r="M2512">
        <v>1259.69897460938</v>
      </c>
      <c r="N2512">
        <v>-9.1662940979003906</v>
      </c>
      <c r="O2512">
        <v>12.519989162683499</v>
      </c>
      <c r="P2512">
        <f t="shared" si="316"/>
        <v>4667.7500180269326</v>
      </c>
      <c r="Q2512" s="1">
        <f t="shared" si="317"/>
        <v>0.34777747674120829</v>
      </c>
      <c r="S2512">
        <v>1259.6650390625</v>
      </c>
      <c r="T2512">
        <v>-9.0299835205078107</v>
      </c>
      <c r="U2512">
        <v>12.5100715085864</v>
      </c>
      <c r="V2512">
        <f t="shared" si="318"/>
        <v>4598.33661133434</v>
      </c>
      <c r="W2512" s="1">
        <f t="shared" si="319"/>
        <v>0.34750198634962221</v>
      </c>
    </row>
    <row r="2513" spans="1:23" x14ac:dyDescent="0.25">
      <c r="A2513">
        <v>1287.20300292969</v>
      </c>
      <c r="B2513">
        <v>-14.464978218078601</v>
      </c>
      <c r="C2513">
        <v>12.525227852165701</v>
      </c>
      <c r="D2513">
        <f t="shared" si="312"/>
        <v>7365.9978195180647</v>
      </c>
      <c r="E2513" s="1">
        <f t="shared" si="313"/>
        <v>0.34792299589349168</v>
      </c>
      <c r="G2513">
        <v>1276.6929929999999</v>
      </c>
      <c r="H2513">
        <v>-9.5478191379999995</v>
      </c>
      <c r="I2513">
        <v>12.52492331</v>
      </c>
      <c r="J2513">
        <f t="shared" si="314"/>
        <v>4862.0339340547416</v>
      </c>
      <c r="K2513" s="1">
        <f t="shared" si="315"/>
        <v>0.34791453638888892</v>
      </c>
      <c r="M2513">
        <v>1260.19897460938</v>
      </c>
      <c r="N2513">
        <v>-9.1698322296142596</v>
      </c>
      <c r="O2513">
        <v>12.524973601102801</v>
      </c>
      <c r="P2513">
        <f t="shared" si="316"/>
        <v>4669.5517400963763</v>
      </c>
      <c r="Q2513" s="1">
        <f t="shared" si="317"/>
        <v>0.3479159333639667</v>
      </c>
      <c r="S2513">
        <v>1260.1650390625</v>
      </c>
      <c r="T2513">
        <v>-9.0303134918212908</v>
      </c>
      <c r="U2513">
        <v>12.514903210103499</v>
      </c>
      <c r="V2513">
        <f t="shared" si="318"/>
        <v>4598.5046425569908</v>
      </c>
      <c r="W2513" s="1">
        <f t="shared" si="319"/>
        <v>0.34763620028065279</v>
      </c>
    </row>
    <row r="2514" spans="1:23" x14ac:dyDescent="0.25">
      <c r="A2514">
        <v>1287.70300292969</v>
      </c>
      <c r="B2514">
        <v>-14.4750862121582</v>
      </c>
      <c r="C2514">
        <v>12.5304162502289</v>
      </c>
      <c r="D2514">
        <f t="shared" si="312"/>
        <v>7371.1451112199611</v>
      </c>
      <c r="E2514" s="1">
        <f t="shared" si="313"/>
        <v>0.34806711806191387</v>
      </c>
      <c r="G2514">
        <v>1277.1929929999999</v>
      </c>
      <c r="H2514">
        <v>-9.5532369609999996</v>
      </c>
      <c r="I2514">
        <v>12.53006049</v>
      </c>
      <c r="J2514">
        <f t="shared" si="314"/>
        <v>4864.7928509229787</v>
      </c>
      <c r="K2514" s="1">
        <f t="shared" si="315"/>
        <v>0.34805723583333337</v>
      </c>
      <c r="M2514">
        <v>1260.69897460938</v>
      </c>
      <c r="N2514">
        <v>-9.1757030487060494</v>
      </c>
      <c r="O2514">
        <v>12.530110776424401</v>
      </c>
      <c r="P2514">
        <f t="shared" si="316"/>
        <v>4672.5413360692801</v>
      </c>
      <c r="Q2514" s="1">
        <f t="shared" si="317"/>
        <v>0.3480586326784556</v>
      </c>
      <c r="S2514">
        <v>1260.6650390625</v>
      </c>
      <c r="T2514">
        <v>-9.0333490371704102</v>
      </c>
      <c r="U2514">
        <v>12.519989162683499</v>
      </c>
      <c r="V2514">
        <f t="shared" si="318"/>
        <v>4600.0504326774844</v>
      </c>
      <c r="W2514" s="1">
        <f t="shared" si="319"/>
        <v>0.34777747674120829</v>
      </c>
    </row>
    <row r="2515" spans="1:23" x14ac:dyDescent="0.25">
      <c r="A2515">
        <v>1288.20300292969</v>
      </c>
      <c r="B2515">
        <v>-14.479596138000501</v>
      </c>
      <c r="C2515">
        <v>12.535400688648201</v>
      </c>
      <c r="D2515">
        <f t="shared" si="312"/>
        <v>7373.4416998092929</v>
      </c>
      <c r="E2515" s="1">
        <f t="shared" si="313"/>
        <v>0.34820557468467223</v>
      </c>
      <c r="G2515">
        <v>1277.6929929999999</v>
      </c>
      <c r="H2515">
        <v>-9.5589618680000008</v>
      </c>
      <c r="I2515">
        <v>12.53519766</v>
      </c>
      <c r="J2515">
        <f t="shared" si="314"/>
        <v>4867.7081441120308</v>
      </c>
      <c r="K2515" s="1">
        <f t="shared" si="315"/>
        <v>0.34819993500000002</v>
      </c>
      <c r="M2515">
        <v>1261.19897460938</v>
      </c>
      <c r="N2515">
        <v>-9.1791830062866193</v>
      </c>
      <c r="O2515">
        <v>12.5351464375854</v>
      </c>
      <c r="P2515">
        <f t="shared" si="316"/>
        <v>4674.3134341370433</v>
      </c>
      <c r="Q2515" s="1">
        <f t="shared" si="317"/>
        <v>0.34819851215515002</v>
      </c>
      <c r="S2515">
        <v>1261.1650390625</v>
      </c>
      <c r="T2515">
        <v>-9.0396080017089808</v>
      </c>
      <c r="U2515">
        <v>12.5251263380051</v>
      </c>
      <c r="V2515">
        <f t="shared" si="318"/>
        <v>4603.2376838747196</v>
      </c>
      <c r="W2515" s="1">
        <f t="shared" si="319"/>
        <v>0.34792017605569719</v>
      </c>
    </row>
    <row r="2516" spans="1:23" x14ac:dyDescent="0.25">
      <c r="A2516">
        <v>1288.70300292969</v>
      </c>
      <c r="B2516">
        <v>-14.4802408218384</v>
      </c>
      <c r="C2516">
        <v>12.540232390165301</v>
      </c>
      <c r="D2516">
        <f t="shared" si="312"/>
        <v>7373.7699920246459</v>
      </c>
      <c r="E2516" s="1">
        <f t="shared" si="313"/>
        <v>0.34833978861570281</v>
      </c>
      <c r="G2516">
        <v>1278.1929929999999</v>
      </c>
      <c r="H2516">
        <v>-9.5588684080000004</v>
      </c>
      <c r="I2516">
        <v>12.540079649999999</v>
      </c>
      <c r="J2516">
        <f t="shared" si="314"/>
        <v>4867.6605514958619</v>
      </c>
      <c r="K2516" s="1">
        <f t="shared" si="315"/>
        <v>0.34833554583333332</v>
      </c>
      <c r="M2516">
        <v>1261.69897460938</v>
      </c>
      <c r="N2516">
        <v>-9.1799554824829102</v>
      </c>
      <c r="O2516">
        <v>12.5400293618441</v>
      </c>
      <c r="P2516">
        <f t="shared" si="316"/>
        <v>4674.7068020282159</v>
      </c>
      <c r="Q2516" s="1">
        <f t="shared" si="317"/>
        <v>0.34833414894011389</v>
      </c>
      <c r="S2516">
        <v>1261.6650390625</v>
      </c>
      <c r="T2516">
        <v>-9.0408401489257795</v>
      </c>
      <c r="U2516">
        <v>12.530110776424401</v>
      </c>
      <c r="V2516">
        <f t="shared" si="318"/>
        <v>4603.8651299431085</v>
      </c>
      <c r="W2516" s="1">
        <f t="shared" si="319"/>
        <v>0.3480586326784556</v>
      </c>
    </row>
    <row r="2517" spans="1:23" x14ac:dyDescent="0.25">
      <c r="A2517">
        <v>1289.20300292969</v>
      </c>
      <c r="B2517">
        <v>-14.4827318191528</v>
      </c>
      <c r="C2517">
        <v>12.545115314424001</v>
      </c>
      <c r="D2517">
        <f t="shared" si="312"/>
        <v>7375.0384820638055</v>
      </c>
      <c r="E2517" s="1">
        <f t="shared" si="313"/>
        <v>0.34847542540066667</v>
      </c>
      <c r="G2517">
        <v>1278.6929929999999</v>
      </c>
      <c r="H2517">
        <v>-9.5602006910000004</v>
      </c>
      <c r="I2517">
        <v>12.54496258</v>
      </c>
      <c r="J2517">
        <f t="shared" si="314"/>
        <v>4868.3389896880963</v>
      </c>
      <c r="K2517" s="1">
        <f t="shared" si="315"/>
        <v>0.34847118277777778</v>
      </c>
      <c r="M2517">
        <v>1262.19897460938</v>
      </c>
      <c r="N2517">
        <v>-9.1803350448608398</v>
      </c>
      <c r="O2517">
        <v>12.5449122861028</v>
      </c>
      <c r="P2517">
        <f t="shared" si="316"/>
        <v>4674.900086498199</v>
      </c>
      <c r="Q2517" s="1">
        <f t="shared" si="317"/>
        <v>0.34846978572507781</v>
      </c>
      <c r="S2517">
        <v>1262.1650390625</v>
      </c>
      <c r="T2517">
        <v>-9.0403480529785192</v>
      </c>
      <c r="U2517">
        <v>12.5349434092641</v>
      </c>
      <c r="V2517">
        <f t="shared" si="318"/>
        <v>4603.6145400272535</v>
      </c>
      <c r="W2517" s="1">
        <f t="shared" si="319"/>
        <v>0.34819287247955832</v>
      </c>
    </row>
    <row r="2518" spans="1:23" x14ac:dyDescent="0.25">
      <c r="A2518">
        <v>1289.70300292969</v>
      </c>
      <c r="B2518">
        <v>-14.4919843673706</v>
      </c>
      <c r="C2518">
        <v>12.550252489745599</v>
      </c>
      <c r="D2518">
        <f t="shared" si="312"/>
        <v>7379.7501552491913</v>
      </c>
      <c r="E2518" s="1">
        <f t="shared" si="313"/>
        <v>0.34861812471515552</v>
      </c>
      <c r="G2518">
        <v>1279.1929929999999</v>
      </c>
      <c r="H2518">
        <v>-9.5654335019999994</v>
      </c>
      <c r="I2518">
        <v>12.55004946</v>
      </c>
      <c r="J2518">
        <f t="shared" si="314"/>
        <v>4871.003692934436</v>
      </c>
      <c r="K2518" s="1">
        <f t="shared" si="315"/>
        <v>0.34861248500000003</v>
      </c>
      <c r="M2518">
        <v>1262.69897460938</v>
      </c>
      <c r="N2518">
        <v>-9.1858568191528303</v>
      </c>
      <c r="O2518">
        <v>12.549998238682701</v>
      </c>
      <c r="P2518">
        <f t="shared" si="316"/>
        <v>4677.7119384610205</v>
      </c>
      <c r="Q2518" s="1">
        <f t="shared" si="317"/>
        <v>0.34861106218563059</v>
      </c>
      <c r="S2518">
        <v>1262.6650390625</v>
      </c>
      <c r="T2518">
        <v>-9.0417346954345703</v>
      </c>
      <c r="U2518">
        <v>12.539876624941799</v>
      </c>
      <c r="V2518">
        <f t="shared" si="318"/>
        <v>4604.3206596738737</v>
      </c>
      <c r="W2518" s="1">
        <f t="shared" si="319"/>
        <v>0.34832990624838334</v>
      </c>
    </row>
    <row r="2519" spans="1:23" x14ac:dyDescent="0.25">
      <c r="A2519">
        <v>1290.20300292969</v>
      </c>
      <c r="B2519">
        <v>-14.500810623168899</v>
      </c>
      <c r="C2519">
        <v>12.555389665067199</v>
      </c>
      <c r="D2519">
        <f t="shared" si="312"/>
        <v>7384.2447476353391</v>
      </c>
      <c r="E2519" s="1">
        <f t="shared" si="313"/>
        <v>0.34876082402964442</v>
      </c>
      <c r="G2519">
        <v>1279.6929929999999</v>
      </c>
      <c r="H2519">
        <v>-9.5707731250000005</v>
      </c>
      <c r="I2519">
        <v>12.55513541</v>
      </c>
      <c r="J2519">
        <f t="shared" si="314"/>
        <v>4873.7227880330993</v>
      </c>
      <c r="K2519" s="1">
        <f t="shared" si="315"/>
        <v>0.34875376138888892</v>
      </c>
      <c r="M2519">
        <v>1263.19897460938</v>
      </c>
      <c r="N2519">
        <v>-9.1918430328369105</v>
      </c>
      <c r="O2519">
        <v>12.555135414004299</v>
      </c>
      <c r="P2519">
        <f t="shared" si="316"/>
        <v>4680.7602967979174</v>
      </c>
      <c r="Q2519" s="1">
        <f t="shared" si="317"/>
        <v>0.34875376150011944</v>
      </c>
      <c r="S2519">
        <v>1263.1650390625</v>
      </c>
      <c r="T2519">
        <v>-9.0475902557372994</v>
      </c>
      <c r="U2519">
        <v>12.5450138002634</v>
      </c>
      <c r="V2519">
        <f t="shared" si="318"/>
        <v>4607.3024854168289</v>
      </c>
      <c r="W2519" s="1">
        <f t="shared" si="319"/>
        <v>0.34847260556287218</v>
      </c>
    </row>
    <row r="2520" spans="1:23" x14ac:dyDescent="0.25">
      <c r="A2520">
        <v>1290.70300292969</v>
      </c>
      <c r="B2520">
        <v>-14.503999710083001</v>
      </c>
      <c r="C2520">
        <v>12.5603238120675</v>
      </c>
      <c r="D2520">
        <f t="shared" si="312"/>
        <v>7385.868725694716</v>
      </c>
      <c r="E2520" s="1">
        <f t="shared" si="313"/>
        <v>0.34889788366854169</v>
      </c>
      <c r="G2520">
        <v>1280.1929929999999</v>
      </c>
      <c r="H2520">
        <v>-9.5728483200000003</v>
      </c>
      <c r="I2520">
        <v>12.56011985</v>
      </c>
      <c r="J2520">
        <f t="shared" si="314"/>
        <v>4874.7795391470399</v>
      </c>
      <c r="K2520" s="1">
        <f t="shared" si="315"/>
        <v>0.34889221805555554</v>
      </c>
      <c r="M2520">
        <v>1263.69897460938</v>
      </c>
      <c r="N2520">
        <v>-9.1941070556640607</v>
      </c>
      <c r="O2520">
        <v>12.5601710751653</v>
      </c>
      <c r="P2520">
        <f t="shared" si="316"/>
        <v>4681.9132046666118</v>
      </c>
      <c r="Q2520" s="1">
        <f t="shared" si="317"/>
        <v>0.34889364097681391</v>
      </c>
      <c r="S2520">
        <v>1263.6650390625</v>
      </c>
      <c r="T2520">
        <v>-9.05303859710693</v>
      </c>
      <c r="U2520">
        <v>12.5502021983266</v>
      </c>
      <c r="V2520">
        <f t="shared" si="318"/>
        <v>4610.0769431480221</v>
      </c>
      <c r="W2520" s="1">
        <f t="shared" si="319"/>
        <v>0.34861672773129443</v>
      </c>
    </row>
    <row r="2521" spans="1:23" x14ac:dyDescent="0.25">
      <c r="A2521">
        <v>1291.20300292969</v>
      </c>
      <c r="B2521">
        <v>-14.5072164535522</v>
      </c>
      <c r="C2521">
        <v>12.5652058050036</v>
      </c>
      <c r="D2521">
        <f t="shared" si="312"/>
        <v>7387.5067872958361</v>
      </c>
      <c r="E2521" s="1">
        <f t="shared" si="313"/>
        <v>0.34903349458343336</v>
      </c>
      <c r="G2521">
        <v>1280.6929929999999</v>
      </c>
      <c r="H2521">
        <v>-9.5724496840000004</v>
      </c>
      <c r="I2521">
        <v>12.56495155</v>
      </c>
      <c r="J2521">
        <f t="shared" si="314"/>
        <v>4874.5765418204965</v>
      </c>
      <c r="K2521" s="1">
        <f t="shared" si="315"/>
        <v>0.34902643194444444</v>
      </c>
      <c r="M2521">
        <v>1264.19897460938</v>
      </c>
      <c r="N2521">
        <v>-9.19464206695557</v>
      </c>
      <c r="O2521">
        <v>12.5650027766824</v>
      </c>
      <c r="P2521">
        <f t="shared" si="316"/>
        <v>4682.1856483542042</v>
      </c>
      <c r="Q2521" s="1">
        <f t="shared" si="317"/>
        <v>0.34902785490784444</v>
      </c>
      <c r="S2521">
        <v>1264.1650390625</v>
      </c>
      <c r="T2521">
        <v>-9.0539045333862305</v>
      </c>
      <c r="U2521">
        <v>12.555135414004299</v>
      </c>
      <c r="V2521">
        <f t="shared" si="318"/>
        <v>4610.5179036976342</v>
      </c>
      <c r="W2521" s="1">
        <f t="shared" si="319"/>
        <v>0.34875376150011944</v>
      </c>
    </row>
    <row r="2522" spans="1:23" x14ac:dyDescent="0.25">
      <c r="A2522">
        <v>1291.70300292969</v>
      </c>
      <c r="B2522">
        <v>-14.5103454589844</v>
      </c>
      <c r="C2522">
        <v>12.570191174745601</v>
      </c>
      <c r="D2522">
        <f t="shared" si="312"/>
        <v>7389.1001700748047</v>
      </c>
      <c r="E2522" s="1">
        <f t="shared" si="313"/>
        <v>0.34917197707626668</v>
      </c>
      <c r="G2522">
        <v>1281.1929929999999</v>
      </c>
      <c r="H2522">
        <v>-9.5753297810000007</v>
      </c>
      <c r="I2522">
        <v>12.5698857</v>
      </c>
      <c r="J2522">
        <f t="shared" si="314"/>
        <v>4876.0431730108212</v>
      </c>
      <c r="K2522" s="1">
        <f t="shared" si="315"/>
        <v>0.34916349166666666</v>
      </c>
      <c r="M2522">
        <v>1264.69897460938</v>
      </c>
      <c r="N2522">
        <v>-9.1962995529174805</v>
      </c>
      <c r="O2522">
        <v>12.569935992360101</v>
      </c>
      <c r="P2522">
        <f t="shared" si="316"/>
        <v>4683.0296895824213</v>
      </c>
      <c r="Q2522" s="1">
        <f t="shared" si="317"/>
        <v>0.34916488867666945</v>
      </c>
      <c r="S2522">
        <v>1264.6650390625</v>
      </c>
      <c r="T2522">
        <v>-9.0532484054565394</v>
      </c>
      <c r="U2522">
        <v>12.559967115521401</v>
      </c>
      <c r="V2522">
        <f t="shared" si="318"/>
        <v>4610.1837838098227</v>
      </c>
      <c r="W2522" s="1">
        <f t="shared" si="319"/>
        <v>0.34888797543115002</v>
      </c>
    </row>
    <row r="2523" spans="1:23" x14ac:dyDescent="0.25">
      <c r="A2523">
        <v>1292.20300292969</v>
      </c>
      <c r="B2523">
        <v>-14.5218210220337</v>
      </c>
      <c r="C2523">
        <v>12.5753786414862</v>
      </c>
      <c r="D2523">
        <f t="shared" si="312"/>
        <v>7394.9438686358744</v>
      </c>
      <c r="E2523" s="1">
        <f t="shared" si="313"/>
        <v>0.34931607337461668</v>
      </c>
      <c r="G2523">
        <v>1281.6929929999999</v>
      </c>
      <c r="H2523">
        <v>-9.5814809800000003</v>
      </c>
      <c r="I2523">
        <v>12.57507317</v>
      </c>
      <c r="J2523">
        <f t="shared" si="314"/>
        <v>4879.1755467854864</v>
      </c>
      <c r="K2523" s="1">
        <f t="shared" si="315"/>
        <v>0.34930758805555556</v>
      </c>
      <c r="M2523">
        <v>1265.19897460938</v>
      </c>
      <c r="N2523">
        <v>-9.2025699615478498</v>
      </c>
      <c r="O2523">
        <v>12.5750228762627</v>
      </c>
      <c r="P2523">
        <f t="shared" si="316"/>
        <v>4686.2227684521195</v>
      </c>
      <c r="Q2523" s="1">
        <f t="shared" si="317"/>
        <v>0.34930619100729721</v>
      </c>
      <c r="S2523">
        <v>1265.1650390625</v>
      </c>
      <c r="T2523">
        <v>-9.0585708618164098</v>
      </c>
      <c r="U2523">
        <v>12.5649515539408</v>
      </c>
      <c r="V2523">
        <f t="shared" si="318"/>
        <v>4612.8941371439387</v>
      </c>
      <c r="W2523" s="1">
        <f t="shared" si="319"/>
        <v>0.3490264320539111</v>
      </c>
    </row>
    <row r="2524" spans="1:23" x14ac:dyDescent="0.25">
      <c r="A2524">
        <v>1292.70300292969</v>
      </c>
      <c r="B2524">
        <v>-14.5264444351196</v>
      </c>
      <c r="C2524">
        <v>12.5804143026471</v>
      </c>
      <c r="D2524">
        <f t="shared" si="312"/>
        <v>7397.2982483104261</v>
      </c>
      <c r="E2524" s="1">
        <f t="shared" si="313"/>
        <v>0.34945595285130832</v>
      </c>
      <c r="G2524">
        <v>1282.1929929999999</v>
      </c>
      <c r="H2524">
        <v>-9.5849599839999993</v>
      </c>
      <c r="I2524">
        <v>12.58016005</v>
      </c>
      <c r="J2524">
        <f t="shared" si="314"/>
        <v>4880.9471592616155</v>
      </c>
      <c r="K2524" s="1">
        <f t="shared" si="315"/>
        <v>0.34944889027777776</v>
      </c>
      <c r="M2524">
        <v>1265.69897460938</v>
      </c>
      <c r="N2524">
        <v>-9.2081499099731392</v>
      </c>
      <c r="O2524">
        <v>12.5802103430033</v>
      </c>
      <c r="P2524">
        <f t="shared" si="316"/>
        <v>4689.0642444166206</v>
      </c>
      <c r="Q2524" s="1">
        <f t="shared" si="317"/>
        <v>0.3494502873056472</v>
      </c>
      <c r="S2524">
        <v>1265.6650390625</v>
      </c>
      <c r="T2524">
        <v>-9.0641536712646502</v>
      </c>
      <c r="U2524">
        <v>12.5700887292624</v>
      </c>
      <c r="V2524">
        <f t="shared" si="318"/>
        <v>4615.7370700265556</v>
      </c>
      <c r="W2524" s="1">
        <f t="shared" si="319"/>
        <v>0.3491691313684</v>
      </c>
    </row>
    <row r="2525" spans="1:23" x14ac:dyDescent="0.25">
      <c r="A2525">
        <v>1293.20300292969</v>
      </c>
      <c r="B2525">
        <v>-14.5289812088013</v>
      </c>
      <c r="C2525">
        <v>12.5852972269058</v>
      </c>
      <c r="D2525">
        <f t="shared" si="312"/>
        <v>7398.5900490394897</v>
      </c>
      <c r="E2525" s="1">
        <f t="shared" si="313"/>
        <v>0.34959158963627224</v>
      </c>
      <c r="G2525">
        <v>1282.6929929999999</v>
      </c>
      <c r="H2525">
        <v>-9.5871210100000006</v>
      </c>
      <c r="I2525">
        <v>12.58509327</v>
      </c>
      <c r="J2525">
        <f t="shared" si="314"/>
        <v>4882.0476180776577</v>
      </c>
      <c r="K2525" s="1">
        <f t="shared" si="315"/>
        <v>0.34958592416666667</v>
      </c>
      <c r="M2525">
        <v>1266.19897460938</v>
      </c>
      <c r="N2525">
        <v>-9.2082977294921893</v>
      </c>
      <c r="O2525">
        <v>12.585093267262</v>
      </c>
      <c r="P2525">
        <f t="shared" si="316"/>
        <v>4689.1395185192559</v>
      </c>
      <c r="Q2525" s="1">
        <f t="shared" si="317"/>
        <v>0.34958592409061112</v>
      </c>
      <c r="S2525">
        <v>1266.1650390625</v>
      </c>
      <c r="T2525">
        <v>-9.0667448043823207</v>
      </c>
      <c r="U2525">
        <v>12.5751243904233</v>
      </c>
      <c r="V2525">
        <f t="shared" si="318"/>
        <v>4617.0565521997805</v>
      </c>
      <c r="W2525" s="1">
        <f t="shared" si="319"/>
        <v>0.34930901084509164</v>
      </c>
    </row>
    <row r="2526" spans="1:23" x14ac:dyDescent="0.25">
      <c r="A2526">
        <v>1293.70300292969</v>
      </c>
      <c r="B2526">
        <v>-14.5293684005737</v>
      </c>
      <c r="C2526">
        <v>12.5901801511645</v>
      </c>
      <c r="D2526">
        <f t="shared" si="312"/>
        <v>7398.7872186244167</v>
      </c>
      <c r="E2526" s="1">
        <f t="shared" si="313"/>
        <v>0.3497272264212361</v>
      </c>
      <c r="G2526">
        <v>1283.1929929999999</v>
      </c>
      <c r="H2526">
        <v>-9.5854711530000003</v>
      </c>
      <c r="I2526">
        <v>12.589925900000001</v>
      </c>
      <c r="J2526">
        <f t="shared" si="314"/>
        <v>4881.2074617441112</v>
      </c>
      <c r="K2526" s="1">
        <f t="shared" si="315"/>
        <v>0.34972016388888894</v>
      </c>
      <c r="M2526">
        <v>1266.69897460938</v>
      </c>
      <c r="N2526">
        <v>-9.2102766036987305</v>
      </c>
      <c r="O2526">
        <v>12.5900274142623</v>
      </c>
      <c r="P2526">
        <f t="shared" si="316"/>
        <v>4690.1472202157756</v>
      </c>
      <c r="Q2526" s="1">
        <f t="shared" si="317"/>
        <v>0.34972298372950833</v>
      </c>
      <c r="S2526">
        <v>1266.6650390625</v>
      </c>
      <c r="T2526">
        <v>-9.0677995681762695</v>
      </c>
      <c r="U2526">
        <v>12.5800585374236</v>
      </c>
      <c r="V2526">
        <f t="shared" si="318"/>
        <v>4617.593669345013</v>
      </c>
      <c r="W2526" s="1">
        <f t="shared" si="319"/>
        <v>0.3494460704839889</v>
      </c>
    </row>
    <row r="2527" spans="1:23" x14ac:dyDescent="0.25">
      <c r="A2527">
        <v>1294.20300292969</v>
      </c>
      <c r="B2527">
        <v>-14.537693977356</v>
      </c>
      <c r="C2527">
        <v>12.595214881002899</v>
      </c>
      <c r="D2527">
        <f t="shared" si="312"/>
        <v>7403.0268503404195</v>
      </c>
      <c r="E2527" s="1">
        <f t="shared" si="313"/>
        <v>0.34986708002785832</v>
      </c>
      <c r="G2527">
        <v>1283.6929929999999</v>
      </c>
      <c r="H2527">
        <v>-9.5899410249999999</v>
      </c>
      <c r="I2527">
        <v>12.594960629999999</v>
      </c>
      <c r="J2527">
        <f t="shared" si="314"/>
        <v>4883.4836537237425</v>
      </c>
      <c r="K2527" s="1">
        <f t="shared" si="315"/>
        <v>0.34986001749999995</v>
      </c>
      <c r="M2527">
        <v>1267.19897460938</v>
      </c>
      <c r="N2527">
        <v>-9.2134017944335902</v>
      </c>
      <c r="O2527">
        <v>12.594960629939999</v>
      </c>
      <c r="P2527">
        <f t="shared" si="316"/>
        <v>4691.7386604372196</v>
      </c>
      <c r="Q2527" s="1">
        <f t="shared" si="317"/>
        <v>0.34986001749833329</v>
      </c>
      <c r="S2527">
        <v>1267.1650390625</v>
      </c>
      <c r="T2527">
        <v>-9.0688209533691406</v>
      </c>
      <c r="U2527">
        <v>12.584940530359701</v>
      </c>
      <c r="V2527">
        <f t="shared" si="318"/>
        <v>4618.1137891122289</v>
      </c>
      <c r="W2527" s="1">
        <f t="shared" si="319"/>
        <v>0.34958168139888057</v>
      </c>
    </row>
    <row r="2528" spans="1:23" x14ac:dyDescent="0.25">
      <c r="A2528">
        <v>1294.70300292969</v>
      </c>
      <c r="B2528">
        <v>-14.5467309951782</v>
      </c>
      <c r="C2528">
        <v>12.6003520563245</v>
      </c>
      <c r="D2528">
        <f t="shared" si="312"/>
        <v>7407.6287690277268</v>
      </c>
      <c r="E2528" s="1">
        <f t="shared" si="313"/>
        <v>0.35000977934234723</v>
      </c>
      <c r="G2528">
        <v>1284.1929929999999</v>
      </c>
      <c r="H2528">
        <v>-9.5947484969999994</v>
      </c>
      <c r="I2528">
        <v>12.600149030000001</v>
      </c>
      <c r="J2528">
        <f t="shared" si="314"/>
        <v>4885.9317616804574</v>
      </c>
      <c r="K2528" s="1">
        <f t="shared" si="315"/>
        <v>0.35000413972222222</v>
      </c>
      <c r="M2528">
        <v>1267.69897460938</v>
      </c>
      <c r="N2528">
        <v>-9.2179050445556605</v>
      </c>
      <c r="O2528">
        <v>12.6000475138426</v>
      </c>
      <c r="P2528">
        <f t="shared" si="316"/>
        <v>4694.0318495509409</v>
      </c>
      <c r="Q2528" s="1">
        <f t="shared" si="317"/>
        <v>0.3500013198289611</v>
      </c>
      <c r="S2528">
        <v>1267.6650390625</v>
      </c>
      <c r="T2528">
        <v>-9.0733222961425799</v>
      </c>
      <c r="U2528">
        <v>12.5900274142623</v>
      </c>
      <c r="V2528">
        <f t="shared" si="318"/>
        <v>4620.406006947208</v>
      </c>
      <c r="W2528" s="1">
        <f t="shared" si="319"/>
        <v>0.34972298372950833</v>
      </c>
    </row>
    <row r="2529" spans="1:23" x14ac:dyDescent="0.25">
      <c r="A2529">
        <v>1295.20300292969</v>
      </c>
      <c r="B2529">
        <v>-14.548306465148899</v>
      </c>
      <c r="C2529">
        <v>12.605336494743799</v>
      </c>
      <c r="D2529">
        <f t="shared" si="312"/>
        <v>7408.4310452699665</v>
      </c>
      <c r="E2529" s="1">
        <f t="shared" si="313"/>
        <v>0.35014823596510553</v>
      </c>
      <c r="G2529">
        <v>1284.6929929999999</v>
      </c>
      <c r="H2529">
        <v>-9.5966281890000005</v>
      </c>
      <c r="I2529">
        <v>12.60518469</v>
      </c>
      <c r="J2529">
        <f t="shared" si="314"/>
        <v>4886.8889568427749</v>
      </c>
      <c r="K2529" s="1">
        <f t="shared" si="315"/>
        <v>0.35014401916666665</v>
      </c>
      <c r="M2529">
        <v>1268.19897460938</v>
      </c>
      <c r="N2529">
        <v>-9.2236585617065394</v>
      </c>
      <c r="O2529">
        <v>12.6051334664226</v>
      </c>
      <c r="P2529">
        <f t="shared" si="316"/>
        <v>4696.9617118811148</v>
      </c>
      <c r="Q2529" s="1">
        <f t="shared" si="317"/>
        <v>0.35014259628951666</v>
      </c>
      <c r="S2529">
        <v>1268.1650390625</v>
      </c>
      <c r="T2529">
        <v>-9.0781812667846697</v>
      </c>
      <c r="U2529">
        <v>12.5951133668423</v>
      </c>
      <c r="V2529">
        <f t="shared" si="318"/>
        <v>4622.8803395466166</v>
      </c>
      <c r="W2529" s="1">
        <f t="shared" si="319"/>
        <v>0.34986426019006389</v>
      </c>
    </row>
    <row r="2530" spans="1:23" x14ac:dyDescent="0.25">
      <c r="A2530">
        <v>1295.70300292969</v>
      </c>
      <c r="B2530">
        <v>-14.5493516921997</v>
      </c>
      <c r="C2530">
        <v>12.6102706417441</v>
      </c>
      <c r="D2530">
        <f t="shared" si="312"/>
        <v>7408.9633060214883</v>
      </c>
      <c r="E2530" s="1">
        <f t="shared" si="313"/>
        <v>0.35028529560400279</v>
      </c>
      <c r="G2530">
        <v>1285.1929929999999</v>
      </c>
      <c r="H2530">
        <v>-9.5967264179999994</v>
      </c>
      <c r="I2530">
        <v>12.610066679999999</v>
      </c>
      <c r="J2530">
        <f t="shared" si="314"/>
        <v>4886.9389779758103</v>
      </c>
      <c r="K2530" s="1">
        <f t="shared" si="315"/>
        <v>0.35027962999999995</v>
      </c>
      <c r="M2530">
        <v>1268.69897460938</v>
      </c>
      <c r="N2530">
        <v>-9.2228784561157209</v>
      </c>
      <c r="O2530">
        <v>12.610016390681301</v>
      </c>
      <c r="P2530">
        <f t="shared" si="316"/>
        <v>4696.5644588749683</v>
      </c>
      <c r="Q2530" s="1">
        <f t="shared" si="317"/>
        <v>0.35027823307448058</v>
      </c>
      <c r="S2530">
        <v>1268.6650390625</v>
      </c>
      <c r="T2530">
        <v>-9.0799827575683594</v>
      </c>
      <c r="U2530">
        <v>12.6000978052616</v>
      </c>
      <c r="V2530">
        <f t="shared" si="318"/>
        <v>4623.7977123199789</v>
      </c>
      <c r="W2530" s="1">
        <f t="shared" si="319"/>
        <v>0.35000271681282219</v>
      </c>
    </row>
    <row r="2531" spans="1:23" x14ac:dyDescent="0.25">
      <c r="A2531">
        <v>1296.20300292969</v>
      </c>
      <c r="B2531">
        <v>-14.542685508728001</v>
      </c>
      <c r="C2531">
        <v>12.6152038574219</v>
      </c>
      <c r="D2531">
        <f t="shared" si="312"/>
        <v>7405.5686868124758</v>
      </c>
      <c r="E2531" s="1">
        <f t="shared" si="313"/>
        <v>0.35042232937283058</v>
      </c>
      <c r="G2531">
        <v>1285.6929929999999</v>
      </c>
      <c r="H2531">
        <v>-9.5995035170000005</v>
      </c>
      <c r="I2531">
        <v>12.61494961</v>
      </c>
      <c r="J2531">
        <f t="shared" si="314"/>
        <v>4888.3531595162312</v>
      </c>
      <c r="K2531" s="1">
        <f t="shared" si="315"/>
        <v>0.35041526694444447</v>
      </c>
      <c r="M2531">
        <v>1269.19897460938</v>
      </c>
      <c r="N2531">
        <v>-9.2245264053344709</v>
      </c>
      <c r="O2531">
        <v>12.614899314940001</v>
      </c>
      <c r="P2531">
        <f t="shared" si="316"/>
        <v>4697.4036437094692</v>
      </c>
      <c r="Q2531" s="1">
        <f t="shared" si="317"/>
        <v>0.35041386985944445</v>
      </c>
      <c r="S2531">
        <v>1269.1650390625</v>
      </c>
      <c r="T2531">
        <v>-9.0803136825561506</v>
      </c>
      <c r="U2531">
        <v>12.604929506778699</v>
      </c>
      <c r="V2531">
        <f t="shared" si="318"/>
        <v>4623.9662291819986</v>
      </c>
      <c r="W2531" s="1">
        <f t="shared" si="319"/>
        <v>0.35013693074385277</v>
      </c>
    </row>
    <row r="2532" spans="1:23" x14ac:dyDescent="0.25">
      <c r="A2532">
        <v>1296.70300292969</v>
      </c>
      <c r="B2532">
        <v>-14.5540723800659</v>
      </c>
      <c r="C2532">
        <v>12.6203410327435</v>
      </c>
      <c r="D2532">
        <f t="shared" si="312"/>
        <v>7411.3672209119786</v>
      </c>
      <c r="E2532" s="1">
        <f t="shared" si="313"/>
        <v>0.35056502868731942</v>
      </c>
      <c r="G2532">
        <v>1286.1929929999999</v>
      </c>
      <c r="H2532">
        <v>-9.6036434170000007</v>
      </c>
      <c r="I2532">
        <v>12.62003649</v>
      </c>
      <c r="J2532">
        <f t="shared" si="314"/>
        <v>4890.4613199236155</v>
      </c>
      <c r="K2532" s="1">
        <f t="shared" si="315"/>
        <v>0.35055656916666667</v>
      </c>
      <c r="M2532">
        <v>1269.69897460938</v>
      </c>
      <c r="N2532">
        <v>-9.2306451797485405</v>
      </c>
      <c r="O2532">
        <v>12.620036490261599</v>
      </c>
      <c r="P2532">
        <f t="shared" si="316"/>
        <v>4700.5195059190528</v>
      </c>
      <c r="Q2532" s="1">
        <f t="shared" si="317"/>
        <v>0.3505565691739333</v>
      </c>
      <c r="S2532">
        <v>1269.6650390625</v>
      </c>
      <c r="T2532">
        <v>-9.0843667984008807</v>
      </c>
      <c r="U2532">
        <v>12.6099148765206</v>
      </c>
      <c r="V2532">
        <f t="shared" si="318"/>
        <v>4626.0301965122235</v>
      </c>
      <c r="W2532" s="1">
        <f t="shared" si="319"/>
        <v>0.35027541323668332</v>
      </c>
    </row>
    <row r="2533" spans="1:23" x14ac:dyDescent="0.25">
      <c r="A2533">
        <v>1297.20300292969</v>
      </c>
      <c r="B2533">
        <v>-14.5619144439697</v>
      </c>
      <c r="C2533">
        <v>12.6253766939044</v>
      </c>
      <c r="D2533">
        <f t="shared" si="312"/>
        <v>7415.3606334664282</v>
      </c>
      <c r="E2533" s="1">
        <f t="shared" si="313"/>
        <v>0.35070490816401112</v>
      </c>
      <c r="G2533">
        <v>1286.6929929999999</v>
      </c>
      <c r="H2533">
        <v>-9.6087427139999999</v>
      </c>
      <c r="I2533">
        <v>12.62512244</v>
      </c>
      <c r="J2533">
        <f t="shared" si="314"/>
        <v>4893.0580338637801</v>
      </c>
      <c r="K2533" s="1">
        <f t="shared" si="315"/>
        <v>0.35069784555555555</v>
      </c>
      <c r="M2533">
        <v>1270.19897460938</v>
      </c>
      <c r="N2533">
        <v>-9.2363977432250994</v>
      </c>
      <c r="O2533">
        <v>12.6251736655831</v>
      </c>
      <c r="P2533">
        <f t="shared" si="316"/>
        <v>4703.4488826098532</v>
      </c>
      <c r="Q2533" s="1">
        <f t="shared" si="317"/>
        <v>0.35069926848841942</v>
      </c>
      <c r="S2533">
        <v>1270.1650390625</v>
      </c>
      <c r="T2533">
        <v>-9.0897808074951207</v>
      </c>
      <c r="U2533">
        <v>12.6150008291006</v>
      </c>
      <c r="V2533">
        <f t="shared" si="318"/>
        <v>4628.7871712260321</v>
      </c>
      <c r="W2533" s="1">
        <f t="shared" si="319"/>
        <v>0.35041668969723888</v>
      </c>
    </row>
    <row r="2534" spans="1:23" x14ac:dyDescent="0.25">
      <c r="A2534">
        <v>1297.70300292969</v>
      </c>
      <c r="B2534">
        <v>-14.563845634460399</v>
      </c>
      <c r="C2534">
        <v>12.6303108409047</v>
      </c>
      <c r="D2534">
        <f t="shared" si="312"/>
        <v>7416.3440531943461</v>
      </c>
      <c r="E2534" s="1">
        <f t="shared" si="313"/>
        <v>0.35084196780290833</v>
      </c>
      <c r="G2534">
        <v>1287.1929929999999</v>
      </c>
      <c r="H2534">
        <v>-9.6090831760000004</v>
      </c>
      <c r="I2534">
        <v>12.63005566</v>
      </c>
      <c r="J2534">
        <f t="shared" si="314"/>
        <v>4893.2314072565241</v>
      </c>
      <c r="K2534" s="1">
        <f t="shared" si="315"/>
        <v>0.35083487944444447</v>
      </c>
      <c r="M2534">
        <v>1270.69897460938</v>
      </c>
      <c r="N2534">
        <v>-9.2386274337768608</v>
      </c>
      <c r="O2534">
        <v>12.630158104002501</v>
      </c>
      <c r="P2534">
        <f t="shared" si="316"/>
        <v>4704.5843074611639</v>
      </c>
      <c r="Q2534" s="1">
        <f t="shared" si="317"/>
        <v>0.35083772511118055</v>
      </c>
      <c r="S2534">
        <v>1270.6650390625</v>
      </c>
      <c r="T2534">
        <v>-9.0928583145141602</v>
      </c>
      <c r="U2534">
        <v>12.6201380044222</v>
      </c>
      <c r="V2534">
        <f t="shared" si="318"/>
        <v>4630.3543294788842</v>
      </c>
      <c r="W2534" s="1">
        <f t="shared" si="319"/>
        <v>0.35055938901172778</v>
      </c>
    </row>
    <row r="2535" spans="1:23" x14ac:dyDescent="0.25">
      <c r="A2535">
        <v>1298.20300292969</v>
      </c>
      <c r="B2535">
        <v>-14.566036224365201</v>
      </c>
      <c r="C2535">
        <v>12.635192833840801</v>
      </c>
      <c r="D2535">
        <f t="shared" si="312"/>
        <v>7417.4595668314187</v>
      </c>
      <c r="E2535" s="1">
        <f t="shared" si="313"/>
        <v>0.3509775787178</v>
      </c>
      <c r="G2535">
        <v>1287.6929929999999</v>
      </c>
      <c r="H2535">
        <v>-9.6096963879999997</v>
      </c>
      <c r="I2535">
        <v>12.63498981</v>
      </c>
      <c r="J2535">
        <f t="shared" si="314"/>
        <v>4893.5436730744741</v>
      </c>
      <c r="K2535" s="1">
        <f t="shared" si="315"/>
        <v>0.35097193916666669</v>
      </c>
      <c r="M2535">
        <v>1271.19897460938</v>
      </c>
      <c r="N2535">
        <v>-9.2398204803466797</v>
      </c>
      <c r="O2535">
        <v>12.635041028261201</v>
      </c>
      <c r="P2535">
        <f t="shared" si="316"/>
        <v>4705.1918423153038</v>
      </c>
      <c r="Q2535" s="1">
        <f t="shared" si="317"/>
        <v>0.35097336189614448</v>
      </c>
      <c r="S2535">
        <v>1271.1650390625</v>
      </c>
      <c r="T2535">
        <v>-9.0933485031127894</v>
      </c>
      <c r="U2535">
        <v>12.625071220099899</v>
      </c>
      <c r="V2535">
        <f t="shared" si="318"/>
        <v>4630.6039481159969</v>
      </c>
      <c r="W2535" s="1">
        <f t="shared" si="319"/>
        <v>0.35069642278055274</v>
      </c>
    </row>
    <row r="2536" spans="1:23" x14ac:dyDescent="0.25">
      <c r="A2536">
        <v>1298.70300292969</v>
      </c>
      <c r="B2536">
        <v>-14.5716648101807</v>
      </c>
      <c r="C2536">
        <v>12.640126980841201</v>
      </c>
      <c r="D2536">
        <f t="shared" si="312"/>
        <v>7420.3258104039196</v>
      </c>
      <c r="E2536" s="1">
        <f t="shared" si="313"/>
        <v>0.35111463835670004</v>
      </c>
      <c r="G2536">
        <v>1288.1929929999999</v>
      </c>
      <c r="H2536">
        <v>-9.6112604140000002</v>
      </c>
      <c r="I2536">
        <v>12.639923019999999</v>
      </c>
      <c r="J2536">
        <f t="shared" si="314"/>
        <v>4894.340121705919</v>
      </c>
      <c r="K2536" s="1">
        <f t="shared" si="315"/>
        <v>0.35110897277777775</v>
      </c>
      <c r="M2536">
        <v>1271.69897460938</v>
      </c>
      <c r="N2536">
        <v>-9.24188137054443</v>
      </c>
      <c r="O2536">
        <v>12.639923021197299</v>
      </c>
      <c r="P2536">
        <f t="shared" si="316"/>
        <v>4706.2413089977999</v>
      </c>
      <c r="Q2536" s="1">
        <f t="shared" si="317"/>
        <v>0.35110897281103609</v>
      </c>
      <c r="S2536">
        <v>1271.6650390625</v>
      </c>
      <c r="T2536">
        <v>-9.0956907272338903</v>
      </c>
      <c r="U2536">
        <v>12.6300053671002</v>
      </c>
      <c r="V2536">
        <f t="shared" si="318"/>
        <v>4631.7966784131831</v>
      </c>
      <c r="W2536" s="1">
        <f t="shared" si="319"/>
        <v>0.35083348241945</v>
      </c>
    </row>
    <row r="2537" spans="1:23" x14ac:dyDescent="0.25">
      <c r="A2537">
        <v>1299.20300292969</v>
      </c>
      <c r="B2537">
        <v>-14.5811357498169</v>
      </c>
      <c r="C2537">
        <v>12.6453144475818</v>
      </c>
      <c r="D2537">
        <f t="shared" si="312"/>
        <v>7425.1486950054223</v>
      </c>
      <c r="E2537" s="1">
        <f t="shared" si="313"/>
        <v>0.35125873465504998</v>
      </c>
      <c r="G2537">
        <v>1288.6929929999999</v>
      </c>
      <c r="H2537">
        <v>-9.6159400940000008</v>
      </c>
      <c r="I2537">
        <v>12.645111419999999</v>
      </c>
      <c r="J2537">
        <f t="shared" si="314"/>
        <v>4896.7231541693191</v>
      </c>
      <c r="K2537" s="1">
        <f t="shared" si="315"/>
        <v>0.35125309499999996</v>
      </c>
      <c r="M2537">
        <v>1272.19897460938</v>
      </c>
      <c r="N2537">
        <v>-9.2457094192504901</v>
      </c>
      <c r="O2537">
        <v>12.645009905099901</v>
      </c>
      <c r="P2537">
        <f t="shared" si="316"/>
        <v>4708.1906654362774</v>
      </c>
      <c r="Q2537" s="1">
        <f t="shared" si="317"/>
        <v>0.3512502751416639</v>
      </c>
      <c r="S2537">
        <v>1272.1650390625</v>
      </c>
      <c r="T2537">
        <v>-9.1004972457885707</v>
      </c>
      <c r="U2537">
        <v>12.6349898055196</v>
      </c>
      <c r="V2537">
        <f t="shared" si="318"/>
        <v>4634.2443008471391</v>
      </c>
      <c r="W2537" s="1">
        <f t="shared" si="319"/>
        <v>0.35097193904221113</v>
      </c>
    </row>
    <row r="2538" spans="1:23" x14ac:dyDescent="0.25">
      <c r="A2538">
        <v>1299.70300292969</v>
      </c>
      <c r="B2538">
        <v>-14.5893611907959</v>
      </c>
      <c r="C2538">
        <v>12.6504013314843</v>
      </c>
      <c r="D2538">
        <f t="shared" si="312"/>
        <v>7429.3373345873451</v>
      </c>
      <c r="E2538" s="1">
        <f t="shared" si="313"/>
        <v>0.35140003698567501</v>
      </c>
      <c r="G2538">
        <v>1289.1929929999999</v>
      </c>
      <c r="H2538">
        <v>-9.6198902129999997</v>
      </c>
      <c r="I2538">
        <v>12.650197370000001</v>
      </c>
      <c r="J2538">
        <f t="shared" si="314"/>
        <v>4898.7346724379368</v>
      </c>
      <c r="K2538" s="1">
        <f t="shared" si="315"/>
        <v>0.3513943713888889</v>
      </c>
      <c r="M2538">
        <v>1272.69897460938</v>
      </c>
      <c r="N2538">
        <v>-9.2508707046508807</v>
      </c>
      <c r="O2538">
        <v>12.6501470804214</v>
      </c>
      <c r="P2538">
        <f t="shared" si="316"/>
        <v>4710.8189457165527</v>
      </c>
      <c r="Q2538" s="1">
        <f t="shared" si="317"/>
        <v>0.35139297445614998</v>
      </c>
      <c r="S2538">
        <v>1272.6650390625</v>
      </c>
      <c r="T2538">
        <v>-9.1062383651733398</v>
      </c>
      <c r="U2538">
        <v>12.640126980841201</v>
      </c>
      <c r="V2538">
        <f t="shared" si="318"/>
        <v>4637.167849865481</v>
      </c>
      <c r="W2538" s="1">
        <f t="shared" si="319"/>
        <v>0.35111463835670004</v>
      </c>
    </row>
    <row r="2539" spans="1:23" x14ac:dyDescent="0.25">
      <c r="A2539">
        <v>1300.20300292969</v>
      </c>
      <c r="B2539">
        <v>-14.5885629653931</v>
      </c>
      <c r="C2539">
        <v>12.6552330330014</v>
      </c>
      <c r="D2539">
        <f t="shared" si="312"/>
        <v>7428.9308544331498</v>
      </c>
      <c r="E2539" s="1">
        <f t="shared" si="313"/>
        <v>0.35153425091670554</v>
      </c>
      <c r="G2539">
        <v>1289.6929929999999</v>
      </c>
      <c r="H2539">
        <v>-9.6224069599999993</v>
      </c>
      <c r="I2539">
        <v>12.6550803</v>
      </c>
      <c r="J2539">
        <f t="shared" si="314"/>
        <v>4900.0162749840856</v>
      </c>
      <c r="K2539" s="1">
        <f t="shared" si="315"/>
        <v>0.35153000833333331</v>
      </c>
      <c r="M2539">
        <v>1273.19897460938</v>
      </c>
      <c r="N2539">
        <v>-9.2513103485107404</v>
      </c>
      <c r="O2539">
        <v>12.6550802960992</v>
      </c>
      <c r="P2539">
        <f t="shared" si="316"/>
        <v>4711.0428254669587</v>
      </c>
      <c r="Q2539" s="1">
        <f t="shared" si="317"/>
        <v>0.35153000822497776</v>
      </c>
      <c r="S2539">
        <v>1273.1650390625</v>
      </c>
      <c r="T2539">
        <v>-9.1075315475463903</v>
      </c>
      <c r="U2539">
        <v>12.6451626420021</v>
      </c>
      <c r="V2539">
        <f t="shared" si="318"/>
        <v>4637.8263768536672</v>
      </c>
      <c r="W2539" s="1">
        <f t="shared" si="319"/>
        <v>0.35125451783339168</v>
      </c>
    </row>
    <row r="2540" spans="1:23" x14ac:dyDescent="0.25">
      <c r="A2540">
        <v>1300.70300292969</v>
      </c>
      <c r="B2540">
        <v>-14.5934057235718</v>
      </c>
      <c r="C2540">
        <v>12.6601671800017</v>
      </c>
      <c r="D2540">
        <f t="shared" si="312"/>
        <v>7431.3969311632327</v>
      </c>
      <c r="E2540" s="1">
        <f t="shared" si="313"/>
        <v>0.3516713105556028</v>
      </c>
      <c r="G2540">
        <v>1290.1929929999999</v>
      </c>
      <c r="H2540">
        <v>-9.622727394</v>
      </c>
      <c r="I2540">
        <v>12.65996322</v>
      </c>
      <c r="J2540">
        <f t="shared" si="314"/>
        <v>4900.1794495225968</v>
      </c>
      <c r="K2540" s="1">
        <f t="shared" si="315"/>
        <v>0.35166564499999997</v>
      </c>
      <c r="M2540">
        <v>1273.69897460938</v>
      </c>
      <c r="N2540">
        <v>-9.2514524459838903</v>
      </c>
      <c r="O2540">
        <v>12.6599632203579</v>
      </c>
      <c r="P2540">
        <f t="shared" si="316"/>
        <v>4711.1151857333616</v>
      </c>
      <c r="Q2540" s="1">
        <f t="shared" si="317"/>
        <v>0.35166564500994169</v>
      </c>
      <c r="S2540">
        <v>1273.6650390625</v>
      </c>
      <c r="T2540">
        <v>-9.1079959869384801</v>
      </c>
      <c r="U2540">
        <v>12.650044634938199</v>
      </c>
      <c r="V2540">
        <f t="shared" si="318"/>
        <v>4638.0628832277425</v>
      </c>
      <c r="W2540" s="1">
        <f t="shared" si="319"/>
        <v>0.35139012874828329</v>
      </c>
    </row>
    <row r="2541" spans="1:23" x14ac:dyDescent="0.25">
      <c r="A2541">
        <v>1301.20300292969</v>
      </c>
      <c r="B2541">
        <v>-14.5988616943359</v>
      </c>
      <c r="C2541">
        <v>12.6652019098401</v>
      </c>
      <c r="D2541">
        <f t="shared" si="312"/>
        <v>7434.1752740093689</v>
      </c>
      <c r="E2541" s="1">
        <f t="shared" si="313"/>
        <v>0.35181116416222502</v>
      </c>
      <c r="G2541">
        <v>1290.6929929999999</v>
      </c>
      <c r="H2541">
        <v>-9.6266603469999996</v>
      </c>
      <c r="I2541">
        <v>12.664947659999999</v>
      </c>
      <c r="J2541">
        <f t="shared" si="314"/>
        <v>4902.182226352641</v>
      </c>
      <c r="K2541" s="1">
        <f t="shared" si="315"/>
        <v>0.35180410166666665</v>
      </c>
      <c r="M2541">
        <v>1274.19897460938</v>
      </c>
      <c r="N2541">
        <v>-9.2560806274414098</v>
      </c>
      <c r="O2541">
        <v>12.6649988815188</v>
      </c>
      <c r="P2541">
        <f t="shared" si="316"/>
        <v>4713.4719936047914</v>
      </c>
      <c r="Q2541" s="1">
        <f t="shared" si="317"/>
        <v>0.35180552448663333</v>
      </c>
      <c r="S2541">
        <v>1274.1650390625</v>
      </c>
      <c r="T2541">
        <v>-9.1087474822997994</v>
      </c>
      <c r="U2541">
        <v>12.654927559196899</v>
      </c>
      <c r="V2541">
        <f t="shared" si="318"/>
        <v>4638.4455670527295</v>
      </c>
      <c r="W2541" s="1">
        <f t="shared" si="319"/>
        <v>0.35152576553324721</v>
      </c>
    </row>
    <row r="2542" spans="1:23" x14ac:dyDescent="0.25">
      <c r="A2542">
        <v>1301.70300292969</v>
      </c>
      <c r="B2542">
        <v>-14.608670234680201</v>
      </c>
      <c r="C2542">
        <v>12.6703903079033</v>
      </c>
      <c r="D2542">
        <f t="shared" si="312"/>
        <v>7439.1700749485417</v>
      </c>
      <c r="E2542" s="1">
        <f t="shared" si="313"/>
        <v>0.35195528633064721</v>
      </c>
      <c r="G2542">
        <v>1291.1929929999999</v>
      </c>
      <c r="H2542">
        <v>-9.6323175429999992</v>
      </c>
      <c r="I2542">
        <v>12.670136060000001</v>
      </c>
      <c r="J2542">
        <f t="shared" si="314"/>
        <v>4905.0630390833858</v>
      </c>
      <c r="K2542" s="1">
        <f t="shared" si="315"/>
        <v>0.35194822388888891</v>
      </c>
      <c r="M2542">
        <v>1274.69897460938</v>
      </c>
      <c r="N2542">
        <v>-9.2617635726928693</v>
      </c>
      <c r="O2542">
        <v>12.6701360568404</v>
      </c>
      <c r="P2542">
        <f t="shared" si="316"/>
        <v>4716.3659186214481</v>
      </c>
      <c r="Q2542" s="1">
        <f t="shared" si="317"/>
        <v>0.35194822380112223</v>
      </c>
      <c r="S2542">
        <v>1274.6650390625</v>
      </c>
      <c r="T2542">
        <v>-9.1129179000854492</v>
      </c>
      <c r="U2542">
        <v>12.660014443099501</v>
      </c>
      <c r="V2542">
        <f t="shared" si="318"/>
        <v>4640.5692680256898</v>
      </c>
      <c r="W2542" s="1">
        <f t="shared" si="319"/>
        <v>0.35166706786387503</v>
      </c>
    </row>
    <row r="2543" spans="1:23" x14ac:dyDescent="0.25">
      <c r="A2543">
        <v>1302.20300292969</v>
      </c>
      <c r="B2543">
        <v>-14.6103658676147</v>
      </c>
      <c r="C2543">
        <v>12.6753747463226</v>
      </c>
      <c r="D2543">
        <f t="shared" si="312"/>
        <v>7440.0335417515971</v>
      </c>
      <c r="E2543" s="1">
        <f t="shared" si="313"/>
        <v>0.35209374295340556</v>
      </c>
      <c r="G2543">
        <v>1291.6929929999999</v>
      </c>
      <c r="H2543">
        <v>-9.6363897319999996</v>
      </c>
      <c r="I2543">
        <v>12.675170789999999</v>
      </c>
      <c r="J2543">
        <f t="shared" si="314"/>
        <v>4907.1367190324627</v>
      </c>
      <c r="K2543" s="1">
        <f t="shared" si="315"/>
        <v>0.35208807749999999</v>
      </c>
      <c r="M2543">
        <v>1275.19897460938</v>
      </c>
      <c r="N2543">
        <v>-9.26409912109375</v>
      </c>
      <c r="O2543">
        <v>12.675120495259799</v>
      </c>
      <c r="P2543">
        <f t="shared" si="316"/>
        <v>4717.5552494430294</v>
      </c>
      <c r="Q2543" s="1">
        <f t="shared" si="317"/>
        <v>0.3520866804238833</v>
      </c>
      <c r="S2543">
        <v>1275.1650390625</v>
      </c>
      <c r="T2543">
        <v>-9.1169996261596697</v>
      </c>
      <c r="U2543">
        <v>12.665100395679501</v>
      </c>
      <c r="V2543">
        <f t="shared" si="318"/>
        <v>4642.6478045370686</v>
      </c>
      <c r="W2543" s="1">
        <f t="shared" si="319"/>
        <v>0.35180834432443059</v>
      </c>
    </row>
    <row r="2544" spans="1:23" x14ac:dyDescent="0.25">
      <c r="A2544">
        <v>1302.70300292969</v>
      </c>
      <c r="B2544">
        <v>-14.612901687622101</v>
      </c>
      <c r="C2544">
        <v>12.6802576705813</v>
      </c>
      <c r="D2544">
        <f t="shared" si="312"/>
        <v>7441.3248568412982</v>
      </c>
      <c r="E2544" s="1">
        <f t="shared" si="313"/>
        <v>0.35222937973836943</v>
      </c>
      <c r="G2544">
        <v>1292.1929929999999</v>
      </c>
      <c r="H2544">
        <v>-9.6367273329999996</v>
      </c>
      <c r="I2544">
        <v>12.68000342</v>
      </c>
      <c r="J2544">
        <f t="shared" si="314"/>
        <v>4907.308635518777</v>
      </c>
      <c r="K2544" s="1">
        <f t="shared" si="315"/>
        <v>0.35222231722222225</v>
      </c>
      <c r="M2544">
        <v>1275.69897460938</v>
      </c>
      <c r="N2544">
        <v>-9.2654743194580096</v>
      </c>
      <c r="O2544">
        <v>12.680003419518499</v>
      </c>
      <c r="P2544">
        <f t="shared" si="316"/>
        <v>4718.2555414171911</v>
      </c>
      <c r="Q2544" s="1">
        <f t="shared" si="317"/>
        <v>0.35222231720884722</v>
      </c>
      <c r="S2544">
        <v>1275.6650390625</v>
      </c>
      <c r="T2544">
        <v>-9.11956882476807</v>
      </c>
      <c r="U2544">
        <v>12.6700848340988</v>
      </c>
      <c r="V2544">
        <f t="shared" si="318"/>
        <v>4643.9561170047455</v>
      </c>
      <c r="W2544" s="1">
        <f t="shared" si="319"/>
        <v>0.35194680094718889</v>
      </c>
    </row>
    <row r="2545" spans="1:23" x14ac:dyDescent="0.25">
      <c r="A2545">
        <v>1303.20300292969</v>
      </c>
      <c r="B2545">
        <v>-14.618976593017599</v>
      </c>
      <c r="C2545">
        <v>12.6851908862591</v>
      </c>
      <c r="D2545">
        <f t="shared" si="312"/>
        <v>7444.4183796397701</v>
      </c>
      <c r="E2545" s="1">
        <f t="shared" si="313"/>
        <v>0.35236641350719722</v>
      </c>
      <c r="G2545">
        <v>1292.6929929999999</v>
      </c>
      <c r="H2545">
        <v>-9.6399488449999993</v>
      </c>
      <c r="I2545">
        <v>12.68498786</v>
      </c>
      <c r="J2545">
        <f t="shared" si="314"/>
        <v>4908.9491253978349</v>
      </c>
      <c r="K2545" s="1">
        <f t="shared" si="315"/>
        <v>0.35236077388888887</v>
      </c>
      <c r="M2545">
        <v>1276.19897460938</v>
      </c>
      <c r="N2545">
        <v>-9.2665596008300799</v>
      </c>
      <c r="O2545">
        <v>12.684886343777199</v>
      </c>
      <c r="P2545">
        <f t="shared" si="316"/>
        <v>4718.8081990223191</v>
      </c>
      <c r="Q2545" s="1">
        <f t="shared" si="317"/>
        <v>0.35235795399381109</v>
      </c>
      <c r="S2545">
        <v>1276.1650390625</v>
      </c>
      <c r="T2545">
        <v>-9.1203956604003906</v>
      </c>
      <c r="U2545">
        <v>12.6749677583575</v>
      </c>
      <c r="V2545">
        <f t="shared" si="318"/>
        <v>4644.3771663401094</v>
      </c>
      <c r="W2545" s="1">
        <f t="shared" si="319"/>
        <v>0.35208243773215275</v>
      </c>
    </row>
    <row r="2546" spans="1:23" x14ac:dyDescent="0.25">
      <c r="A2546">
        <v>1303.70300292969</v>
      </c>
      <c r="B2546">
        <v>-14.625690460205099</v>
      </c>
      <c r="C2546">
        <v>12.6902777701616</v>
      </c>
      <c r="D2546">
        <f t="shared" si="312"/>
        <v>7447.8372808173635</v>
      </c>
      <c r="E2546" s="1">
        <f t="shared" si="313"/>
        <v>0.35250771583782226</v>
      </c>
      <c r="G2546">
        <v>1293.1929929999999</v>
      </c>
      <c r="H2546">
        <v>-9.6448240280000004</v>
      </c>
      <c r="I2546">
        <v>12.69002352</v>
      </c>
      <c r="J2546">
        <f t="shared" si="314"/>
        <v>4911.4317138128581</v>
      </c>
      <c r="K2546" s="1">
        <f t="shared" si="315"/>
        <v>0.35250065333333336</v>
      </c>
      <c r="M2546">
        <v>1276.69897460938</v>
      </c>
      <c r="N2546">
        <v>-9.2724876403808594</v>
      </c>
      <c r="O2546">
        <v>12.689972296357199</v>
      </c>
      <c r="P2546">
        <f t="shared" si="316"/>
        <v>4721.8269333575345</v>
      </c>
      <c r="Q2546" s="1">
        <f t="shared" si="317"/>
        <v>0.35249923045436665</v>
      </c>
      <c r="S2546">
        <v>1276.6650390625</v>
      </c>
      <c r="T2546">
        <v>-9.1233835220336896</v>
      </c>
      <c r="U2546">
        <v>12.679952196776901</v>
      </c>
      <c r="V2546">
        <f t="shared" si="318"/>
        <v>4645.8986744920121</v>
      </c>
      <c r="W2546" s="1">
        <f t="shared" si="319"/>
        <v>0.35222089435491388</v>
      </c>
    </row>
    <row r="2547" spans="1:23" x14ac:dyDescent="0.25">
      <c r="A2547">
        <v>1304.20300292969</v>
      </c>
      <c r="B2547">
        <v>-14.632840156555201</v>
      </c>
      <c r="C2547">
        <v>12.6953637227416</v>
      </c>
      <c r="D2547">
        <f t="shared" si="312"/>
        <v>7451.4781191878801</v>
      </c>
      <c r="E2547" s="1">
        <f t="shared" si="313"/>
        <v>0.35264899229837776</v>
      </c>
      <c r="G2547">
        <v>1293.6929929999999</v>
      </c>
      <c r="H2547">
        <v>-9.6512460709999992</v>
      </c>
      <c r="I2547">
        <v>12.69516069</v>
      </c>
      <c r="J2547">
        <f t="shared" si="314"/>
        <v>4914.7020094207501</v>
      </c>
      <c r="K2547" s="1">
        <f t="shared" si="315"/>
        <v>0.35264335250000001</v>
      </c>
      <c r="M2547">
        <v>1277.19897460938</v>
      </c>
      <c r="N2547">
        <v>-9.2778539657592791</v>
      </c>
      <c r="O2547">
        <v>12.6951094716787</v>
      </c>
      <c r="P2547">
        <f t="shared" si="316"/>
        <v>4724.5596261027513</v>
      </c>
      <c r="Q2547" s="1">
        <f t="shared" si="317"/>
        <v>0.35264192976885278</v>
      </c>
      <c r="S2547">
        <v>1277.1650390625</v>
      </c>
      <c r="T2547">
        <v>-9.1274690628051793</v>
      </c>
      <c r="U2547">
        <v>12.6850893720984</v>
      </c>
      <c r="V2547">
        <f t="shared" si="318"/>
        <v>4647.9791535608801</v>
      </c>
      <c r="W2547" s="1">
        <f t="shared" si="319"/>
        <v>0.35236359366940001</v>
      </c>
    </row>
    <row r="2548" spans="1:23" x14ac:dyDescent="0.25">
      <c r="A2548">
        <v>1304.70300292969</v>
      </c>
      <c r="B2548">
        <v>-14.6350708007813</v>
      </c>
      <c r="C2548">
        <v>12.7002466470003</v>
      </c>
      <c r="D2548">
        <f t="shared" si="312"/>
        <v>7452.6140296785734</v>
      </c>
      <c r="E2548" s="1">
        <f t="shared" si="313"/>
        <v>0.35278462908334168</v>
      </c>
      <c r="G2548">
        <v>1294.1929929999999</v>
      </c>
      <c r="H2548">
        <v>-9.6542949680000003</v>
      </c>
      <c r="I2548">
        <v>12.700145129999999</v>
      </c>
      <c r="J2548">
        <f t="shared" si="314"/>
        <v>4916.2545985996176</v>
      </c>
      <c r="K2548" s="1">
        <f t="shared" si="315"/>
        <v>0.35278180916666663</v>
      </c>
      <c r="M2548">
        <v>1277.69897460938</v>
      </c>
      <c r="N2548">
        <v>-9.2796936035156303</v>
      </c>
      <c r="O2548">
        <v>12.700145132839699</v>
      </c>
      <c r="P2548">
        <f t="shared" si="316"/>
        <v>4725.4964244509893</v>
      </c>
      <c r="Q2548" s="1">
        <f t="shared" si="317"/>
        <v>0.3527818092455472</v>
      </c>
      <c r="S2548">
        <v>1277.6650390625</v>
      </c>
      <c r="T2548">
        <v>-9.1315708160400408</v>
      </c>
      <c r="U2548">
        <v>12.6901753246784</v>
      </c>
      <c r="V2548">
        <f t="shared" si="318"/>
        <v>4650.0678884990657</v>
      </c>
      <c r="W2548" s="1">
        <f t="shared" si="319"/>
        <v>0.35250487012995557</v>
      </c>
    </row>
    <row r="2549" spans="1:23" x14ac:dyDescent="0.25">
      <c r="A2549">
        <v>1305.20300292969</v>
      </c>
      <c r="B2549">
        <v>-14.637854576110801</v>
      </c>
      <c r="C2549">
        <v>12.705179862678101</v>
      </c>
      <c r="D2549">
        <f t="shared" si="312"/>
        <v>7454.0316110048625</v>
      </c>
      <c r="E2549" s="1">
        <f t="shared" si="313"/>
        <v>0.35292166285216947</v>
      </c>
      <c r="G2549">
        <v>1294.6929929999999</v>
      </c>
      <c r="H2549">
        <v>-9.6545467380000005</v>
      </c>
      <c r="I2549">
        <v>12.70497683</v>
      </c>
      <c r="J2549">
        <f t="shared" si="314"/>
        <v>4916.3828073838313</v>
      </c>
      <c r="K2549" s="1">
        <f t="shared" si="315"/>
        <v>0.35291602305555553</v>
      </c>
      <c r="M2549">
        <v>1278.19897460938</v>
      </c>
      <c r="N2549">
        <v>-9.28210353851318</v>
      </c>
      <c r="O2549">
        <v>12.705028057098399</v>
      </c>
      <c r="P2549">
        <f t="shared" si="316"/>
        <v>4726.7236351435668</v>
      </c>
      <c r="Q2549" s="1">
        <f t="shared" si="317"/>
        <v>0.35291744603051112</v>
      </c>
      <c r="S2549">
        <v>1278.1650390625</v>
      </c>
      <c r="T2549">
        <v>-9.1310596466064506</v>
      </c>
      <c r="U2549">
        <v>12.6950582489371</v>
      </c>
      <c r="V2549">
        <f t="shared" si="318"/>
        <v>4649.8075857957729</v>
      </c>
      <c r="W2549" s="1">
        <f t="shared" si="319"/>
        <v>0.35264050691491944</v>
      </c>
    </row>
    <row r="2550" spans="1:23" x14ac:dyDescent="0.25">
      <c r="A2550">
        <v>1305.70300292969</v>
      </c>
      <c r="B2550">
        <v>-14.6466636657715</v>
      </c>
      <c r="C2550">
        <v>12.710215523839</v>
      </c>
      <c r="D2550">
        <f t="shared" si="312"/>
        <v>7458.5174618823676</v>
      </c>
      <c r="E2550" s="1">
        <f t="shared" si="313"/>
        <v>0.35306154232886111</v>
      </c>
      <c r="G2550">
        <v>1295.1929929999999</v>
      </c>
      <c r="H2550">
        <v>-9.6569957730000002</v>
      </c>
      <c r="I2550">
        <v>12.70991005</v>
      </c>
      <c r="J2550">
        <f t="shared" si="314"/>
        <v>4917.629928962444</v>
      </c>
      <c r="K2550" s="1">
        <f t="shared" si="315"/>
        <v>0.35305305694444444</v>
      </c>
      <c r="M2550">
        <v>1278.69897460938</v>
      </c>
      <c r="N2550">
        <v>-9.2853479385375994</v>
      </c>
      <c r="O2550">
        <v>12.7099612727761</v>
      </c>
      <c r="P2550">
        <f t="shared" si="316"/>
        <v>4728.375780286492</v>
      </c>
      <c r="Q2550" s="1">
        <f t="shared" si="317"/>
        <v>0.35305447979933613</v>
      </c>
      <c r="S2550">
        <v>1278.6650390625</v>
      </c>
      <c r="T2550">
        <v>-9.1308860778808594</v>
      </c>
      <c r="U2550">
        <v>12.6999411731958</v>
      </c>
      <c r="V2550">
        <f t="shared" si="318"/>
        <v>4649.7191994301002</v>
      </c>
      <c r="W2550" s="1">
        <f t="shared" si="319"/>
        <v>0.3527761436998833</v>
      </c>
    </row>
    <row r="2551" spans="1:23" x14ac:dyDescent="0.25">
      <c r="A2551">
        <v>1306.20300292969</v>
      </c>
      <c r="B2551">
        <v>-14.6569986343384</v>
      </c>
      <c r="C2551">
        <v>12.715352699160601</v>
      </c>
      <c r="D2551">
        <f t="shared" si="312"/>
        <v>7463.7803357547546</v>
      </c>
      <c r="E2551" s="1">
        <f t="shared" si="313"/>
        <v>0.35320424164335001</v>
      </c>
      <c r="G2551">
        <v>1295.6929929999999</v>
      </c>
      <c r="H2551">
        <v>-9.6637372970000008</v>
      </c>
      <c r="I2551">
        <v>12.71504723</v>
      </c>
      <c r="J2551">
        <f t="shared" si="314"/>
        <v>4921.0629138128579</v>
      </c>
      <c r="K2551" s="1">
        <f t="shared" si="315"/>
        <v>0.35319575638888889</v>
      </c>
      <c r="M2551">
        <v>1279.19897460938</v>
      </c>
      <c r="N2551">
        <v>-9.2898492813110405</v>
      </c>
      <c r="O2551">
        <v>12.715098448097701</v>
      </c>
      <c r="P2551">
        <f t="shared" si="316"/>
        <v>4730.6679981214711</v>
      </c>
      <c r="Q2551" s="1">
        <f t="shared" si="317"/>
        <v>0.35319717911382503</v>
      </c>
      <c r="S2551">
        <v>1279.1650390625</v>
      </c>
      <c r="T2551">
        <v>-9.1354684829711896</v>
      </c>
      <c r="U2551">
        <v>12.704976834356801</v>
      </c>
      <c r="V2551">
        <f t="shared" si="318"/>
        <v>4652.0526966116813</v>
      </c>
      <c r="W2551" s="1">
        <f t="shared" si="319"/>
        <v>0.35291602317657778</v>
      </c>
    </row>
    <row r="2552" spans="1:23" x14ac:dyDescent="0.25">
      <c r="A2552">
        <v>1306.70300292969</v>
      </c>
      <c r="B2552">
        <v>-14.6623287200928</v>
      </c>
      <c r="C2552">
        <v>12.7203883603215</v>
      </c>
      <c r="D2552">
        <f t="shared" si="312"/>
        <v>7466.4945742038435</v>
      </c>
      <c r="E2552" s="1">
        <f t="shared" si="313"/>
        <v>0.35334412112004165</v>
      </c>
      <c r="G2552">
        <v>1296.1929929999999</v>
      </c>
      <c r="H2552">
        <v>-9.6670846939999997</v>
      </c>
      <c r="I2552">
        <v>12.72013411</v>
      </c>
      <c r="J2552">
        <f t="shared" si="314"/>
        <v>4922.7675080840227</v>
      </c>
      <c r="K2552" s="1">
        <f t="shared" si="315"/>
        <v>0.35333705861111109</v>
      </c>
      <c r="M2552">
        <v>1279.69897460938</v>
      </c>
      <c r="N2552">
        <v>-9.2939291000366193</v>
      </c>
      <c r="O2552">
        <v>12.720235623419301</v>
      </c>
      <c r="P2552">
        <f t="shared" si="316"/>
        <v>4732.7455633541022</v>
      </c>
      <c r="Q2552" s="1">
        <f t="shared" si="317"/>
        <v>0.35333987842831394</v>
      </c>
      <c r="S2552">
        <v>1279.6650390625</v>
      </c>
      <c r="T2552">
        <v>-9.1417541503906303</v>
      </c>
      <c r="U2552">
        <v>12.710114009678399</v>
      </c>
      <c r="V2552">
        <f t="shared" si="318"/>
        <v>4655.2535457113327</v>
      </c>
      <c r="W2552" s="1">
        <f t="shared" si="319"/>
        <v>0.35305872249106662</v>
      </c>
    </row>
    <row r="2553" spans="1:23" x14ac:dyDescent="0.25">
      <c r="A2553">
        <v>1307.20300292969</v>
      </c>
      <c r="B2553">
        <v>-14.6639041900635</v>
      </c>
      <c r="C2553">
        <v>12.7252200618386</v>
      </c>
      <c r="D2553">
        <f t="shared" si="312"/>
        <v>7467.2968504460841</v>
      </c>
      <c r="E2553" s="1">
        <f t="shared" si="313"/>
        <v>0.35347833505107223</v>
      </c>
      <c r="G2553">
        <v>1296.6929929999999</v>
      </c>
      <c r="H2553">
        <v>-9.6689443589999993</v>
      </c>
      <c r="I2553">
        <v>12.725067320000001</v>
      </c>
      <c r="J2553">
        <f t="shared" si="314"/>
        <v>4923.7145049013361</v>
      </c>
      <c r="K2553" s="1">
        <f t="shared" si="315"/>
        <v>0.35347409222222226</v>
      </c>
      <c r="M2553">
        <v>1280.19897460938</v>
      </c>
      <c r="N2553">
        <v>-9.2949266433715803</v>
      </c>
      <c r="O2553">
        <v>12.725067324936401</v>
      </c>
      <c r="P2553">
        <f t="shared" si="316"/>
        <v>4733.253542137023</v>
      </c>
      <c r="Q2553" s="1">
        <f t="shared" si="317"/>
        <v>0.35347409235934446</v>
      </c>
      <c r="S2553">
        <v>1280.1650390625</v>
      </c>
      <c r="T2553">
        <v>-9.1436300277709996</v>
      </c>
      <c r="U2553">
        <v>12.715149670839301</v>
      </c>
      <c r="V2553">
        <f t="shared" si="318"/>
        <v>4656.2087983556967</v>
      </c>
      <c r="W2553" s="1">
        <f t="shared" si="319"/>
        <v>0.35319860196775837</v>
      </c>
    </row>
    <row r="2554" spans="1:23" x14ac:dyDescent="0.25">
      <c r="A2554">
        <v>1307.70300292969</v>
      </c>
      <c r="B2554">
        <v>-14.668511390686</v>
      </c>
      <c r="C2554">
        <v>12.730153277516401</v>
      </c>
      <c r="D2554">
        <f t="shared" si="312"/>
        <v>7469.6429742513037</v>
      </c>
      <c r="E2554" s="1">
        <f t="shared" si="313"/>
        <v>0.35361536881990002</v>
      </c>
      <c r="G2554">
        <v>1297.1929929999999</v>
      </c>
      <c r="H2554">
        <v>-9.6717967989999991</v>
      </c>
      <c r="I2554">
        <v>12.730001469999999</v>
      </c>
      <c r="J2554">
        <f t="shared" si="314"/>
        <v>4925.1670523233597</v>
      </c>
      <c r="K2554" s="1">
        <f t="shared" si="315"/>
        <v>0.35361115194444442</v>
      </c>
      <c r="M2554">
        <v>1280.69897460938</v>
      </c>
      <c r="N2554">
        <v>-9.2955121994018608</v>
      </c>
      <c r="O2554">
        <v>12.729950249195101</v>
      </c>
      <c r="P2554">
        <f t="shared" si="316"/>
        <v>4733.551724711323</v>
      </c>
      <c r="Q2554" s="1">
        <f t="shared" si="317"/>
        <v>0.35360972914430833</v>
      </c>
      <c r="S2554">
        <v>1280.6650390625</v>
      </c>
      <c r="T2554">
        <v>-9.1444225311279297</v>
      </c>
      <c r="U2554">
        <v>12.7200316637754</v>
      </c>
      <c r="V2554">
        <f t="shared" si="318"/>
        <v>4656.6123646736751</v>
      </c>
      <c r="W2554" s="1">
        <f t="shared" si="319"/>
        <v>0.35333421288264999</v>
      </c>
    </row>
    <row r="2555" spans="1:23" x14ac:dyDescent="0.25">
      <c r="A2555">
        <v>1308.20300292969</v>
      </c>
      <c r="B2555">
        <v>-14.6764030456543</v>
      </c>
      <c r="C2555">
        <v>12.735240161418901</v>
      </c>
      <c r="D2555">
        <f t="shared" si="312"/>
        <v>7473.661640053112</v>
      </c>
      <c r="E2555" s="1">
        <f t="shared" si="313"/>
        <v>0.353756671150525</v>
      </c>
      <c r="G2555">
        <v>1297.6929929999999</v>
      </c>
      <c r="H2555">
        <v>-9.6770992279999994</v>
      </c>
      <c r="I2555">
        <v>12.734985910000001</v>
      </c>
      <c r="J2555">
        <f t="shared" si="314"/>
        <v>4927.8672071292158</v>
      </c>
      <c r="K2555" s="1">
        <f t="shared" si="315"/>
        <v>0.35374960861111115</v>
      </c>
      <c r="M2555">
        <v>1281.19897460938</v>
      </c>
      <c r="N2555">
        <v>-9.2996358871459996</v>
      </c>
      <c r="O2555">
        <v>12.7349346876144</v>
      </c>
      <c r="P2555">
        <f t="shared" si="316"/>
        <v>4735.6516293550594</v>
      </c>
      <c r="Q2555" s="1">
        <f t="shared" si="317"/>
        <v>0.35374818576706668</v>
      </c>
      <c r="S2555">
        <v>1281.1650390625</v>
      </c>
      <c r="T2555">
        <v>-9.1460838317871094</v>
      </c>
      <c r="U2555">
        <v>12.724965810775799</v>
      </c>
      <c r="V2555">
        <f t="shared" si="318"/>
        <v>4657.4583484593804</v>
      </c>
      <c r="W2555" s="1">
        <f t="shared" si="319"/>
        <v>0.35347127252154997</v>
      </c>
    </row>
    <row r="2556" spans="1:23" x14ac:dyDescent="0.25">
      <c r="A2556">
        <v>1308.70300292969</v>
      </c>
      <c r="B2556">
        <v>-14.6863670349121</v>
      </c>
      <c r="C2556">
        <v>12.740377336740501</v>
      </c>
      <c r="D2556">
        <f t="shared" si="312"/>
        <v>7478.7356002098531</v>
      </c>
      <c r="E2556" s="1">
        <f t="shared" si="313"/>
        <v>0.35389937046501391</v>
      </c>
      <c r="G2556">
        <v>1298.1929929999999</v>
      </c>
      <c r="H2556">
        <v>-9.6830949779999997</v>
      </c>
      <c r="I2556">
        <v>12.74017338</v>
      </c>
      <c r="J2556">
        <f t="shared" si="314"/>
        <v>4930.920421642265</v>
      </c>
      <c r="K2556" s="1">
        <f t="shared" si="315"/>
        <v>0.353893705</v>
      </c>
      <c r="M2556">
        <v>1281.69897460938</v>
      </c>
      <c r="N2556">
        <v>-9.3070983886718803</v>
      </c>
      <c r="O2556">
        <v>12.740123085677601</v>
      </c>
      <c r="P2556">
        <f t="shared" si="316"/>
        <v>4739.4517574395313</v>
      </c>
      <c r="Q2556" s="1">
        <f t="shared" si="317"/>
        <v>0.35389230793548893</v>
      </c>
      <c r="S2556">
        <v>1281.6650390625</v>
      </c>
      <c r="T2556">
        <v>-9.1505165100097692</v>
      </c>
      <c r="U2556">
        <v>12.7300517633557</v>
      </c>
      <c r="V2556">
        <f t="shared" si="318"/>
        <v>4659.7156002595893</v>
      </c>
      <c r="W2556" s="1">
        <f t="shared" si="319"/>
        <v>0.35361254898210276</v>
      </c>
    </row>
    <row r="2557" spans="1:23" x14ac:dyDescent="0.25">
      <c r="A2557">
        <v>1309.20300292969</v>
      </c>
      <c r="B2557">
        <v>-14.6899251937866</v>
      </c>
      <c r="C2557">
        <v>12.7453617751598</v>
      </c>
      <c r="D2557">
        <f t="shared" si="312"/>
        <v>7480.5475207060972</v>
      </c>
      <c r="E2557" s="1">
        <f t="shared" si="313"/>
        <v>0.35403782708777221</v>
      </c>
      <c r="G2557">
        <v>1298.6929929999999</v>
      </c>
      <c r="H2557">
        <v>-9.6840810780000002</v>
      </c>
      <c r="I2557">
        <v>12.745157819999999</v>
      </c>
      <c r="J2557">
        <f t="shared" si="314"/>
        <v>4931.4225731381284</v>
      </c>
      <c r="K2557" s="1">
        <f t="shared" si="315"/>
        <v>0.35403216166666662</v>
      </c>
      <c r="M2557">
        <v>1282.19897460938</v>
      </c>
      <c r="N2557">
        <v>-9.3108882904052699</v>
      </c>
      <c r="O2557">
        <v>12.745107524097</v>
      </c>
      <c r="P2557">
        <f t="shared" si="316"/>
        <v>4741.3816883031286</v>
      </c>
      <c r="Q2557" s="1">
        <f t="shared" si="317"/>
        <v>0.35403076455825</v>
      </c>
      <c r="S2557">
        <v>1282.1650390625</v>
      </c>
      <c r="T2557">
        <v>-9.1557388305664098</v>
      </c>
      <c r="U2557">
        <v>12.7351889386773</v>
      </c>
      <c r="V2557">
        <f t="shared" si="318"/>
        <v>4662.3749614596609</v>
      </c>
      <c r="W2557" s="1">
        <f t="shared" si="319"/>
        <v>0.35375524829659166</v>
      </c>
    </row>
    <row r="2558" spans="1:23" x14ac:dyDescent="0.25">
      <c r="A2558">
        <v>1309.70300292969</v>
      </c>
      <c r="B2558">
        <v>-14.692772865295399</v>
      </c>
      <c r="C2558">
        <v>12.7502446994185</v>
      </c>
      <c r="D2558">
        <f t="shared" si="312"/>
        <v>7481.9976398703493</v>
      </c>
      <c r="E2558" s="1">
        <f t="shared" si="313"/>
        <v>0.35417346387273613</v>
      </c>
      <c r="G2558">
        <v>1299.1929929999999</v>
      </c>
      <c r="H2558">
        <v>-9.6856937409999997</v>
      </c>
      <c r="I2558">
        <v>12.750040739999999</v>
      </c>
      <c r="J2558">
        <f t="shared" si="314"/>
        <v>4932.2437891788659</v>
      </c>
      <c r="K2558" s="1">
        <f t="shared" si="315"/>
        <v>0.35416779833333334</v>
      </c>
      <c r="M2558">
        <v>1282.69897460938</v>
      </c>
      <c r="N2558">
        <v>-9.3119392395019496</v>
      </c>
      <c r="O2558">
        <v>12.7499904483557</v>
      </c>
      <c r="P2558">
        <f t="shared" si="316"/>
        <v>4741.916862890871</v>
      </c>
      <c r="Q2558" s="1">
        <f t="shared" si="317"/>
        <v>0.35416640134321387</v>
      </c>
      <c r="S2558">
        <v>1282.6650390625</v>
      </c>
      <c r="T2558">
        <v>-9.1572465896606392</v>
      </c>
      <c r="U2558">
        <v>12.740071862936</v>
      </c>
      <c r="V2558">
        <f t="shared" si="318"/>
        <v>4663.1427573064993</v>
      </c>
      <c r="W2558" s="1">
        <f t="shared" si="319"/>
        <v>0.35389088508155558</v>
      </c>
    </row>
    <row r="2559" spans="1:23" x14ac:dyDescent="0.25">
      <c r="A2559">
        <v>1310.20300292969</v>
      </c>
      <c r="B2559">
        <v>-14.697732925415</v>
      </c>
      <c r="C2559">
        <v>12.755229137837899</v>
      </c>
      <c r="D2559">
        <f t="shared" si="312"/>
        <v>7484.5234502431567</v>
      </c>
      <c r="E2559" s="1">
        <f t="shared" si="313"/>
        <v>0.3543119204954972</v>
      </c>
      <c r="G2559">
        <v>1299.6929929999999</v>
      </c>
      <c r="H2559">
        <v>-9.6867980960000004</v>
      </c>
      <c r="I2559">
        <v>12.754923659999999</v>
      </c>
      <c r="J2559">
        <f t="shared" si="314"/>
        <v>4932.8061596435391</v>
      </c>
      <c r="K2559" s="1">
        <f t="shared" si="315"/>
        <v>0.354303435</v>
      </c>
      <c r="M2559">
        <v>1283.19897460938</v>
      </c>
      <c r="N2559">
        <v>-9.3128414154052699</v>
      </c>
      <c r="O2559">
        <v>12.7549236640334</v>
      </c>
      <c r="P2559">
        <f t="shared" si="316"/>
        <v>4742.3762777366101</v>
      </c>
      <c r="Q2559" s="1">
        <f t="shared" si="317"/>
        <v>0.35430343511203888</v>
      </c>
      <c r="S2559">
        <v>1283.1650390625</v>
      </c>
      <c r="T2559">
        <v>-9.1571254730224592</v>
      </c>
      <c r="U2559">
        <v>12.7449035644531</v>
      </c>
      <c r="V2559">
        <f t="shared" si="318"/>
        <v>4663.0810811062802</v>
      </c>
      <c r="W2559" s="1">
        <f t="shared" si="319"/>
        <v>0.35402509901258611</v>
      </c>
    </row>
    <row r="2560" spans="1:23" x14ac:dyDescent="0.25">
      <c r="A2560">
        <v>1310.70300292969</v>
      </c>
      <c r="B2560">
        <v>-14.7075252532959</v>
      </c>
      <c r="C2560">
        <v>12.7603663131595</v>
      </c>
      <c r="D2560">
        <f t="shared" si="312"/>
        <v>7489.5099953129975</v>
      </c>
      <c r="E2560" s="1">
        <f t="shared" si="313"/>
        <v>0.3544546198099861</v>
      </c>
      <c r="G2560">
        <v>1300.1929929999999</v>
      </c>
      <c r="H2560">
        <v>-9.6928672789999997</v>
      </c>
      <c r="I2560">
        <v>12.76006084</v>
      </c>
      <c r="J2560">
        <f t="shared" si="314"/>
        <v>4935.8967684277522</v>
      </c>
      <c r="K2560" s="1">
        <f t="shared" si="315"/>
        <v>0.35444613444444445</v>
      </c>
      <c r="M2560">
        <v>1283.69897460938</v>
      </c>
      <c r="N2560">
        <v>-9.3185358047485405</v>
      </c>
      <c r="O2560">
        <v>12.760010547936</v>
      </c>
      <c r="P2560">
        <f t="shared" si="316"/>
        <v>4745.2760304257363</v>
      </c>
      <c r="Q2560" s="1">
        <f t="shared" si="317"/>
        <v>0.35444473744266669</v>
      </c>
      <c r="S2560">
        <v>1283.6650390625</v>
      </c>
      <c r="T2560">
        <v>-9.1626224517822301</v>
      </c>
      <c r="U2560">
        <v>12.749939225614099</v>
      </c>
      <c r="V2560">
        <f t="shared" si="318"/>
        <v>4665.8803064454378</v>
      </c>
      <c r="W2560" s="1">
        <f t="shared" si="319"/>
        <v>0.35416497848928052</v>
      </c>
    </row>
    <row r="2561" spans="1:23" x14ac:dyDescent="0.25">
      <c r="A2561">
        <v>1311.20300292969</v>
      </c>
      <c r="B2561">
        <v>-14.7117004394531</v>
      </c>
      <c r="C2561">
        <v>12.765401974320399</v>
      </c>
      <c r="D2561">
        <f t="shared" si="312"/>
        <v>7491.6361244828004</v>
      </c>
      <c r="E2561" s="1">
        <f t="shared" si="313"/>
        <v>0.35459449928667774</v>
      </c>
      <c r="G2561">
        <v>1300.6929929999999</v>
      </c>
      <c r="H2561">
        <v>-9.6959056849999996</v>
      </c>
      <c r="I2561">
        <v>12.765146789999999</v>
      </c>
      <c r="J2561">
        <f t="shared" si="314"/>
        <v>4937.444015276893</v>
      </c>
      <c r="K2561" s="1">
        <f t="shared" si="315"/>
        <v>0.35458741083333334</v>
      </c>
      <c r="M2561">
        <v>1284.19897460938</v>
      </c>
      <c r="N2561">
        <v>-9.3249711990356392</v>
      </c>
      <c r="O2561">
        <v>12.765198014676599</v>
      </c>
      <c r="P2561">
        <f t="shared" si="316"/>
        <v>4748.5531249067544</v>
      </c>
      <c r="Q2561" s="1">
        <f t="shared" si="317"/>
        <v>0.35458883374101663</v>
      </c>
      <c r="S2561">
        <v>1284.1650390625</v>
      </c>
      <c r="T2561">
        <v>-9.1682710647583008</v>
      </c>
      <c r="U2561">
        <v>12.7551276236773</v>
      </c>
      <c r="V2561">
        <f t="shared" si="318"/>
        <v>4668.75674844471</v>
      </c>
      <c r="W2561" s="1">
        <f t="shared" si="319"/>
        <v>0.35430910065770277</v>
      </c>
    </row>
    <row r="2562" spans="1:23" x14ac:dyDescent="0.25">
      <c r="A2562">
        <v>1311.70300292969</v>
      </c>
      <c r="B2562">
        <v>-14.6965551376343</v>
      </c>
      <c r="C2562">
        <v>12.7703864127398</v>
      </c>
      <c r="D2562">
        <f t="shared" si="312"/>
        <v>7483.9236856189937</v>
      </c>
      <c r="E2562" s="1">
        <f t="shared" si="313"/>
        <v>0.35473295590943887</v>
      </c>
      <c r="G2562">
        <v>1301.1929929999999</v>
      </c>
      <c r="H2562">
        <v>-9.6965026860000005</v>
      </c>
      <c r="I2562">
        <v>12.77002972</v>
      </c>
      <c r="J2562">
        <f t="shared" si="314"/>
        <v>4937.748025970719</v>
      </c>
      <c r="K2562" s="1">
        <f t="shared" si="315"/>
        <v>0.3547230477777778</v>
      </c>
      <c r="M2562">
        <v>1284.69897460938</v>
      </c>
      <c r="N2562">
        <v>-9.3260126113891602</v>
      </c>
      <c r="O2562">
        <v>12.7701321616769</v>
      </c>
      <c r="P2562">
        <f t="shared" si="316"/>
        <v>4749.0834431007816</v>
      </c>
      <c r="Q2562" s="1">
        <f t="shared" si="317"/>
        <v>0.35472589337991389</v>
      </c>
      <c r="S2562">
        <v>1284.6650390625</v>
      </c>
      <c r="T2562">
        <v>-9.1719865798950195</v>
      </c>
      <c r="U2562">
        <v>12.7601623535156</v>
      </c>
      <c r="V2562">
        <f t="shared" si="318"/>
        <v>4670.6487994373101</v>
      </c>
      <c r="W2562" s="1">
        <f t="shared" si="319"/>
        <v>0.35444895426432221</v>
      </c>
    </row>
    <row r="2563" spans="1:23" x14ac:dyDescent="0.25">
      <c r="A2563">
        <v>1312.20300292969</v>
      </c>
      <c r="B2563">
        <v>-14.700330734252899</v>
      </c>
      <c r="C2563">
        <v>12.775166891515299</v>
      </c>
      <c r="D2563">
        <f t="shared" si="312"/>
        <v>7485.8463318919912</v>
      </c>
      <c r="E2563" s="1">
        <f t="shared" si="313"/>
        <v>0.35486574698653611</v>
      </c>
      <c r="G2563">
        <v>1301.6929929999999</v>
      </c>
      <c r="H2563">
        <v>-9.6860122680000007</v>
      </c>
      <c r="I2563">
        <v>12.77491264</v>
      </c>
      <c r="J2563">
        <f t="shared" si="314"/>
        <v>4932.4059926161681</v>
      </c>
      <c r="K2563" s="1">
        <f t="shared" si="315"/>
        <v>0.35485868444444446</v>
      </c>
      <c r="M2563">
        <v>1285.19897460938</v>
      </c>
      <c r="N2563">
        <v>-9.3256921768188494</v>
      </c>
      <c r="O2563">
        <v>12.774963863193999</v>
      </c>
      <c r="P2563">
        <f t="shared" si="316"/>
        <v>4748.9202682718515</v>
      </c>
      <c r="Q2563" s="1">
        <f t="shared" si="317"/>
        <v>0.35486010731094442</v>
      </c>
      <c r="S2563">
        <v>1285.1650390625</v>
      </c>
      <c r="T2563">
        <v>-9.1714620590209996</v>
      </c>
      <c r="U2563">
        <v>12.7650452777743</v>
      </c>
      <c r="V2563">
        <f t="shared" si="318"/>
        <v>4670.3816977828128</v>
      </c>
      <c r="W2563" s="1">
        <f t="shared" si="319"/>
        <v>0.35458459104928614</v>
      </c>
    </row>
    <row r="2564" spans="1:23" x14ac:dyDescent="0.25">
      <c r="A2564">
        <v>1312.70300292969</v>
      </c>
      <c r="B2564">
        <v>-14.7101440429688</v>
      </c>
      <c r="C2564">
        <v>12.780202552676201</v>
      </c>
      <c r="D2564">
        <f t="shared" si="312"/>
        <v>7490.8435610280321</v>
      </c>
      <c r="E2564" s="1">
        <f t="shared" si="313"/>
        <v>0.35500562646322781</v>
      </c>
      <c r="G2564">
        <v>1302.1929929999999</v>
      </c>
      <c r="H2564">
        <v>-9.6943778989999991</v>
      </c>
      <c r="I2564">
        <v>12.779948299999999</v>
      </c>
      <c r="J2564">
        <f t="shared" si="314"/>
        <v>4936.6660211330354</v>
      </c>
      <c r="K2564" s="1">
        <f t="shared" si="315"/>
        <v>0.35499856388888884</v>
      </c>
      <c r="M2564">
        <v>1285.69897460938</v>
      </c>
      <c r="N2564">
        <v>-9.3280839920043892</v>
      </c>
      <c r="O2564">
        <v>12.779948301613301</v>
      </c>
      <c r="P2564">
        <f t="shared" si="316"/>
        <v>4750.1382518163655</v>
      </c>
      <c r="Q2564" s="1">
        <f t="shared" si="317"/>
        <v>0.35499856393370277</v>
      </c>
      <c r="S2564">
        <v>1285.6650390625</v>
      </c>
      <c r="T2564">
        <v>-9.1739130020141602</v>
      </c>
      <c r="U2564">
        <v>12.769928202033</v>
      </c>
      <c r="V2564">
        <f t="shared" si="318"/>
        <v>4671.6297909683817</v>
      </c>
      <c r="W2564" s="1">
        <f t="shared" si="319"/>
        <v>0.35472022783425</v>
      </c>
    </row>
    <row r="2565" spans="1:23" x14ac:dyDescent="0.25">
      <c r="A2565">
        <v>1313.20300292969</v>
      </c>
      <c r="B2565">
        <v>-14.718060493469199</v>
      </c>
      <c r="C2565">
        <v>12.785339727997799</v>
      </c>
      <c r="D2565">
        <f t="shared" si="312"/>
        <v>7494.8748534534425</v>
      </c>
      <c r="E2565" s="1">
        <f t="shared" si="313"/>
        <v>0.35514832577771666</v>
      </c>
      <c r="G2565">
        <v>1302.6929929999999</v>
      </c>
      <c r="H2565">
        <v>-9.7016105649999993</v>
      </c>
      <c r="I2565">
        <v>12.785136700000001</v>
      </c>
      <c r="J2565">
        <f t="shared" si="314"/>
        <v>4940.3491101209411</v>
      </c>
      <c r="K2565" s="1">
        <f t="shared" si="315"/>
        <v>0.35514268611111111</v>
      </c>
      <c r="M2565">
        <v>1286.19897460938</v>
      </c>
      <c r="N2565">
        <v>-9.3319892883300799</v>
      </c>
      <c r="O2565">
        <v>12.785085476934899</v>
      </c>
      <c r="P2565">
        <f t="shared" si="316"/>
        <v>4752.1269450439613</v>
      </c>
      <c r="Q2565" s="1">
        <f t="shared" si="317"/>
        <v>0.35514126324819162</v>
      </c>
      <c r="S2565">
        <v>1286.1650390625</v>
      </c>
      <c r="T2565">
        <v>-9.1783266067504901</v>
      </c>
      <c r="U2565">
        <v>12.775014154613</v>
      </c>
      <c r="V2565">
        <f t="shared" si="318"/>
        <v>4673.8773299811528</v>
      </c>
      <c r="W2565" s="1">
        <f t="shared" si="319"/>
        <v>0.35486150429480556</v>
      </c>
    </row>
    <row r="2566" spans="1:23" x14ac:dyDescent="0.25">
      <c r="A2566">
        <v>1313.70300292969</v>
      </c>
      <c r="B2566">
        <v>-14.723390579223601</v>
      </c>
      <c r="C2566">
        <v>12.790375389158701</v>
      </c>
      <c r="D2566">
        <f t="shared" si="312"/>
        <v>7497.5890919025333</v>
      </c>
      <c r="E2566" s="1">
        <f t="shared" si="313"/>
        <v>0.35528820525440835</v>
      </c>
      <c r="G2566">
        <v>1303.1929929999999</v>
      </c>
      <c r="H2566">
        <v>-9.7048406600000003</v>
      </c>
      <c r="I2566">
        <v>12.790171429999999</v>
      </c>
      <c r="J2566">
        <f t="shared" si="314"/>
        <v>4941.9939707192871</v>
      </c>
      <c r="K2566" s="1">
        <f t="shared" si="315"/>
        <v>0.35528253972222218</v>
      </c>
      <c r="M2566">
        <v>1286.69897460938</v>
      </c>
      <c r="N2566">
        <v>-9.3366651535034197</v>
      </c>
      <c r="O2566">
        <v>12.790171429514899</v>
      </c>
      <c r="P2566">
        <f t="shared" si="316"/>
        <v>4754.508034883982</v>
      </c>
      <c r="Q2566" s="1">
        <f t="shared" si="317"/>
        <v>0.35528253970874718</v>
      </c>
      <c r="S2566">
        <v>1286.6650390625</v>
      </c>
      <c r="T2566">
        <v>-9.1844320297241193</v>
      </c>
      <c r="U2566">
        <v>12.780151329934601</v>
      </c>
      <c r="V2566">
        <f t="shared" si="318"/>
        <v>4676.9863932395256</v>
      </c>
      <c r="W2566" s="1">
        <f t="shared" si="319"/>
        <v>0.35500420360929447</v>
      </c>
    </row>
    <row r="2567" spans="1:23" x14ac:dyDescent="0.25">
      <c r="A2567">
        <v>1314.20300292969</v>
      </c>
      <c r="B2567">
        <v>-14.727240562439</v>
      </c>
      <c r="C2567">
        <v>12.795207090675801</v>
      </c>
      <c r="D2567">
        <f t="shared" si="312"/>
        <v>7499.5496180465943</v>
      </c>
      <c r="E2567" s="1">
        <f t="shared" si="313"/>
        <v>0.35542241918543893</v>
      </c>
      <c r="G2567">
        <v>1303.6929929999999</v>
      </c>
      <c r="H2567">
        <v>-9.7060413360000002</v>
      </c>
      <c r="I2567">
        <v>12.795054349999999</v>
      </c>
      <c r="J2567">
        <f t="shared" si="314"/>
        <v>4942.6053907065561</v>
      </c>
      <c r="K2567" s="1">
        <f t="shared" si="315"/>
        <v>0.35541817638888884</v>
      </c>
      <c r="M2567">
        <v>1287.19897460938</v>
      </c>
      <c r="N2567">
        <v>-9.3365373611450195</v>
      </c>
      <c r="O2567">
        <v>12.795054353773599</v>
      </c>
      <c r="P2567">
        <f t="shared" si="316"/>
        <v>4754.4429592081569</v>
      </c>
      <c r="Q2567" s="1">
        <f t="shared" si="317"/>
        <v>0.3554181764937111</v>
      </c>
      <c r="S2567">
        <v>1287.1650390625</v>
      </c>
      <c r="T2567">
        <v>-9.1866312026977504</v>
      </c>
      <c r="U2567">
        <v>12.785085476934899</v>
      </c>
      <c r="V2567">
        <f t="shared" si="318"/>
        <v>4678.1062776309354</v>
      </c>
      <c r="W2567" s="1">
        <f t="shared" si="319"/>
        <v>0.35514126324819162</v>
      </c>
    </row>
    <row r="2568" spans="1:23" x14ac:dyDescent="0.25">
      <c r="A2568">
        <v>1314.70300292969</v>
      </c>
      <c r="B2568">
        <v>-14.733299255371101</v>
      </c>
      <c r="C2568">
        <v>12.8001915290952</v>
      </c>
      <c r="D2568">
        <f t="shared" si="312"/>
        <v>7502.6348849757351</v>
      </c>
      <c r="E2568" s="1">
        <f t="shared" si="313"/>
        <v>0.35556087580820001</v>
      </c>
      <c r="G2568">
        <v>1304.1929929999999</v>
      </c>
      <c r="H2568">
        <v>-9.7072658539999992</v>
      </c>
      <c r="I2568">
        <v>12.79993728</v>
      </c>
      <c r="J2568">
        <f t="shared" si="314"/>
        <v>4943.2289517504769</v>
      </c>
      <c r="K2568" s="1">
        <f t="shared" si="315"/>
        <v>0.35555381333333336</v>
      </c>
      <c r="M2568">
        <v>1287.69897460938</v>
      </c>
      <c r="N2568">
        <v>-9.3369445800781303</v>
      </c>
      <c r="O2568">
        <v>12.7999885007739</v>
      </c>
      <c r="P2568">
        <f t="shared" si="316"/>
        <v>4754.6503272199261</v>
      </c>
      <c r="Q2568" s="1">
        <f t="shared" si="317"/>
        <v>0.35555523613260831</v>
      </c>
      <c r="S2568">
        <v>1287.6650390625</v>
      </c>
      <c r="T2568">
        <v>-9.1872148513793892</v>
      </c>
      <c r="U2568">
        <v>12.7900186926126</v>
      </c>
      <c r="V2568">
        <f t="shared" si="318"/>
        <v>4678.4034889264867</v>
      </c>
      <c r="W2568" s="1">
        <f t="shared" si="319"/>
        <v>0.35527829701701669</v>
      </c>
    </row>
    <row r="2569" spans="1:23" x14ac:dyDescent="0.25">
      <c r="A2569">
        <v>1315.20300292969</v>
      </c>
      <c r="B2569">
        <v>-14.741981506347701</v>
      </c>
      <c r="C2569">
        <v>12.8052774816751</v>
      </c>
      <c r="D2569">
        <f t="shared" si="312"/>
        <v>7507.0561458167786</v>
      </c>
      <c r="E2569" s="1">
        <f t="shared" si="313"/>
        <v>0.35570215226875279</v>
      </c>
      <c r="G2569">
        <v>1304.6929929999999</v>
      </c>
      <c r="H2569">
        <v>-9.7131786350000002</v>
      </c>
      <c r="I2569">
        <v>12.80502323</v>
      </c>
      <c r="J2569">
        <f t="shared" si="314"/>
        <v>4946.2399159770839</v>
      </c>
      <c r="K2569" s="1">
        <f t="shared" si="315"/>
        <v>0.35569508972222219</v>
      </c>
      <c r="M2569">
        <v>1288.19897460938</v>
      </c>
      <c r="N2569">
        <v>-9.3414516448974592</v>
      </c>
      <c r="O2569">
        <v>12.805023230612299</v>
      </c>
      <c r="P2569">
        <f t="shared" si="316"/>
        <v>4756.9454588911312</v>
      </c>
      <c r="Q2569" s="1">
        <f t="shared" si="317"/>
        <v>0.35569508973923053</v>
      </c>
      <c r="S2569">
        <v>1288.1650390625</v>
      </c>
      <c r="T2569">
        <v>-9.1899871826171893</v>
      </c>
      <c r="U2569">
        <v>12.794952839613</v>
      </c>
      <c r="V2569">
        <f t="shared" si="318"/>
        <v>4679.8152425803628</v>
      </c>
      <c r="W2569" s="1">
        <f t="shared" si="319"/>
        <v>0.35541535665591667</v>
      </c>
    </row>
    <row r="2570" spans="1:23" x14ac:dyDescent="0.25">
      <c r="A2570">
        <v>1315.70300292969</v>
      </c>
      <c r="B2570">
        <v>-14.749217987060501</v>
      </c>
      <c r="C2570">
        <v>12.8104146569967</v>
      </c>
      <c r="D2570">
        <f t="shared" ref="D2570:D2633" si="320">ABS(B2570/(3.142*0.25*0.05*0.05))</f>
        <v>7510.7411773700824</v>
      </c>
      <c r="E2570" s="1">
        <f t="shared" ref="E2570:E2633" si="321">C2570/36</f>
        <v>0.35584485158324169</v>
      </c>
      <c r="G2570">
        <v>1305.1929929999999</v>
      </c>
      <c r="H2570">
        <v>-9.7201471329999993</v>
      </c>
      <c r="I2570">
        <v>12.81016041</v>
      </c>
      <c r="J2570">
        <f t="shared" ref="J2570:J2633" si="322">ABS(H2570/(3.142*0.25*0.05*0.05))</f>
        <v>4949.7884827498401</v>
      </c>
      <c r="K2570" s="1">
        <f t="shared" ref="K2570:K2633" si="323">I2570/36</f>
        <v>0.35583778916666664</v>
      </c>
      <c r="M2570">
        <v>1288.69897460938</v>
      </c>
      <c r="N2570">
        <v>-9.3479795455932599</v>
      </c>
      <c r="O2570">
        <v>12.8101604059339</v>
      </c>
      <c r="P2570">
        <f t="shared" ref="P2570:P2633" si="324">ABS(N2570/(3.142*0.25*0.05*0.05))</f>
        <v>4760.26966039122</v>
      </c>
      <c r="Q2570" s="1">
        <f t="shared" ref="Q2570:Q2633" si="325">O2570/36</f>
        <v>0.35583778905371943</v>
      </c>
      <c r="S2570">
        <v>1288.6650390625</v>
      </c>
      <c r="T2570">
        <v>-9.1942968368530291</v>
      </c>
      <c r="U2570">
        <v>12.8000387921929</v>
      </c>
      <c r="V2570">
        <f t="shared" si="318"/>
        <v>4682.0098469016057</v>
      </c>
      <c r="W2570" s="1">
        <f t="shared" si="319"/>
        <v>0.35555663311646946</v>
      </c>
    </row>
    <row r="2571" spans="1:23" x14ac:dyDescent="0.25">
      <c r="A2571">
        <v>1316.20300292969</v>
      </c>
      <c r="B2571">
        <v>-14.751111984252899</v>
      </c>
      <c r="C2571">
        <v>12.815399095416099</v>
      </c>
      <c r="D2571">
        <f t="shared" si="320"/>
        <v>7511.7056571625199</v>
      </c>
      <c r="E2571" s="1">
        <f t="shared" si="321"/>
        <v>0.35598330820600277</v>
      </c>
      <c r="G2571">
        <v>1305.6929929999999</v>
      </c>
      <c r="H2571">
        <v>-9.721240044</v>
      </c>
      <c r="I2571">
        <v>12.81514484</v>
      </c>
      <c r="J2571">
        <f t="shared" si="322"/>
        <v>4950.3450255887965</v>
      </c>
      <c r="K2571" s="1">
        <f t="shared" si="323"/>
        <v>0.35597624555555557</v>
      </c>
      <c r="M2571">
        <v>1289.19897460938</v>
      </c>
      <c r="N2571">
        <v>-9.3485479354858398</v>
      </c>
      <c r="O2571">
        <v>12.8150945529342</v>
      </c>
      <c r="P2571">
        <f t="shared" si="324"/>
        <v>4760.5591014568245</v>
      </c>
      <c r="Q2571" s="1">
        <f t="shared" si="325"/>
        <v>0.35597484869261664</v>
      </c>
      <c r="S2571">
        <v>1289.1650390625</v>
      </c>
      <c r="T2571">
        <v>-9.1996574401855504</v>
      </c>
      <c r="U2571">
        <v>12.8051256760955</v>
      </c>
      <c r="V2571">
        <f t="shared" si="318"/>
        <v>4684.7396258105919</v>
      </c>
      <c r="W2571" s="1">
        <f t="shared" si="319"/>
        <v>0.35569793544709721</v>
      </c>
    </row>
    <row r="2572" spans="1:23" x14ac:dyDescent="0.25">
      <c r="A2572">
        <v>1316.70300292969</v>
      </c>
      <c r="B2572">
        <v>-14.753711700439499</v>
      </c>
      <c r="C2572">
        <v>12.820231728255701</v>
      </c>
      <c r="D2572">
        <f t="shared" si="320"/>
        <v>7513.0295100901321</v>
      </c>
      <c r="E2572" s="1">
        <f t="shared" si="321"/>
        <v>0.35611754800710282</v>
      </c>
      <c r="G2572">
        <v>1306.1929929999999</v>
      </c>
      <c r="H2572">
        <v>-9.7222852710000005</v>
      </c>
      <c r="I2572">
        <v>12.820027769999999</v>
      </c>
      <c r="J2572">
        <f t="shared" si="322"/>
        <v>4950.8772863144495</v>
      </c>
      <c r="K2572" s="1">
        <f t="shared" si="323"/>
        <v>0.35611188249999998</v>
      </c>
      <c r="M2572">
        <v>1289.69897460938</v>
      </c>
      <c r="N2572">
        <v>-9.3505516052246094</v>
      </c>
      <c r="O2572">
        <v>12.8199774771929</v>
      </c>
      <c r="P2572">
        <f t="shared" si="324"/>
        <v>4761.5794297770126</v>
      </c>
      <c r="Q2572" s="1">
        <f t="shared" si="325"/>
        <v>0.35611048547758056</v>
      </c>
      <c r="S2572">
        <v>1289.6650390625</v>
      </c>
      <c r="T2572">
        <v>-9.1995906829834002</v>
      </c>
      <c r="U2572">
        <v>12.810058891773201</v>
      </c>
      <c r="V2572">
        <f t="shared" ref="V2572:V2635" si="326">ABS(T2572/(3.142*0.25*0.05*0.05))</f>
        <v>4684.7056310545631</v>
      </c>
      <c r="W2572" s="1">
        <f t="shared" ref="W2572:W2635" si="327">U2572/36</f>
        <v>0.35583496921592223</v>
      </c>
    </row>
    <row r="2573" spans="1:23" x14ac:dyDescent="0.25">
      <c r="A2573">
        <v>1317.20300292969</v>
      </c>
      <c r="B2573">
        <v>-14.759060859680201</v>
      </c>
      <c r="C2573">
        <v>12.825164943933499</v>
      </c>
      <c r="D2573">
        <f t="shared" si="320"/>
        <v>7515.7534613266453</v>
      </c>
      <c r="E2573" s="1">
        <f t="shared" si="321"/>
        <v>0.35625458177593056</v>
      </c>
      <c r="G2573">
        <v>1306.6929929999999</v>
      </c>
      <c r="H2573">
        <v>-9.7261333469999993</v>
      </c>
      <c r="I2573">
        <v>12.825012210000001</v>
      </c>
      <c r="J2573">
        <f t="shared" si="322"/>
        <v>4952.836841247612</v>
      </c>
      <c r="K2573" s="1">
        <f t="shared" si="323"/>
        <v>0.35625033916666671</v>
      </c>
      <c r="M2573">
        <v>1290.19897460938</v>
      </c>
      <c r="N2573">
        <v>-9.3522605895996094</v>
      </c>
      <c r="O2573">
        <v>12.824910692870599</v>
      </c>
      <c r="P2573">
        <f t="shared" si="324"/>
        <v>4762.4496955313089</v>
      </c>
      <c r="Q2573" s="1">
        <f t="shared" si="325"/>
        <v>0.35624751924640552</v>
      </c>
      <c r="S2573">
        <v>1290.1650390625</v>
      </c>
      <c r="T2573">
        <v>-9.2007894515991193</v>
      </c>
      <c r="U2573">
        <v>12.814941816031901</v>
      </c>
      <c r="V2573">
        <f t="shared" si="326"/>
        <v>4685.3160797449364</v>
      </c>
      <c r="W2573" s="1">
        <f t="shared" si="327"/>
        <v>0.35597060600088615</v>
      </c>
    </row>
    <row r="2574" spans="1:23" x14ac:dyDescent="0.25">
      <c r="A2574">
        <v>1317.70300292969</v>
      </c>
      <c r="B2574">
        <v>-14.771059989929199</v>
      </c>
      <c r="C2574">
        <v>12.8303533419967</v>
      </c>
      <c r="D2574">
        <f t="shared" si="320"/>
        <v>7521.8637759028379</v>
      </c>
      <c r="E2574" s="1">
        <f t="shared" si="321"/>
        <v>0.3563987039443528</v>
      </c>
      <c r="G2574">
        <v>1307.1929929999999</v>
      </c>
      <c r="H2574">
        <v>-9.7321949009999997</v>
      </c>
      <c r="I2574">
        <v>12.830099089999999</v>
      </c>
      <c r="J2574">
        <f t="shared" si="322"/>
        <v>4955.9235651177587</v>
      </c>
      <c r="K2574" s="1">
        <f t="shared" si="323"/>
        <v>0.35639164138888885</v>
      </c>
      <c r="M2574">
        <v>1290.69897460938</v>
      </c>
      <c r="N2574">
        <v>-9.3572359085083008</v>
      </c>
      <c r="O2574">
        <v>12.829996645450599</v>
      </c>
      <c r="P2574">
        <f t="shared" si="324"/>
        <v>4764.9832761340804</v>
      </c>
      <c r="Q2574" s="1">
        <f t="shared" si="325"/>
        <v>0.35638879570696108</v>
      </c>
      <c r="S2574">
        <v>1290.6650390625</v>
      </c>
      <c r="T2574">
        <v>-9.2048826217651403</v>
      </c>
      <c r="U2574">
        <v>12.8199774771929</v>
      </c>
      <c r="V2574">
        <f t="shared" si="326"/>
        <v>4687.4004439287792</v>
      </c>
      <c r="W2574" s="1">
        <f t="shared" si="327"/>
        <v>0.35611048547758056</v>
      </c>
    </row>
    <row r="2575" spans="1:23" x14ac:dyDescent="0.25">
      <c r="A2575">
        <v>1318.20300292969</v>
      </c>
      <c r="B2575">
        <v>-14.776079177856399</v>
      </c>
      <c r="C2575">
        <v>12.835388071835</v>
      </c>
      <c r="D2575">
        <f t="shared" si="320"/>
        <v>7524.4196959166884</v>
      </c>
      <c r="E2575" s="1">
        <f t="shared" si="321"/>
        <v>0.35653855755097225</v>
      </c>
      <c r="G2575">
        <v>1307.6929929999999</v>
      </c>
      <c r="H2575">
        <v>-9.7343606949999995</v>
      </c>
      <c r="I2575">
        <v>12.835133819999999</v>
      </c>
      <c r="J2575">
        <f t="shared" si="322"/>
        <v>4957.0264519414377</v>
      </c>
      <c r="K2575" s="1">
        <f t="shared" si="323"/>
        <v>0.35653149499999998</v>
      </c>
      <c r="M2575">
        <v>1291.19897460938</v>
      </c>
      <c r="N2575">
        <v>-9.3604516983032209</v>
      </c>
      <c r="O2575">
        <v>12.835133820772199</v>
      </c>
      <c r="P2575">
        <f t="shared" si="324"/>
        <v>4766.6208520958471</v>
      </c>
      <c r="Q2575" s="1">
        <f t="shared" si="325"/>
        <v>0.35653149502144998</v>
      </c>
      <c r="S2575">
        <v>1291.1650390625</v>
      </c>
      <c r="T2575">
        <v>-9.2113981246948207</v>
      </c>
      <c r="U2575">
        <v>12.825164943933499</v>
      </c>
      <c r="V2575">
        <f t="shared" si="326"/>
        <v>4690.7183321170314</v>
      </c>
      <c r="W2575" s="1">
        <f t="shared" si="327"/>
        <v>0.35625458177593056</v>
      </c>
    </row>
    <row r="2576" spans="1:23" x14ac:dyDescent="0.25">
      <c r="A2576">
        <v>1318.70300292969</v>
      </c>
      <c r="B2576">
        <v>-14.7779197692871</v>
      </c>
      <c r="C2576">
        <v>12.8402709960938</v>
      </c>
      <c r="D2576">
        <f t="shared" si="320"/>
        <v>7525.3569799043153</v>
      </c>
      <c r="E2576" s="1">
        <f t="shared" si="321"/>
        <v>0.35667419433593889</v>
      </c>
      <c r="G2576">
        <v>1308.1929929999999</v>
      </c>
      <c r="H2576">
        <v>-9.7357301710000002</v>
      </c>
      <c r="I2576">
        <v>12.84006797</v>
      </c>
      <c r="J2576">
        <f t="shared" si="322"/>
        <v>4957.7238299172495</v>
      </c>
      <c r="K2576" s="1">
        <f t="shared" si="323"/>
        <v>0.3566685547222222</v>
      </c>
      <c r="M2576">
        <v>1291.69897460938</v>
      </c>
      <c r="N2576">
        <v>-9.3630676269531303</v>
      </c>
      <c r="O2576">
        <v>12.8401191905141</v>
      </c>
      <c r="P2576">
        <f t="shared" si="324"/>
        <v>4767.952960892746</v>
      </c>
      <c r="Q2576" s="1">
        <f t="shared" si="325"/>
        <v>0.35666997751428053</v>
      </c>
      <c r="S2576">
        <v>1291.6650390625</v>
      </c>
      <c r="T2576">
        <v>-9.2139072418212908</v>
      </c>
      <c r="U2576">
        <v>12.830149382352801</v>
      </c>
      <c r="V2576">
        <f t="shared" si="326"/>
        <v>4691.9960493042854</v>
      </c>
      <c r="W2576" s="1">
        <f t="shared" si="327"/>
        <v>0.35639303839868891</v>
      </c>
    </row>
    <row r="2577" spans="1:23" x14ac:dyDescent="0.25">
      <c r="A2577">
        <v>1319.20300292969</v>
      </c>
      <c r="B2577">
        <v>-14.7802534103394</v>
      </c>
      <c r="C2577">
        <v>12.8451539203525</v>
      </c>
      <c r="D2577">
        <f t="shared" si="320"/>
        <v>7526.5453394471797</v>
      </c>
      <c r="E2577" s="1">
        <f t="shared" si="321"/>
        <v>0.35680983112090275</v>
      </c>
      <c r="G2577">
        <v>1308.6929929999999</v>
      </c>
      <c r="H2577">
        <v>-9.7363080980000003</v>
      </c>
      <c r="I2577">
        <v>12.84489967</v>
      </c>
      <c r="J2577">
        <f t="shared" si="322"/>
        <v>4958.0181275620616</v>
      </c>
      <c r="K2577" s="1">
        <f t="shared" si="323"/>
        <v>0.3568027686111111</v>
      </c>
      <c r="M2577">
        <v>1292.19897460938</v>
      </c>
      <c r="N2577">
        <v>-9.3643083572387695</v>
      </c>
      <c r="O2577">
        <v>12.845001183450201</v>
      </c>
      <c r="P2577">
        <f t="shared" si="324"/>
        <v>4768.5847777154777</v>
      </c>
      <c r="Q2577" s="1">
        <f t="shared" si="325"/>
        <v>0.35680558842917226</v>
      </c>
      <c r="S2577">
        <v>1292.1650390625</v>
      </c>
      <c r="T2577">
        <v>-9.2136669158935494</v>
      </c>
      <c r="U2577">
        <v>12.835032306611501</v>
      </c>
      <c r="V2577">
        <f t="shared" si="326"/>
        <v>4691.8736681825831</v>
      </c>
      <c r="W2577" s="1">
        <f t="shared" si="327"/>
        <v>0.35652867518365278</v>
      </c>
    </row>
    <row r="2578" spans="1:23" x14ac:dyDescent="0.25">
      <c r="A2578">
        <v>1319.70300292969</v>
      </c>
      <c r="B2578">
        <v>-14.787325859069799</v>
      </c>
      <c r="C2578">
        <v>12.850240804255</v>
      </c>
      <c r="D2578">
        <f t="shared" si="320"/>
        <v>7530.1468410285415</v>
      </c>
      <c r="E2578" s="1">
        <f t="shared" si="321"/>
        <v>0.35695113345152779</v>
      </c>
      <c r="G2578">
        <v>1309.1929929999999</v>
      </c>
      <c r="H2578">
        <v>-9.7421226500000007</v>
      </c>
      <c r="I2578">
        <v>12.849935329999999</v>
      </c>
      <c r="J2578">
        <f t="shared" si="322"/>
        <v>4960.9790706556332</v>
      </c>
      <c r="K2578" s="1">
        <f t="shared" si="323"/>
        <v>0.35694264805555553</v>
      </c>
      <c r="M2578">
        <v>1292.69897460938</v>
      </c>
      <c r="N2578">
        <v>-9.3661384582519496</v>
      </c>
      <c r="O2578">
        <v>12.849935330450499</v>
      </c>
      <c r="P2578">
        <f t="shared" si="324"/>
        <v>4769.5167196699931</v>
      </c>
      <c r="Q2578" s="1">
        <f t="shared" si="325"/>
        <v>0.35694264806806941</v>
      </c>
      <c r="S2578">
        <v>1292.6650390625</v>
      </c>
      <c r="T2578">
        <v>-9.2146978378295898</v>
      </c>
      <c r="U2578">
        <v>12.8399664536119</v>
      </c>
      <c r="V2578">
        <f t="shared" si="326"/>
        <v>4692.3986443435206</v>
      </c>
      <c r="W2578" s="1">
        <f t="shared" si="327"/>
        <v>0.35666573482255282</v>
      </c>
    </row>
    <row r="2579" spans="1:23" x14ac:dyDescent="0.25">
      <c r="A2579">
        <v>1320.20300292969</v>
      </c>
      <c r="B2579">
        <v>-14.7966661453247</v>
      </c>
      <c r="C2579">
        <v>12.855428270995599</v>
      </c>
      <c r="D2579">
        <f t="shared" si="320"/>
        <v>7534.9031930361289</v>
      </c>
      <c r="E2579" s="1">
        <f t="shared" si="321"/>
        <v>0.35709522974987773</v>
      </c>
      <c r="G2579">
        <v>1309.6929929999999</v>
      </c>
      <c r="H2579">
        <v>-9.7490606310000008</v>
      </c>
      <c r="I2579">
        <v>12.855072509999999</v>
      </c>
      <c r="J2579">
        <f t="shared" si="322"/>
        <v>4964.5120972628902</v>
      </c>
      <c r="K2579" s="1">
        <f t="shared" si="323"/>
        <v>0.35708534749999998</v>
      </c>
      <c r="M2579">
        <v>1293.19897460938</v>
      </c>
      <c r="N2579">
        <v>-9.3735761642456108</v>
      </c>
      <c r="O2579">
        <v>12.8551227971911</v>
      </c>
      <c r="P2579">
        <f t="shared" si="324"/>
        <v>4773.3042211308002</v>
      </c>
      <c r="Q2579" s="1">
        <f t="shared" si="325"/>
        <v>0.35708674436641946</v>
      </c>
      <c r="S2579">
        <v>1293.1650390625</v>
      </c>
      <c r="T2579">
        <v>-9.2185525894165004</v>
      </c>
      <c r="U2579">
        <v>12.845001183450201</v>
      </c>
      <c r="V2579">
        <f t="shared" si="326"/>
        <v>4694.3615986844043</v>
      </c>
      <c r="W2579" s="1">
        <f t="shared" si="327"/>
        <v>0.35680558842917226</v>
      </c>
    </row>
    <row r="2580" spans="1:23" x14ac:dyDescent="0.25">
      <c r="A2580">
        <v>1320.70300292969</v>
      </c>
      <c r="B2580">
        <v>-14.8008375167847</v>
      </c>
      <c r="C2580">
        <v>12.8603624179959</v>
      </c>
      <c r="D2580">
        <f t="shared" si="320"/>
        <v>7537.027379648478</v>
      </c>
      <c r="E2580" s="1">
        <f t="shared" si="321"/>
        <v>0.35723228938877499</v>
      </c>
      <c r="G2580">
        <v>1310.1929929999999</v>
      </c>
      <c r="H2580">
        <v>-9.7521591189999999</v>
      </c>
      <c r="I2580">
        <v>12.860158459999999</v>
      </c>
      <c r="J2580">
        <f t="shared" si="322"/>
        <v>4966.0899396562691</v>
      </c>
      <c r="K2580" s="1">
        <f t="shared" si="323"/>
        <v>0.35722662388888887</v>
      </c>
      <c r="M2580">
        <v>1293.69897460938</v>
      </c>
      <c r="N2580">
        <v>-9.3750782012939506</v>
      </c>
      <c r="O2580">
        <v>12.8601584583521</v>
      </c>
      <c r="P2580">
        <f t="shared" si="324"/>
        <v>4774.0691031414126</v>
      </c>
      <c r="Q2580" s="1">
        <f t="shared" si="325"/>
        <v>0.35722662384311388</v>
      </c>
      <c r="S2580">
        <v>1293.6650390625</v>
      </c>
      <c r="T2580">
        <v>-9.2239322662353498</v>
      </c>
      <c r="U2580">
        <v>12.850138358771799</v>
      </c>
      <c r="V2580">
        <f t="shared" si="326"/>
        <v>4697.1010903808265</v>
      </c>
      <c r="W2580" s="1">
        <f t="shared" si="327"/>
        <v>0.35694828774366111</v>
      </c>
    </row>
    <row r="2581" spans="1:23" x14ac:dyDescent="0.25">
      <c r="A2581">
        <v>1321.20300292969</v>
      </c>
      <c r="B2581">
        <v>-14.8014430999756</v>
      </c>
      <c r="C2581">
        <v>12.8652453422546</v>
      </c>
      <c r="D2581">
        <f t="shared" si="320"/>
        <v>7537.3357606495729</v>
      </c>
      <c r="E2581" s="1">
        <f t="shared" si="321"/>
        <v>0.35736792617373886</v>
      </c>
      <c r="G2581">
        <v>1310.6929929999999</v>
      </c>
      <c r="H2581">
        <v>-9.7531814580000002</v>
      </c>
      <c r="I2581">
        <v>12.865041379999999</v>
      </c>
      <c r="J2581">
        <f t="shared" si="322"/>
        <v>4966.6105451304893</v>
      </c>
      <c r="K2581" s="1">
        <f t="shared" si="323"/>
        <v>0.35736226055555553</v>
      </c>
      <c r="M2581">
        <v>1294.19897460938</v>
      </c>
      <c r="N2581">
        <v>-9.3776531219482404</v>
      </c>
      <c r="O2581">
        <v>12.8650926053524</v>
      </c>
      <c r="P2581">
        <f t="shared" si="324"/>
        <v>4775.3803294453164</v>
      </c>
      <c r="Q2581" s="1">
        <f t="shared" si="325"/>
        <v>0.35736368348201109</v>
      </c>
      <c r="S2581">
        <v>1294.1650390625</v>
      </c>
      <c r="T2581">
        <v>-9.2251615524291992</v>
      </c>
      <c r="U2581">
        <v>12.8550725057721</v>
      </c>
      <c r="V2581">
        <f t="shared" si="326"/>
        <v>4697.7270795311006</v>
      </c>
      <c r="W2581" s="1">
        <f t="shared" si="327"/>
        <v>0.35708534738255832</v>
      </c>
    </row>
    <row r="2582" spans="1:23" x14ac:dyDescent="0.25">
      <c r="A2582">
        <v>1321.70300292969</v>
      </c>
      <c r="B2582">
        <v>-14.8071432113647</v>
      </c>
      <c r="C2582">
        <v>12.8701273351908</v>
      </c>
      <c r="D2582">
        <f t="shared" si="320"/>
        <v>7540.2384271748942</v>
      </c>
      <c r="E2582" s="1">
        <f t="shared" si="321"/>
        <v>0.35750353708863331</v>
      </c>
      <c r="G2582">
        <v>1311.1929929999999</v>
      </c>
      <c r="H2582">
        <v>-9.75742054</v>
      </c>
      <c r="I2582">
        <v>12.86997553</v>
      </c>
      <c r="J2582">
        <f t="shared" si="322"/>
        <v>4968.7692119668991</v>
      </c>
      <c r="K2582" s="1">
        <f t="shared" si="323"/>
        <v>0.35749932027777775</v>
      </c>
      <c r="M2582">
        <v>1294.69897460938</v>
      </c>
      <c r="N2582">
        <v>-9.3790063858032209</v>
      </c>
      <c r="O2582">
        <v>12.8699755296111</v>
      </c>
      <c r="P2582">
        <f t="shared" si="324"/>
        <v>4776.0694517139245</v>
      </c>
      <c r="Q2582" s="1">
        <f t="shared" si="325"/>
        <v>0.35749932026697501</v>
      </c>
      <c r="S2582">
        <v>1294.6650390625</v>
      </c>
      <c r="T2582">
        <v>-9.2266073226928693</v>
      </c>
      <c r="U2582">
        <v>12.8599554300308</v>
      </c>
      <c r="V2582">
        <f t="shared" si="326"/>
        <v>4698.4633088187747</v>
      </c>
      <c r="W2582" s="1">
        <f t="shared" si="327"/>
        <v>0.35722098416752224</v>
      </c>
    </row>
    <row r="2583" spans="1:23" x14ac:dyDescent="0.25">
      <c r="A2583">
        <v>1322.20300292969</v>
      </c>
      <c r="B2583">
        <v>-14.8191728591919</v>
      </c>
      <c r="C2583">
        <v>12.8752645105124</v>
      </c>
      <c r="D2583">
        <f t="shared" si="320"/>
        <v>7546.3642822110241</v>
      </c>
      <c r="E2583" s="1">
        <f t="shared" si="321"/>
        <v>0.35764623640312221</v>
      </c>
      <c r="G2583">
        <v>1311.6929929999999</v>
      </c>
      <c r="H2583">
        <v>-9.7629585270000003</v>
      </c>
      <c r="I2583">
        <v>12.875061479999999</v>
      </c>
      <c r="J2583">
        <f t="shared" si="322"/>
        <v>4971.5893199236152</v>
      </c>
      <c r="K2583" s="1">
        <f t="shared" si="323"/>
        <v>0.35764059666666664</v>
      </c>
      <c r="M2583">
        <v>1295.19897460938</v>
      </c>
      <c r="N2583">
        <v>-9.3835239410400408</v>
      </c>
      <c r="O2583">
        <v>12.8750102594495</v>
      </c>
      <c r="P2583">
        <f t="shared" si="324"/>
        <v>4778.3699254182256</v>
      </c>
      <c r="Q2583" s="1">
        <f t="shared" si="325"/>
        <v>0.35763917387359723</v>
      </c>
      <c r="S2583">
        <v>1295.1650390625</v>
      </c>
      <c r="T2583">
        <v>-9.2300853729247994</v>
      </c>
      <c r="U2583">
        <v>12.864990159869199</v>
      </c>
      <c r="V2583">
        <f t="shared" si="326"/>
        <v>4700.2344356077901</v>
      </c>
      <c r="W2583" s="1">
        <f t="shared" si="327"/>
        <v>0.3573608377741444</v>
      </c>
    </row>
    <row r="2584" spans="1:23" x14ac:dyDescent="0.25">
      <c r="A2584">
        <v>1322.70300292969</v>
      </c>
      <c r="B2584">
        <v>-14.8270111083984</v>
      </c>
      <c r="C2584">
        <v>12.880401685833901</v>
      </c>
      <c r="D2584">
        <f t="shared" si="320"/>
        <v>7550.3557522079691</v>
      </c>
      <c r="E2584" s="1">
        <f t="shared" si="321"/>
        <v>0.35778893571760834</v>
      </c>
      <c r="G2584">
        <v>1312.1929929999999</v>
      </c>
      <c r="H2584">
        <v>-9.7684803010000003</v>
      </c>
      <c r="I2584">
        <v>12.88019866</v>
      </c>
      <c r="J2584">
        <f t="shared" si="322"/>
        <v>4974.4011717377462</v>
      </c>
      <c r="K2584" s="1">
        <f t="shared" si="323"/>
        <v>0.35778329611111109</v>
      </c>
      <c r="M2584">
        <v>1295.69897460938</v>
      </c>
      <c r="N2584">
        <v>-9.3878440856933594</v>
      </c>
      <c r="O2584">
        <v>12.880097143352</v>
      </c>
      <c r="P2584">
        <f t="shared" si="324"/>
        <v>4780.5698717725563</v>
      </c>
      <c r="Q2584" s="1">
        <f t="shared" si="325"/>
        <v>0.35778047620422221</v>
      </c>
      <c r="S2584">
        <v>1295.6650390625</v>
      </c>
      <c r="T2584">
        <v>-9.2353429794311506</v>
      </c>
      <c r="U2584">
        <v>12.8701273351908</v>
      </c>
      <c r="V2584">
        <f t="shared" si="326"/>
        <v>4702.9117654646207</v>
      </c>
      <c r="W2584" s="1">
        <f t="shared" si="327"/>
        <v>0.35750353708863331</v>
      </c>
    </row>
    <row r="2585" spans="1:23" x14ac:dyDescent="0.25">
      <c r="A2585">
        <v>1323.20300292969</v>
      </c>
      <c r="B2585">
        <v>-14.829052925109901</v>
      </c>
      <c r="C2585">
        <v>12.885284610092601</v>
      </c>
      <c r="D2585">
        <f t="shared" si="320"/>
        <v>7551.3955061030674</v>
      </c>
      <c r="E2585" s="1">
        <f t="shared" si="321"/>
        <v>0.35792457250257226</v>
      </c>
      <c r="G2585">
        <v>1312.6929929999999</v>
      </c>
      <c r="H2585">
        <v>-9.7685375210000007</v>
      </c>
      <c r="I2585">
        <v>12.88508158</v>
      </c>
      <c r="J2585">
        <f t="shared" si="322"/>
        <v>4974.4303098663268</v>
      </c>
      <c r="K2585" s="1">
        <f t="shared" si="323"/>
        <v>0.35791893277777775</v>
      </c>
      <c r="M2585">
        <v>1296.19897460938</v>
      </c>
      <c r="N2585">
        <v>-9.3894529342651403</v>
      </c>
      <c r="O2585">
        <v>12.8850815817714</v>
      </c>
      <c r="P2585">
        <f t="shared" si="324"/>
        <v>4781.3891453928145</v>
      </c>
      <c r="Q2585" s="1">
        <f t="shared" si="325"/>
        <v>0.35791893282698334</v>
      </c>
      <c r="S2585">
        <v>1296.1650390625</v>
      </c>
      <c r="T2585">
        <v>-9.2383346557617205</v>
      </c>
      <c r="U2585">
        <v>12.875162996351699</v>
      </c>
      <c r="V2585">
        <f t="shared" si="326"/>
        <v>4704.4352161740135</v>
      </c>
      <c r="W2585" s="1">
        <f t="shared" si="327"/>
        <v>0.357643416565325</v>
      </c>
    </row>
    <row r="2586" spans="1:23" x14ac:dyDescent="0.25">
      <c r="A2586">
        <v>1323.70300292969</v>
      </c>
      <c r="B2586">
        <v>-14.8342342376709</v>
      </c>
      <c r="C2586">
        <v>12.890218757093001</v>
      </c>
      <c r="D2586">
        <f t="shared" si="320"/>
        <v>7554.033984810133</v>
      </c>
      <c r="E2586" s="1">
        <f t="shared" si="321"/>
        <v>0.35806163214147224</v>
      </c>
      <c r="G2586">
        <v>1313.1929929999999</v>
      </c>
      <c r="H2586">
        <v>-9.7708549500000004</v>
      </c>
      <c r="I2586">
        <v>12.890014799999999</v>
      </c>
      <c r="J2586">
        <f t="shared" si="322"/>
        <v>4975.6104137492039</v>
      </c>
      <c r="K2586" s="1">
        <f t="shared" si="323"/>
        <v>0.35805596666666667</v>
      </c>
      <c r="M2586">
        <v>1296.69897460938</v>
      </c>
      <c r="N2586">
        <v>-9.3905029296875</v>
      </c>
      <c r="O2586">
        <v>12.8899645060301</v>
      </c>
      <c r="P2586">
        <f t="shared" si="324"/>
        <v>4781.9238343411835</v>
      </c>
      <c r="Q2586" s="1">
        <f t="shared" si="325"/>
        <v>0.35805456961194726</v>
      </c>
      <c r="S2586">
        <v>1296.6650390625</v>
      </c>
      <c r="T2586">
        <v>-9.2407760620117205</v>
      </c>
      <c r="U2586">
        <v>12.880045920610399</v>
      </c>
      <c r="V2586">
        <f t="shared" si="326"/>
        <v>4705.6784529658662</v>
      </c>
      <c r="W2586" s="1">
        <f t="shared" si="327"/>
        <v>0.35777905335028887</v>
      </c>
    </row>
    <row r="2587" spans="1:23" x14ac:dyDescent="0.25">
      <c r="A2587">
        <v>1324.20300292969</v>
      </c>
      <c r="B2587">
        <v>-14.8431797027588</v>
      </c>
      <c r="C2587">
        <v>12.895253486931299</v>
      </c>
      <c r="D2587">
        <f t="shared" si="320"/>
        <v>7558.589282117784</v>
      </c>
      <c r="E2587" s="1">
        <f t="shared" si="321"/>
        <v>0.35820148574809163</v>
      </c>
      <c r="G2587">
        <v>1313.6929929999999</v>
      </c>
      <c r="H2587">
        <v>-9.7745466230000009</v>
      </c>
      <c r="I2587">
        <v>12.894948940000001</v>
      </c>
      <c r="J2587">
        <f t="shared" si="322"/>
        <v>4977.4903236155315</v>
      </c>
      <c r="K2587" s="1">
        <f t="shared" si="323"/>
        <v>0.35819302611111115</v>
      </c>
      <c r="M2587">
        <v>1297.19897460938</v>
      </c>
      <c r="N2587">
        <v>-9.3932857513427699</v>
      </c>
      <c r="O2587">
        <v>12.8949489444494</v>
      </c>
      <c r="P2587">
        <f t="shared" si="324"/>
        <v>4783.3409300281446</v>
      </c>
      <c r="Q2587" s="1">
        <f t="shared" si="325"/>
        <v>0.35819302623470556</v>
      </c>
      <c r="S2587">
        <v>1297.1650390625</v>
      </c>
      <c r="T2587">
        <v>-9.2407312393188494</v>
      </c>
      <c r="U2587">
        <v>12.884877622127499</v>
      </c>
      <c r="V2587">
        <f t="shared" si="326"/>
        <v>4705.6556279153911</v>
      </c>
      <c r="W2587" s="1">
        <f t="shared" si="327"/>
        <v>0.35791326728131945</v>
      </c>
    </row>
    <row r="2588" spans="1:23" x14ac:dyDescent="0.25">
      <c r="A2588">
        <v>1324.70300292969</v>
      </c>
      <c r="B2588">
        <v>-14.855201721191399</v>
      </c>
      <c r="C2588">
        <v>12.900390662252899</v>
      </c>
      <c r="D2588">
        <f t="shared" si="320"/>
        <v>7564.7112520389037</v>
      </c>
      <c r="E2588" s="1">
        <f t="shared" si="321"/>
        <v>0.35834418506258053</v>
      </c>
      <c r="G2588">
        <v>1314.1929929999999</v>
      </c>
      <c r="H2588">
        <v>-9.7796669010000006</v>
      </c>
      <c r="I2588">
        <v>12.9000349</v>
      </c>
      <c r="J2588">
        <f t="shared" si="322"/>
        <v>4980.0977217059199</v>
      </c>
      <c r="K2588" s="1">
        <f t="shared" si="323"/>
        <v>0.35833430277777778</v>
      </c>
      <c r="M2588">
        <v>1297.69897460938</v>
      </c>
      <c r="N2588">
        <v>-9.4002666473388707</v>
      </c>
      <c r="O2588">
        <v>12.900136411189999</v>
      </c>
      <c r="P2588">
        <f t="shared" si="324"/>
        <v>4786.8958102298511</v>
      </c>
      <c r="Q2588" s="1">
        <f t="shared" si="325"/>
        <v>0.35833712253305555</v>
      </c>
      <c r="S2588">
        <v>1297.6650390625</v>
      </c>
      <c r="T2588">
        <v>-9.2463407516479492</v>
      </c>
      <c r="U2588">
        <v>12.8899645060301</v>
      </c>
      <c r="V2588">
        <f t="shared" si="326"/>
        <v>4708.5121587004196</v>
      </c>
      <c r="W2588" s="1">
        <f t="shared" si="327"/>
        <v>0.35805456961194726</v>
      </c>
    </row>
    <row r="2589" spans="1:23" x14ac:dyDescent="0.25">
      <c r="A2589">
        <v>1325.20300292969</v>
      </c>
      <c r="B2589">
        <v>-14.859127998352101</v>
      </c>
      <c r="C2589">
        <v>12.905375100672201</v>
      </c>
      <c r="D2589">
        <f t="shared" si="320"/>
        <v>7566.7106293327051</v>
      </c>
      <c r="E2589" s="1">
        <f t="shared" si="321"/>
        <v>0.35848264168533889</v>
      </c>
      <c r="G2589">
        <v>1314.6929929999999</v>
      </c>
      <c r="H2589">
        <v>-9.7830657960000007</v>
      </c>
      <c r="I2589">
        <v>12.905120849999999</v>
      </c>
      <c r="J2589">
        <f t="shared" si="322"/>
        <v>4981.8285402928068</v>
      </c>
      <c r="K2589" s="1">
        <f t="shared" si="323"/>
        <v>0.35847557916666667</v>
      </c>
      <c r="M2589">
        <v>1298.19897460938</v>
      </c>
      <c r="N2589">
        <v>-9.4050416946411097</v>
      </c>
      <c r="O2589">
        <v>12.905172072351</v>
      </c>
      <c r="P2589">
        <f t="shared" si="324"/>
        <v>4789.3274065645364</v>
      </c>
      <c r="Q2589" s="1">
        <f t="shared" si="325"/>
        <v>0.35847700200975002</v>
      </c>
      <c r="S2589">
        <v>1298.1650390625</v>
      </c>
      <c r="T2589">
        <v>-9.2535600662231392</v>
      </c>
      <c r="U2589">
        <v>12.8951519727707</v>
      </c>
      <c r="V2589">
        <f t="shared" si="326"/>
        <v>4712.1884487450734</v>
      </c>
      <c r="W2589" s="1">
        <f t="shared" si="327"/>
        <v>0.3581986659102972</v>
      </c>
    </row>
    <row r="2590" spans="1:23" x14ac:dyDescent="0.25">
      <c r="A2590">
        <v>1325.70300292969</v>
      </c>
      <c r="B2590">
        <v>-14.8641510009766</v>
      </c>
      <c r="C2590">
        <v>12.9103092476726</v>
      </c>
      <c r="D2590">
        <f t="shared" si="320"/>
        <v>7569.2684919040603</v>
      </c>
      <c r="E2590" s="1">
        <f t="shared" si="321"/>
        <v>0.35861970132423893</v>
      </c>
      <c r="G2590">
        <v>1315.1929929999999</v>
      </c>
      <c r="H2590">
        <v>-9.7840461730000001</v>
      </c>
      <c r="I2590">
        <v>12.910055</v>
      </c>
      <c r="J2590">
        <f t="shared" si="322"/>
        <v>4982.3277774665812</v>
      </c>
      <c r="K2590" s="1">
        <f t="shared" si="323"/>
        <v>0.35861263888888889</v>
      </c>
      <c r="M2590">
        <v>1298.69897460938</v>
      </c>
      <c r="N2590">
        <v>-9.4071540832519496</v>
      </c>
      <c r="O2590">
        <v>12.910105288028699</v>
      </c>
      <c r="P2590">
        <f t="shared" si="324"/>
        <v>4790.4030977731118</v>
      </c>
      <c r="Q2590" s="1">
        <f t="shared" si="325"/>
        <v>0.35861403577857498</v>
      </c>
      <c r="S2590">
        <v>1298.6650390625</v>
      </c>
      <c r="T2590">
        <v>-9.2546739578247106</v>
      </c>
      <c r="U2590">
        <v>12.900136411189999</v>
      </c>
      <c r="V2590">
        <f t="shared" si="326"/>
        <v>4712.7556755313608</v>
      </c>
      <c r="W2590" s="1">
        <f t="shared" si="327"/>
        <v>0.35833712253305555</v>
      </c>
    </row>
    <row r="2591" spans="1:23" x14ac:dyDescent="0.25">
      <c r="A2591">
        <v>1326.20300292969</v>
      </c>
      <c r="B2591">
        <v>-14.8666229248047</v>
      </c>
      <c r="C2591">
        <v>12.9151409491897</v>
      </c>
      <c r="D2591">
        <f t="shared" si="320"/>
        <v>7570.5272691557984</v>
      </c>
      <c r="E2591" s="1">
        <f t="shared" si="321"/>
        <v>0.35875391525526945</v>
      </c>
      <c r="G2591">
        <v>1315.6929929999999</v>
      </c>
      <c r="H2591">
        <v>-9.7864456180000001</v>
      </c>
      <c r="I2591">
        <v>12.91493792</v>
      </c>
      <c r="J2591">
        <f t="shared" si="322"/>
        <v>4983.5496463399104</v>
      </c>
      <c r="K2591" s="1">
        <f t="shared" si="323"/>
        <v>0.35874827555555555</v>
      </c>
      <c r="M2591">
        <v>1299.19897460938</v>
      </c>
      <c r="N2591">
        <v>-9.4076623916625994</v>
      </c>
      <c r="O2591">
        <v>12.9149379208684</v>
      </c>
      <c r="P2591">
        <f t="shared" si="324"/>
        <v>4790.6619435582934</v>
      </c>
      <c r="Q2591" s="1">
        <f t="shared" si="325"/>
        <v>0.35874827557967781</v>
      </c>
      <c r="S2591">
        <v>1299.1650390625</v>
      </c>
      <c r="T2591">
        <v>-9.2576560974121094</v>
      </c>
      <c r="U2591">
        <v>12.9050705581903</v>
      </c>
      <c r="V2591">
        <f t="shared" si="326"/>
        <v>4714.274269847032</v>
      </c>
      <c r="W2591" s="1">
        <f t="shared" si="327"/>
        <v>0.35847418217195276</v>
      </c>
    </row>
    <row r="2592" spans="1:23" x14ac:dyDescent="0.25">
      <c r="A2592">
        <v>1326.70300292969</v>
      </c>
      <c r="B2592">
        <v>-14.874881744384799</v>
      </c>
      <c r="C2592">
        <v>12.9202278330922</v>
      </c>
      <c r="D2592">
        <f t="shared" si="320"/>
        <v>7574.732906115747</v>
      </c>
      <c r="E2592" s="1">
        <f t="shared" si="321"/>
        <v>0.35889521758589443</v>
      </c>
      <c r="G2592">
        <v>1316.1929929999999</v>
      </c>
      <c r="H2592">
        <v>-9.7914810180000007</v>
      </c>
      <c r="I2592">
        <v>12.92002387</v>
      </c>
      <c r="J2592">
        <f t="shared" si="322"/>
        <v>4986.1138220241883</v>
      </c>
      <c r="K2592" s="1">
        <f t="shared" si="323"/>
        <v>0.35888955194444444</v>
      </c>
      <c r="M2592">
        <v>1299.69897460938</v>
      </c>
      <c r="N2592">
        <v>-9.4135160446166992</v>
      </c>
      <c r="O2592">
        <v>12.9199726507068</v>
      </c>
      <c r="P2592">
        <f t="shared" si="324"/>
        <v>4793.6427980225071</v>
      </c>
      <c r="Q2592" s="1">
        <f t="shared" si="325"/>
        <v>0.35888812918629998</v>
      </c>
      <c r="S2592">
        <v>1299.6650390625</v>
      </c>
      <c r="T2592">
        <v>-9.2604560852050799</v>
      </c>
      <c r="U2592">
        <v>12.909953482449099</v>
      </c>
      <c r="V2592">
        <f t="shared" si="326"/>
        <v>4715.7001070426886</v>
      </c>
      <c r="W2592" s="1">
        <f t="shared" si="327"/>
        <v>0.3586098189569194</v>
      </c>
    </row>
    <row r="2593" spans="1:23" x14ac:dyDescent="0.25">
      <c r="A2593">
        <v>1327.20300292969</v>
      </c>
      <c r="B2593">
        <v>-14.8844566345215</v>
      </c>
      <c r="C2593">
        <v>12.9254152998328</v>
      </c>
      <c r="D2593">
        <f t="shared" si="320"/>
        <v>7579.6087254087834</v>
      </c>
      <c r="E2593" s="1">
        <f t="shared" si="321"/>
        <v>0.35903931388424443</v>
      </c>
      <c r="G2593">
        <v>1316.6929929999999</v>
      </c>
      <c r="H2593">
        <v>-9.7972507479999997</v>
      </c>
      <c r="I2593">
        <v>12.92516105</v>
      </c>
      <c r="J2593">
        <f t="shared" si="322"/>
        <v>4989.0519404201141</v>
      </c>
      <c r="K2593" s="1">
        <f t="shared" si="323"/>
        <v>0.35903225138888889</v>
      </c>
      <c r="M2593">
        <v>1300.19897460938</v>
      </c>
      <c r="N2593">
        <v>-9.4185285568237305</v>
      </c>
      <c r="O2593">
        <v>12.9250595346093</v>
      </c>
      <c r="P2593">
        <f t="shared" si="324"/>
        <v>4796.195318560779</v>
      </c>
      <c r="Q2593" s="1">
        <f t="shared" si="325"/>
        <v>0.35902943151692501</v>
      </c>
      <c r="S2593">
        <v>1300.1650390625</v>
      </c>
      <c r="T2593">
        <v>-9.2645206451415998</v>
      </c>
      <c r="U2593">
        <v>12.915039435029</v>
      </c>
      <c r="V2593">
        <f t="shared" si="326"/>
        <v>4717.769902045372</v>
      </c>
      <c r="W2593" s="1">
        <f t="shared" si="327"/>
        <v>0.35875109541747219</v>
      </c>
    </row>
    <row r="2594" spans="1:23" x14ac:dyDescent="0.25">
      <c r="A2594">
        <v>1327.70300292969</v>
      </c>
      <c r="B2594">
        <v>-14.8854055404663</v>
      </c>
      <c r="C2594">
        <v>12.9302982240915</v>
      </c>
      <c r="D2594">
        <f t="shared" si="320"/>
        <v>7580.091936583729</v>
      </c>
      <c r="E2594" s="1">
        <f t="shared" si="321"/>
        <v>0.35917495066920835</v>
      </c>
      <c r="G2594">
        <v>1317.1929929999999</v>
      </c>
      <c r="H2594">
        <v>-9.799057007</v>
      </c>
      <c r="I2594">
        <v>12.930145489999999</v>
      </c>
      <c r="J2594">
        <f t="shared" si="322"/>
        <v>4989.9717413112658</v>
      </c>
      <c r="K2594" s="1">
        <f t="shared" si="323"/>
        <v>0.35917070805555551</v>
      </c>
      <c r="M2594">
        <v>1300.69897460938</v>
      </c>
      <c r="N2594">
        <v>-9.4227371215820295</v>
      </c>
      <c r="O2594">
        <v>12.9301967099309</v>
      </c>
      <c r="P2594">
        <f t="shared" si="324"/>
        <v>4798.3384451086076</v>
      </c>
      <c r="Q2594" s="1">
        <f t="shared" si="325"/>
        <v>0.35917213083141392</v>
      </c>
      <c r="S2594">
        <v>1300.6650390625</v>
      </c>
      <c r="T2594">
        <v>-9.2695360183715803</v>
      </c>
      <c r="U2594">
        <v>12.9201766103506</v>
      </c>
      <c r="V2594">
        <f t="shared" si="326"/>
        <v>4720.3238795017587</v>
      </c>
      <c r="W2594" s="1">
        <f t="shared" si="327"/>
        <v>0.35889379473196109</v>
      </c>
    </row>
    <row r="2595" spans="1:23" x14ac:dyDescent="0.25">
      <c r="A2595">
        <v>1328.20300292969</v>
      </c>
      <c r="B2595">
        <v>-14.8866062164307</v>
      </c>
      <c r="C2595">
        <v>12.9351811483502</v>
      </c>
      <c r="D2595">
        <f t="shared" si="320"/>
        <v>7580.70335655287</v>
      </c>
      <c r="E2595" s="1">
        <f t="shared" si="321"/>
        <v>0.35931058745417221</v>
      </c>
      <c r="G2595">
        <v>1317.6929929999999</v>
      </c>
      <c r="H2595">
        <v>-9.7992267609999999</v>
      </c>
      <c r="I2595">
        <v>12.935028409999999</v>
      </c>
      <c r="J2595">
        <f t="shared" si="322"/>
        <v>4990.0581851050283</v>
      </c>
      <c r="K2595" s="1">
        <f t="shared" si="323"/>
        <v>0.35930634472222223</v>
      </c>
      <c r="M2595">
        <v>1301.19897460938</v>
      </c>
      <c r="N2595">
        <v>-9.4236898422241193</v>
      </c>
      <c r="O2595">
        <v>12.935028411448</v>
      </c>
      <c r="P2595">
        <f t="shared" si="324"/>
        <v>4798.8235988410534</v>
      </c>
      <c r="Q2595" s="1">
        <f t="shared" si="325"/>
        <v>0.35930634476244444</v>
      </c>
      <c r="S2595">
        <v>1301.1650390625</v>
      </c>
      <c r="T2595">
        <v>-9.2702770233154297</v>
      </c>
      <c r="U2595">
        <v>12.9250595346093</v>
      </c>
      <c r="V2595">
        <f t="shared" si="326"/>
        <v>4720.7012212936615</v>
      </c>
      <c r="W2595" s="1">
        <f t="shared" si="327"/>
        <v>0.35902943151692501</v>
      </c>
    </row>
    <row r="2596" spans="1:23" x14ac:dyDescent="0.25">
      <c r="A2596">
        <v>1328.70300292969</v>
      </c>
      <c r="B2596">
        <v>-14.893312454223601</v>
      </c>
      <c r="C2596">
        <v>12.9401655867696</v>
      </c>
      <c r="D2596">
        <f t="shared" si="320"/>
        <v>7584.118372615455</v>
      </c>
      <c r="E2596" s="1">
        <f t="shared" si="321"/>
        <v>0.35944904407693334</v>
      </c>
      <c r="G2596">
        <v>1318.1929929999999</v>
      </c>
      <c r="H2596">
        <v>-9.8013143540000005</v>
      </c>
      <c r="I2596">
        <v>12.93996256</v>
      </c>
      <c r="J2596">
        <f t="shared" si="322"/>
        <v>4991.1212496499038</v>
      </c>
      <c r="K2596" s="1">
        <f t="shared" si="323"/>
        <v>0.35944340444444445</v>
      </c>
      <c r="M2596">
        <v>1301.69897460938</v>
      </c>
      <c r="N2596">
        <v>-9.4262313842773402</v>
      </c>
      <c r="O2596">
        <v>12.9399625584483</v>
      </c>
      <c r="P2596">
        <f t="shared" si="324"/>
        <v>4800.1178277669451</v>
      </c>
      <c r="Q2596" s="1">
        <f t="shared" si="325"/>
        <v>0.3594434044013417</v>
      </c>
      <c r="S2596">
        <v>1301.6650390625</v>
      </c>
      <c r="T2596">
        <v>-9.2704648971557599</v>
      </c>
      <c r="U2596">
        <v>12.929942458868</v>
      </c>
      <c r="V2596">
        <f t="shared" si="326"/>
        <v>4720.7968922499094</v>
      </c>
      <c r="W2596" s="1">
        <f t="shared" si="327"/>
        <v>0.35916506830188888</v>
      </c>
    </row>
    <row r="2597" spans="1:23" x14ac:dyDescent="0.25">
      <c r="A2597">
        <v>1329.20300292969</v>
      </c>
      <c r="B2597">
        <v>-14.902879714965801</v>
      </c>
      <c r="C2597">
        <v>12.945302762091201</v>
      </c>
      <c r="D2597">
        <f t="shared" si="320"/>
        <v>7588.990306793532</v>
      </c>
      <c r="E2597" s="1">
        <f t="shared" si="321"/>
        <v>0.35959174339142225</v>
      </c>
      <c r="G2597">
        <v>1318.6929929999999</v>
      </c>
      <c r="H2597">
        <v>-9.8075771330000006</v>
      </c>
      <c r="I2597">
        <v>12.945048509999999</v>
      </c>
      <c r="J2597">
        <f t="shared" si="322"/>
        <v>4994.3104432845321</v>
      </c>
      <c r="K2597" s="1">
        <f t="shared" si="323"/>
        <v>0.35958468083333334</v>
      </c>
      <c r="M2597">
        <v>1302.19897460938</v>
      </c>
      <c r="N2597">
        <v>-9.4318141937255895</v>
      </c>
      <c r="O2597">
        <v>12.9450485110283</v>
      </c>
      <c r="P2597">
        <f t="shared" si="324"/>
        <v>4802.9607606495674</v>
      </c>
      <c r="Q2597" s="1">
        <f t="shared" si="325"/>
        <v>0.35958468086189721</v>
      </c>
      <c r="S2597">
        <v>1302.1650390625</v>
      </c>
      <c r="T2597">
        <v>-9.2753629684448207</v>
      </c>
      <c r="U2597">
        <v>12.934926897287401</v>
      </c>
      <c r="V2597">
        <f t="shared" si="326"/>
        <v>4723.2911360635617</v>
      </c>
      <c r="W2597" s="1">
        <f t="shared" si="327"/>
        <v>0.35930352492465001</v>
      </c>
    </row>
    <row r="2598" spans="1:23" x14ac:dyDescent="0.25">
      <c r="A2598">
        <v>1329.70300292969</v>
      </c>
      <c r="B2598">
        <v>-14.905635833740201</v>
      </c>
      <c r="C2598">
        <v>12.950388714671099</v>
      </c>
      <c r="D2598">
        <f t="shared" si="320"/>
        <v>7590.3938045780769</v>
      </c>
      <c r="E2598" s="1">
        <f t="shared" si="321"/>
        <v>0.35973301985197498</v>
      </c>
      <c r="G2598">
        <v>1319.1929929999999</v>
      </c>
      <c r="H2598">
        <v>-9.8119802469999993</v>
      </c>
      <c r="I2598">
        <v>12.950134459999999</v>
      </c>
      <c r="J2598">
        <f t="shared" si="322"/>
        <v>4996.5526401018451</v>
      </c>
      <c r="K2598" s="1">
        <f t="shared" si="323"/>
        <v>0.35972595722222223</v>
      </c>
      <c r="M2598">
        <v>1302.69897460938</v>
      </c>
      <c r="N2598">
        <v>-9.4365806579589808</v>
      </c>
      <c r="O2598">
        <v>12.9501344636083</v>
      </c>
      <c r="P2598">
        <f t="shared" si="324"/>
        <v>4805.3879862299073</v>
      </c>
      <c r="Q2598" s="1">
        <f t="shared" si="325"/>
        <v>0.35972595732245277</v>
      </c>
      <c r="S2598">
        <v>1302.6650390625</v>
      </c>
      <c r="T2598">
        <v>-9.2812728881835902</v>
      </c>
      <c r="U2598">
        <v>12.9400640726089</v>
      </c>
      <c r="V2598">
        <f t="shared" si="326"/>
        <v>4726.3006432507136</v>
      </c>
      <c r="W2598" s="1">
        <f t="shared" si="327"/>
        <v>0.35944622423913608</v>
      </c>
    </row>
    <row r="2599" spans="1:23" x14ac:dyDescent="0.25">
      <c r="A2599">
        <v>1330.20300292969</v>
      </c>
      <c r="B2599">
        <v>-14.9073944091797</v>
      </c>
      <c r="C2599">
        <v>12.955271638929799</v>
      </c>
      <c r="D2599">
        <f t="shared" si="320"/>
        <v>7591.2893235797319</v>
      </c>
      <c r="E2599" s="1">
        <f t="shared" si="321"/>
        <v>0.3598686566369389</v>
      </c>
      <c r="G2599">
        <v>1319.6929929999999</v>
      </c>
      <c r="H2599">
        <v>-9.8123607639999992</v>
      </c>
      <c r="I2599">
        <v>12.95506861</v>
      </c>
      <c r="J2599">
        <f t="shared" si="322"/>
        <v>4996.7464106938251</v>
      </c>
      <c r="K2599" s="1">
        <f t="shared" si="323"/>
        <v>0.35986301694444445</v>
      </c>
      <c r="M2599">
        <v>1303.19897460938</v>
      </c>
      <c r="N2599">
        <v>-9.4389820098877006</v>
      </c>
      <c r="O2599">
        <v>12.9551189020276</v>
      </c>
      <c r="P2599">
        <f t="shared" si="324"/>
        <v>4806.6108261681475</v>
      </c>
      <c r="Q2599" s="1">
        <f t="shared" si="325"/>
        <v>0.35986441394521113</v>
      </c>
      <c r="S2599">
        <v>1303.1650390625</v>
      </c>
      <c r="T2599">
        <v>-9.2856798171997106</v>
      </c>
      <c r="U2599">
        <v>12.945098802447299</v>
      </c>
      <c r="V2599">
        <f t="shared" si="326"/>
        <v>4728.5447827878852</v>
      </c>
      <c r="W2599" s="1">
        <f t="shared" si="327"/>
        <v>0.3595860778457583</v>
      </c>
    </row>
    <row r="2600" spans="1:23" x14ac:dyDescent="0.25">
      <c r="A2600">
        <v>1330.70300292969</v>
      </c>
      <c r="B2600">
        <v>-14.910792350769</v>
      </c>
      <c r="C2600">
        <v>12.960205785930199</v>
      </c>
      <c r="D2600">
        <f t="shared" si="320"/>
        <v>7593.0196566614886</v>
      </c>
      <c r="E2600" s="1">
        <f t="shared" si="321"/>
        <v>0.36000571627583888</v>
      </c>
      <c r="G2600">
        <v>1320.1929929999999</v>
      </c>
      <c r="H2600">
        <v>-9.8118495939999999</v>
      </c>
      <c r="I2600">
        <v>12.95995153</v>
      </c>
      <c r="J2600">
        <f t="shared" si="322"/>
        <v>4996.4861077020996</v>
      </c>
      <c r="K2600" s="1">
        <f t="shared" si="323"/>
        <v>0.35999865361111111</v>
      </c>
      <c r="M2600">
        <v>1303.69897460938</v>
      </c>
      <c r="N2600">
        <v>-9.4407558441162092</v>
      </c>
      <c r="O2600">
        <v>12.959951534867299</v>
      </c>
      <c r="P2600">
        <f t="shared" si="324"/>
        <v>4807.5141153997238</v>
      </c>
      <c r="Q2600" s="1">
        <f t="shared" si="325"/>
        <v>0.35999865374631385</v>
      </c>
      <c r="S2600">
        <v>1303.6650390625</v>
      </c>
      <c r="T2600">
        <v>-9.287353515625</v>
      </c>
      <c r="U2600">
        <v>12.9500329494476</v>
      </c>
      <c r="V2600">
        <f t="shared" si="326"/>
        <v>4729.3970798854225</v>
      </c>
      <c r="W2600" s="1">
        <f t="shared" si="327"/>
        <v>0.35972313748465556</v>
      </c>
    </row>
    <row r="2601" spans="1:23" x14ac:dyDescent="0.25">
      <c r="A2601">
        <v>1331.20300292969</v>
      </c>
      <c r="B2601">
        <v>-14.9196586608887</v>
      </c>
      <c r="C2601">
        <v>12.9652405157685</v>
      </c>
      <c r="D2601">
        <f t="shared" si="320"/>
        <v>7597.5346459013108</v>
      </c>
      <c r="E2601" s="1">
        <f t="shared" si="321"/>
        <v>0.36014556988245833</v>
      </c>
      <c r="G2601">
        <v>1320.6929929999999</v>
      </c>
      <c r="H2601">
        <v>-9.8162202839999999</v>
      </c>
      <c r="I2601">
        <v>12.96498626</v>
      </c>
      <c r="J2601">
        <f t="shared" si="322"/>
        <v>4998.7117932527044</v>
      </c>
      <c r="K2601" s="1">
        <f t="shared" si="323"/>
        <v>0.36013850722222224</v>
      </c>
      <c r="M2601">
        <v>1304.19897460938</v>
      </c>
      <c r="N2601">
        <v>-9.43975830078125</v>
      </c>
      <c r="O2601">
        <v>12.964884750545</v>
      </c>
      <c r="P2601">
        <f t="shared" si="324"/>
        <v>4807.0061366168038</v>
      </c>
      <c r="Q2601" s="1">
        <f t="shared" si="325"/>
        <v>0.36013568751513891</v>
      </c>
      <c r="S2601">
        <v>1304.1650390625</v>
      </c>
      <c r="T2601">
        <v>-9.2894525527954102</v>
      </c>
      <c r="U2601">
        <v>12.9549158737063</v>
      </c>
      <c r="V2601">
        <f t="shared" si="326"/>
        <v>4730.4659721427925</v>
      </c>
      <c r="W2601" s="1">
        <f t="shared" si="327"/>
        <v>0.35985877426961943</v>
      </c>
    </row>
    <row r="2602" spans="1:23" x14ac:dyDescent="0.25">
      <c r="A2602">
        <v>1331.70300292969</v>
      </c>
      <c r="B2602">
        <v>-14.9289035797119</v>
      </c>
      <c r="C2602">
        <v>12.9703776910901</v>
      </c>
      <c r="D2602">
        <f t="shared" si="320"/>
        <v>7602.2424339716863</v>
      </c>
      <c r="E2602" s="1">
        <f t="shared" si="321"/>
        <v>0.36028826919694723</v>
      </c>
      <c r="G2602">
        <v>1321.1929929999999</v>
      </c>
      <c r="H2602">
        <v>-9.8228282930000006</v>
      </c>
      <c r="I2602">
        <v>12.97012344</v>
      </c>
      <c r="J2602">
        <f t="shared" si="322"/>
        <v>5002.0767882877144</v>
      </c>
      <c r="K2602" s="1">
        <f t="shared" si="323"/>
        <v>0.36028120666666669</v>
      </c>
      <c r="M2602">
        <v>1304.69897460938</v>
      </c>
      <c r="N2602">
        <v>-9.4464130401611293</v>
      </c>
      <c r="O2602">
        <v>12.970073148608201</v>
      </c>
      <c r="P2602">
        <f t="shared" si="324"/>
        <v>4810.3949281533432</v>
      </c>
      <c r="Q2602" s="1">
        <f t="shared" si="325"/>
        <v>0.3602798096835611</v>
      </c>
      <c r="S2602">
        <v>1304.6650390625</v>
      </c>
      <c r="T2602">
        <v>-9.2936630249023402</v>
      </c>
      <c r="U2602">
        <v>12.959951534867299</v>
      </c>
      <c r="V2602">
        <f t="shared" si="326"/>
        <v>4732.6100699693643</v>
      </c>
      <c r="W2602" s="1">
        <f t="shared" si="327"/>
        <v>0.35999865374631385</v>
      </c>
    </row>
    <row r="2603" spans="1:23" x14ac:dyDescent="0.25">
      <c r="A2603">
        <v>1332.20300292969</v>
      </c>
      <c r="B2603">
        <v>-14.932864189147899</v>
      </c>
      <c r="C2603">
        <v>12.975362129509399</v>
      </c>
      <c r="D2603">
        <f t="shared" si="320"/>
        <v>7604.2592942828251</v>
      </c>
      <c r="E2603" s="1">
        <f t="shared" si="321"/>
        <v>0.36042672581970553</v>
      </c>
      <c r="G2603">
        <v>1321.6929929999999</v>
      </c>
      <c r="H2603">
        <v>-9.8247642519999996</v>
      </c>
      <c r="I2603">
        <v>12.975107879999999</v>
      </c>
      <c r="J2603">
        <f t="shared" si="322"/>
        <v>5003.0626362826215</v>
      </c>
      <c r="K2603" s="1">
        <f t="shared" si="323"/>
        <v>0.36041966333333331</v>
      </c>
      <c r="M2603">
        <v>1305.19897460938</v>
      </c>
      <c r="N2603">
        <v>-9.4529533386230504</v>
      </c>
      <c r="O2603">
        <v>12.975159101188201</v>
      </c>
      <c r="P2603">
        <f t="shared" si="324"/>
        <v>4813.7254429652703</v>
      </c>
      <c r="Q2603" s="1">
        <f t="shared" si="325"/>
        <v>0.36042108614411666</v>
      </c>
      <c r="S2603">
        <v>1305.1650390625</v>
      </c>
      <c r="T2603">
        <v>-9.3000307083129901</v>
      </c>
      <c r="U2603">
        <v>12.9651390016079</v>
      </c>
      <c r="V2603">
        <f t="shared" si="326"/>
        <v>4735.8526840549912</v>
      </c>
      <c r="W2603" s="1">
        <f t="shared" si="327"/>
        <v>0.3601427500446639</v>
      </c>
    </row>
    <row r="2604" spans="1:23" x14ac:dyDescent="0.25">
      <c r="A2604">
        <v>1332.70300292969</v>
      </c>
      <c r="B2604">
        <v>-14.9345026016235</v>
      </c>
      <c r="C2604">
        <v>12.980245053768201</v>
      </c>
      <c r="D2604">
        <f t="shared" si="320"/>
        <v>7605.0936227236143</v>
      </c>
      <c r="E2604" s="1">
        <f t="shared" si="321"/>
        <v>0.36056236260467223</v>
      </c>
      <c r="G2604">
        <v>1322.1929929999999</v>
      </c>
      <c r="H2604">
        <v>-9.8275012969999995</v>
      </c>
      <c r="I2604">
        <v>12.98004203</v>
      </c>
      <c r="J2604">
        <f t="shared" si="322"/>
        <v>5004.4564211330353</v>
      </c>
      <c r="K2604" s="1">
        <f t="shared" si="323"/>
        <v>0.36055672305555553</v>
      </c>
      <c r="M2604">
        <v>1305.69897460938</v>
      </c>
      <c r="N2604">
        <v>-9.4555006027221697</v>
      </c>
      <c r="O2604">
        <v>12.9800923168659</v>
      </c>
      <c r="P2604">
        <f t="shared" si="324"/>
        <v>4815.0225857273936</v>
      </c>
      <c r="Q2604" s="1">
        <f t="shared" si="325"/>
        <v>0.36055811991294168</v>
      </c>
      <c r="S2604">
        <v>1305.6650390625</v>
      </c>
      <c r="T2604">
        <v>-9.3016719818115199</v>
      </c>
      <c r="U2604">
        <v>12.9701234400272</v>
      </c>
      <c r="V2604">
        <f t="shared" si="326"/>
        <v>4736.6884694138862</v>
      </c>
      <c r="W2604" s="1">
        <f t="shared" si="327"/>
        <v>0.36028120666742219</v>
      </c>
    </row>
    <row r="2605" spans="1:23" x14ac:dyDescent="0.25">
      <c r="A2605">
        <v>1333.20300292969</v>
      </c>
      <c r="B2605">
        <v>-14.936125755310099</v>
      </c>
      <c r="C2605">
        <v>12.985127978026901</v>
      </c>
      <c r="D2605">
        <f t="shared" si="320"/>
        <v>7605.9201809344868</v>
      </c>
      <c r="E2605" s="1">
        <f t="shared" si="321"/>
        <v>0.36069799938963615</v>
      </c>
      <c r="G2605">
        <v>1322.6929929999999</v>
      </c>
      <c r="H2605">
        <v>-9.8279743190000008</v>
      </c>
      <c r="I2605">
        <v>12.98492495</v>
      </c>
      <c r="J2605">
        <f t="shared" si="322"/>
        <v>5004.6972980267346</v>
      </c>
      <c r="K2605" s="1">
        <f t="shared" si="323"/>
        <v>0.36069235972222224</v>
      </c>
      <c r="M2605">
        <v>1306.19897460938</v>
      </c>
      <c r="N2605">
        <v>-9.4538164138793892</v>
      </c>
      <c r="O2605">
        <v>12.9849752411246</v>
      </c>
      <c r="P2605">
        <f t="shared" si="324"/>
        <v>4814.1649465967603</v>
      </c>
      <c r="Q2605" s="1">
        <f t="shared" si="325"/>
        <v>0.36069375669790554</v>
      </c>
      <c r="S2605">
        <v>1306.1650390625</v>
      </c>
      <c r="T2605">
        <v>-9.3030157089233398</v>
      </c>
      <c r="U2605">
        <v>12.9750063642859</v>
      </c>
      <c r="V2605">
        <f t="shared" si="326"/>
        <v>4737.3727352887781</v>
      </c>
      <c r="W2605" s="1">
        <f t="shared" si="327"/>
        <v>0.36041684345238612</v>
      </c>
    </row>
    <row r="2606" spans="1:23" x14ac:dyDescent="0.25">
      <c r="A2606">
        <v>1333.70300292969</v>
      </c>
      <c r="B2606">
        <v>-14.946998596191399</v>
      </c>
      <c r="C2606">
        <v>12.9903666675091</v>
      </c>
      <c r="D2606">
        <f t="shared" si="320"/>
        <v>7611.456955412551</v>
      </c>
      <c r="E2606" s="1">
        <f t="shared" si="321"/>
        <v>0.36084351854191943</v>
      </c>
      <c r="G2606">
        <v>1323.1929929999999</v>
      </c>
      <c r="H2606">
        <v>-9.8317432399999998</v>
      </c>
      <c r="I2606">
        <v>12.98995968</v>
      </c>
      <c r="J2606">
        <f t="shared" si="322"/>
        <v>5006.6165448758748</v>
      </c>
      <c r="K2606" s="1">
        <f t="shared" si="323"/>
        <v>0.36083221333333332</v>
      </c>
      <c r="M2606">
        <v>1306.69897460938</v>
      </c>
      <c r="N2606">
        <v>-9.4567584991455096</v>
      </c>
      <c r="O2606">
        <v>12.989959679544</v>
      </c>
      <c r="P2606">
        <f t="shared" si="324"/>
        <v>4815.6631440588208</v>
      </c>
      <c r="Q2606" s="1">
        <f t="shared" si="325"/>
        <v>0.36083221332066667</v>
      </c>
      <c r="S2606">
        <v>1306.6650390625</v>
      </c>
      <c r="T2606">
        <v>-9.3052644729614293</v>
      </c>
      <c r="U2606">
        <v>12.9799405112863</v>
      </c>
      <c r="V2606">
        <f t="shared" si="326"/>
        <v>4738.5178729275258</v>
      </c>
      <c r="W2606" s="1">
        <f t="shared" si="327"/>
        <v>0.3605539030912861</v>
      </c>
    </row>
    <row r="2607" spans="1:23" x14ac:dyDescent="0.25">
      <c r="A2607">
        <v>1334.20300292969</v>
      </c>
      <c r="B2607">
        <v>-14.955120086669901</v>
      </c>
      <c r="C2607">
        <v>12.9954535514116</v>
      </c>
      <c r="D2607">
        <f t="shared" si="320"/>
        <v>7615.5926603029402</v>
      </c>
      <c r="E2607" s="1">
        <f t="shared" si="321"/>
        <v>0.36098482087254447</v>
      </c>
      <c r="G2607">
        <v>1323.6929929999999</v>
      </c>
      <c r="H2607">
        <v>-9.8378639220000004</v>
      </c>
      <c r="I2607">
        <v>12.99514808</v>
      </c>
      <c r="J2607">
        <f t="shared" si="322"/>
        <v>5009.7333784850407</v>
      </c>
      <c r="K2607" s="1">
        <f t="shared" si="323"/>
        <v>0.36097633555555553</v>
      </c>
      <c r="M2607">
        <v>1307.19897460938</v>
      </c>
      <c r="N2607">
        <v>-9.4643344879150408</v>
      </c>
      <c r="O2607">
        <v>12.9951993003488</v>
      </c>
      <c r="P2607">
        <f t="shared" si="324"/>
        <v>4819.5210632285371</v>
      </c>
      <c r="Q2607" s="1">
        <f t="shared" si="325"/>
        <v>0.3609777583430222</v>
      </c>
      <c r="S2607">
        <v>1307.1650390625</v>
      </c>
      <c r="T2607">
        <v>-9.3121833801269496</v>
      </c>
      <c r="U2607">
        <v>12.9850264638662</v>
      </c>
      <c r="V2607">
        <f t="shared" si="326"/>
        <v>4742.0411865700562</v>
      </c>
      <c r="W2607" s="1">
        <f t="shared" si="327"/>
        <v>0.36069517955183888</v>
      </c>
    </row>
    <row r="2608" spans="1:23" x14ac:dyDescent="0.25">
      <c r="A2608">
        <v>1334.70300292969</v>
      </c>
      <c r="B2608">
        <v>-14.9561195373535</v>
      </c>
      <c r="C2608">
        <v>13.0003364756703</v>
      </c>
      <c r="D2608">
        <f t="shared" si="320"/>
        <v>7616.101610364608</v>
      </c>
      <c r="E2608" s="1">
        <f t="shared" si="321"/>
        <v>0.36112045765750833</v>
      </c>
      <c r="G2608">
        <v>1324.1929929999999</v>
      </c>
      <c r="H2608">
        <v>-9.8404836650000007</v>
      </c>
      <c r="I2608">
        <v>13.000132519999999</v>
      </c>
      <c r="J2608">
        <f t="shared" si="322"/>
        <v>5011.0674296626348</v>
      </c>
      <c r="K2608" s="1">
        <f t="shared" si="323"/>
        <v>0.3611147922222222</v>
      </c>
      <c r="M2608">
        <v>1307.69897460938</v>
      </c>
      <c r="N2608">
        <v>-9.4664697647094709</v>
      </c>
      <c r="O2608">
        <v>13.000183738768101</v>
      </c>
      <c r="P2608">
        <f t="shared" si="324"/>
        <v>4820.608409782034</v>
      </c>
      <c r="Q2608" s="1">
        <f t="shared" si="325"/>
        <v>0.36111621496578056</v>
      </c>
      <c r="S2608">
        <v>1307.6650390625</v>
      </c>
      <c r="T2608">
        <v>-9.3172254562377894</v>
      </c>
      <c r="U2608">
        <v>12.9901636391878</v>
      </c>
      <c r="V2608">
        <f t="shared" si="326"/>
        <v>4744.6087619288546</v>
      </c>
      <c r="W2608" s="1">
        <f t="shared" si="327"/>
        <v>0.36083787886632779</v>
      </c>
    </row>
    <row r="2609" spans="1:23" x14ac:dyDescent="0.25">
      <c r="A2609">
        <v>1335.20300292969</v>
      </c>
      <c r="B2609">
        <v>-14.9545555114746</v>
      </c>
      <c r="C2609">
        <v>13.0051681771874</v>
      </c>
      <c r="D2609">
        <f t="shared" si="320"/>
        <v>7615.3051617948304</v>
      </c>
      <c r="E2609" s="1">
        <f t="shared" si="321"/>
        <v>0.36125467158853891</v>
      </c>
      <c r="G2609">
        <v>1324.6929929999999</v>
      </c>
      <c r="H2609">
        <v>-9.8412609100000008</v>
      </c>
      <c r="I2609">
        <v>13.005015439999999</v>
      </c>
      <c r="J2609">
        <f t="shared" si="322"/>
        <v>5011.4632259707196</v>
      </c>
      <c r="K2609" s="1">
        <f t="shared" si="323"/>
        <v>0.36125042888888886</v>
      </c>
      <c r="M2609">
        <v>1308.19897460938</v>
      </c>
      <c r="N2609">
        <v>-9.4662132263183594</v>
      </c>
      <c r="O2609">
        <v>13.005015440285201</v>
      </c>
      <c r="P2609">
        <f t="shared" si="324"/>
        <v>4820.4777727910159</v>
      </c>
      <c r="Q2609" s="1">
        <f t="shared" si="325"/>
        <v>0.36125042889681114</v>
      </c>
      <c r="S2609">
        <v>1308.1650390625</v>
      </c>
      <c r="T2609">
        <v>-9.3163166046142596</v>
      </c>
      <c r="U2609">
        <v>12.9950465634465</v>
      </c>
      <c r="V2609">
        <f t="shared" si="326"/>
        <v>4744.1459476075152</v>
      </c>
      <c r="W2609" s="1">
        <f t="shared" si="327"/>
        <v>0.36097351565129165</v>
      </c>
    </row>
    <row r="2610" spans="1:23" x14ac:dyDescent="0.25">
      <c r="A2610">
        <v>1335.70300292969</v>
      </c>
      <c r="B2610">
        <v>-14.9598684310913</v>
      </c>
      <c r="C2610">
        <v>13.010152615606801</v>
      </c>
      <c r="D2610">
        <f t="shared" si="320"/>
        <v>7618.0106587352248</v>
      </c>
      <c r="E2610" s="1">
        <f t="shared" si="321"/>
        <v>0.36139312821130004</v>
      </c>
      <c r="G2610">
        <v>1325.1929929999999</v>
      </c>
      <c r="H2610">
        <v>-9.8445262909999993</v>
      </c>
      <c r="I2610">
        <v>13.009948659999999</v>
      </c>
      <c r="J2610">
        <f t="shared" si="322"/>
        <v>5013.1260552514314</v>
      </c>
      <c r="K2610" s="1">
        <f t="shared" si="323"/>
        <v>0.36138746277777778</v>
      </c>
      <c r="M2610">
        <v>1308.69897460938</v>
      </c>
      <c r="N2610">
        <v>-9.4688997268676793</v>
      </c>
      <c r="O2610">
        <v>13.0099486559629</v>
      </c>
      <c r="P2610">
        <f t="shared" si="324"/>
        <v>4821.8458189014273</v>
      </c>
      <c r="Q2610" s="1">
        <f t="shared" si="325"/>
        <v>0.36138746266563609</v>
      </c>
      <c r="S2610">
        <v>1308.6650390625</v>
      </c>
      <c r="T2610">
        <v>-9.31829929351807</v>
      </c>
      <c r="U2610">
        <v>12.999929487705201</v>
      </c>
      <c r="V2610">
        <f t="shared" si="326"/>
        <v>4745.155591861525</v>
      </c>
      <c r="W2610" s="1">
        <f t="shared" si="327"/>
        <v>0.36110915243625558</v>
      </c>
    </row>
    <row r="2611" spans="1:23" x14ac:dyDescent="0.25">
      <c r="A2611">
        <v>1336.20300292969</v>
      </c>
      <c r="B2611">
        <v>-14.9694051742554</v>
      </c>
      <c r="C2611">
        <v>13.015289790928399</v>
      </c>
      <c r="D2611">
        <f t="shared" si="320"/>
        <v>7622.8670524534173</v>
      </c>
      <c r="E2611" s="1">
        <f t="shared" si="321"/>
        <v>0.36153582752578889</v>
      </c>
      <c r="G2611">
        <v>1325.6929929999999</v>
      </c>
      <c r="H2611">
        <v>-9.8510637279999997</v>
      </c>
      <c r="I2611">
        <v>13.01508583</v>
      </c>
      <c r="J2611">
        <f t="shared" si="322"/>
        <v>5016.4551129217052</v>
      </c>
      <c r="K2611" s="1">
        <f t="shared" si="323"/>
        <v>0.36153016194444443</v>
      </c>
      <c r="M2611">
        <v>1309.19897460938</v>
      </c>
      <c r="N2611">
        <v>-9.4740171432495099</v>
      </c>
      <c r="O2611">
        <v>13.0150858312845</v>
      </c>
      <c r="P2611">
        <f t="shared" si="324"/>
        <v>4824.4517597705963</v>
      </c>
      <c r="Q2611" s="1">
        <f t="shared" si="325"/>
        <v>0.361530161980125</v>
      </c>
      <c r="S2611">
        <v>1309.1650390625</v>
      </c>
      <c r="T2611">
        <v>-9.3233480453491193</v>
      </c>
      <c r="U2611">
        <v>13.0049642175436</v>
      </c>
      <c r="V2611">
        <f t="shared" si="326"/>
        <v>4747.7265666959229</v>
      </c>
      <c r="W2611" s="1">
        <f t="shared" si="327"/>
        <v>0.3612490060428778</v>
      </c>
    </row>
    <row r="2612" spans="1:23" x14ac:dyDescent="0.25">
      <c r="A2612">
        <v>1336.70300292969</v>
      </c>
      <c r="B2612">
        <v>-14.9753007888794</v>
      </c>
      <c r="C2612">
        <v>13.0203757435083</v>
      </c>
      <c r="D2612">
        <f t="shared" si="320"/>
        <v>7625.8692750499804</v>
      </c>
      <c r="E2612" s="1">
        <f t="shared" si="321"/>
        <v>0.36167710398634167</v>
      </c>
      <c r="G2612">
        <v>1326.1929929999999</v>
      </c>
      <c r="H2612">
        <v>-9.8558073040000007</v>
      </c>
      <c r="I2612">
        <v>13.02017272</v>
      </c>
      <c r="J2612">
        <f t="shared" si="322"/>
        <v>5018.8706831317631</v>
      </c>
      <c r="K2612" s="1">
        <f t="shared" si="323"/>
        <v>0.36167146444444442</v>
      </c>
      <c r="M2612">
        <v>1309.69897460938</v>
      </c>
      <c r="N2612">
        <v>-9.47894287109375</v>
      </c>
      <c r="O2612">
        <v>13.020121492445501</v>
      </c>
      <c r="P2612">
        <f t="shared" si="324"/>
        <v>4826.9600871260336</v>
      </c>
      <c r="Q2612" s="1">
        <f t="shared" si="325"/>
        <v>0.36167004145681947</v>
      </c>
      <c r="S2612">
        <v>1309.6650390625</v>
      </c>
      <c r="T2612">
        <v>-9.32891941070557</v>
      </c>
      <c r="U2612">
        <v>13.010101392865201</v>
      </c>
      <c r="V2612">
        <f t="shared" si="326"/>
        <v>4750.5636719060822</v>
      </c>
      <c r="W2612" s="1">
        <f t="shared" si="327"/>
        <v>0.3613917053573667</v>
      </c>
    </row>
    <row r="2613" spans="1:23" x14ac:dyDescent="0.25">
      <c r="A2613">
        <v>1337.20300292969</v>
      </c>
      <c r="B2613">
        <v>-14.978837966918899</v>
      </c>
      <c r="C2613">
        <v>13.0253098905087</v>
      </c>
      <c r="D2613">
        <f t="shared" si="320"/>
        <v>7627.6705114800243</v>
      </c>
      <c r="E2613" s="1">
        <f t="shared" si="321"/>
        <v>0.36181416362524166</v>
      </c>
      <c r="G2613">
        <v>1326.6929929999999</v>
      </c>
      <c r="H2613">
        <v>-9.8576173780000005</v>
      </c>
      <c r="I2613">
        <v>13.02510593</v>
      </c>
      <c r="J2613">
        <f t="shared" si="322"/>
        <v>5019.7924267345634</v>
      </c>
      <c r="K2613" s="1">
        <f t="shared" si="323"/>
        <v>0.36180849805555559</v>
      </c>
      <c r="M2613">
        <v>1310.19897460938</v>
      </c>
      <c r="N2613">
        <v>-9.47985744476318</v>
      </c>
      <c r="O2613">
        <v>13.025055639445799</v>
      </c>
      <c r="P2613">
        <f t="shared" si="324"/>
        <v>4827.4258152836046</v>
      </c>
      <c r="Q2613" s="1">
        <f t="shared" si="325"/>
        <v>0.36180710109571668</v>
      </c>
      <c r="S2613">
        <v>1310.1650390625</v>
      </c>
      <c r="T2613">
        <v>-9.3303594589233398</v>
      </c>
      <c r="U2613">
        <v>13.0150858312845</v>
      </c>
      <c r="V2613">
        <f t="shared" si="326"/>
        <v>4751.2969873575248</v>
      </c>
      <c r="W2613" s="1">
        <f t="shared" si="327"/>
        <v>0.361530161980125</v>
      </c>
    </row>
    <row r="2614" spans="1:23" x14ac:dyDescent="0.25">
      <c r="A2614">
        <v>1337.70300292969</v>
      </c>
      <c r="B2614">
        <v>-14.9813423156738</v>
      </c>
      <c r="C2614">
        <v>13.030243106186401</v>
      </c>
      <c r="D2614">
        <f t="shared" si="320"/>
        <v>7628.9458004704256</v>
      </c>
      <c r="E2614" s="1">
        <f t="shared" si="321"/>
        <v>0.36195119739406667</v>
      </c>
      <c r="G2614">
        <v>1327.1929929999999</v>
      </c>
      <c r="H2614">
        <v>-9.85896492</v>
      </c>
      <c r="I2614">
        <v>13.029937629999999</v>
      </c>
      <c r="J2614">
        <f t="shared" si="322"/>
        <v>5020.4786352641622</v>
      </c>
      <c r="K2614" s="1">
        <f t="shared" si="323"/>
        <v>0.36194271194444444</v>
      </c>
      <c r="M2614">
        <v>1310.69897460938</v>
      </c>
      <c r="N2614">
        <v>-9.4816322326660192</v>
      </c>
      <c r="O2614">
        <v>13.0299376323819</v>
      </c>
      <c r="P2614">
        <f t="shared" si="324"/>
        <v>4828.3295901545607</v>
      </c>
      <c r="Q2614" s="1">
        <f t="shared" si="325"/>
        <v>0.36194271201060835</v>
      </c>
      <c r="S2614">
        <v>1310.6650390625</v>
      </c>
      <c r="T2614">
        <v>-9.3317184448242205</v>
      </c>
      <c r="U2614">
        <v>13.0200199782848</v>
      </c>
      <c r="V2614">
        <f t="shared" si="326"/>
        <v>4751.9890234623654</v>
      </c>
      <c r="W2614" s="1">
        <f t="shared" si="327"/>
        <v>0.36166722161902221</v>
      </c>
    </row>
    <row r="2615" spans="1:23" x14ac:dyDescent="0.25">
      <c r="A2615">
        <v>1338.20300292969</v>
      </c>
      <c r="B2615">
        <v>-14.9896812438965</v>
      </c>
      <c r="C2615">
        <v>13.0352787673473</v>
      </c>
      <c r="D2615">
        <f t="shared" si="320"/>
        <v>7633.1922311376184</v>
      </c>
      <c r="E2615" s="1">
        <f t="shared" si="321"/>
        <v>0.36209107687075837</v>
      </c>
      <c r="G2615">
        <v>1327.6929929999999</v>
      </c>
      <c r="H2615">
        <v>-9.8633136750000006</v>
      </c>
      <c r="I2615">
        <v>13.03497329</v>
      </c>
      <c r="J2615">
        <f t="shared" si="322"/>
        <v>5022.6931508593252</v>
      </c>
      <c r="K2615" s="1">
        <f t="shared" si="323"/>
        <v>0.36208259138888887</v>
      </c>
      <c r="M2615">
        <v>1311.19897460938</v>
      </c>
      <c r="N2615">
        <v>-9.4844036102294904</v>
      </c>
      <c r="O2615">
        <v>13.034923002123801</v>
      </c>
      <c r="P2615">
        <f t="shared" si="324"/>
        <v>4829.7408581690588</v>
      </c>
      <c r="Q2615" s="1">
        <f t="shared" si="325"/>
        <v>0.3620811945034389</v>
      </c>
      <c r="S2615">
        <v>1311.1650390625</v>
      </c>
      <c r="T2615">
        <v>-9.3327531814575195</v>
      </c>
      <c r="U2615">
        <v>13.0249029025435</v>
      </c>
      <c r="V2615">
        <f t="shared" si="326"/>
        <v>4752.5159421807857</v>
      </c>
      <c r="W2615" s="1">
        <f t="shared" si="327"/>
        <v>0.36180285840398613</v>
      </c>
    </row>
    <row r="2616" spans="1:23" x14ac:dyDescent="0.25">
      <c r="A2616">
        <v>1338.70300292969</v>
      </c>
      <c r="B2616">
        <v>-15.001004219055201</v>
      </c>
      <c r="C2616">
        <v>13.040415942668901</v>
      </c>
      <c r="D2616">
        <f t="shared" si="320"/>
        <v>7638.95822739921</v>
      </c>
      <c r="E2616" s="1">
        <f t="shared" si="321"/>
        <v>0.36223377618524721</v>
      </c>
      <c r="G2616">
        <v>1328.1929929999999</v>
      </c>
      <c r="H2616">
        <v>-9.870026588</v>
      </c>
      <c r="I2616">
        <v>13.04011047</v>
      </c>
      <c r="J2616">
        <f t="shared" si="322"/>
        <v>5026.1115661362182</v>
      </c>
      <c r="K2616" s="1">
        <f t="shared" si="323"/>
        <v>0.36222529083333332</v>
      </c>
      <c r="M2616">
        <v>1311.69897460938</v>
      </c>
      <c r="N2616">
        <v>-9.4900779724121094</v>
      </c>
      <c r="O2616">
        <v>13.0401104688644</v>
      </c>
      <c r="P2616">
        <f t="shared" si="324"/>
        <v>4832.6304124313729</v>
      </c>
      <c r="Q2616" s="1">
        <f t="shared" si="325"/>
        <v>0.36222529080178889</v>
      </c>
      <c r="S2616">
        <v>1311.6650390625</v>
      </c>
      <c r="T2616">
        <v>-9.3367376327514595</v>
      </c>
      <c r="U2616">
        <v>13.0299376323819</v>
      </c>
      <c r="V2616">
        <f t="shared" si="326"/>
        <v>4754.5449434762359</v>
      </c>
      <c r="W2616" s="1">
        <f t="shared" si="327"/>
        <v>0.36194271201060835</v>
      </c>
    </row>
    <row r="2617" spans="1:23" x14ac:dyDescent="0.25">
      <c r="A2617">
        <v>1339.20300292969</v>
      </c>
      <c r="B2617">
        <v>-15.004858970642101</v>
      </c>
      <c r="C2617">
        <v>13.045349158346699</v>
      </c>
      <c r="D2617">
        <f t="shared" si="320"/>
        <v>7640.9211817400883</v>
      </c>
      <c r="E2617" s="1">
        <f t="shared" si="321"/>
        <v>0.362370809954075</v>
      </c>
      <c r="G2617">
        <v>1328.6929929999999</v>
      </c>
      <c r="H2617">
        <v>-9.8744087220000001</v>
      </c>
      <c r="I2617">
        <v>13.045146129999999</v>
      </c>
      <c r="J2617">
        <f t="shared" si="322"/>
        <v>5028.343079312539</v>
      </c>
      <c r="K2617" s="1">
        <f t="shared" si="323"/>
        <v>0.36236517027777776</v>
      </c>
      <c r="M2617">
        <v>1312.19897460938</v>
      </c>
      <c r="N2617">
        <v>-9.4941720962524396</v>
      </c>
      <c r="O2617">
        <v>13.045146130025399</v>
      </c>
      <c r="P2617">
        <f t="shared" si="324"/>
        <v>4834.7152622545836</v>
      </c>
      <c r="Q2617" s="1">
        <f t="shared" si="325"/>
        <v>0.36236517027848331</v>
      </c>
      <c r="S2617">
        <v>1312.1650390625</v>
      </c>
      <c r="T2617">
        <v>-9.3430891036987305</v>
      </c>
      <c r="U2617">
        <v>13.035126030445101</v>
      </c>
      <c r="V2617">
        <f t="shared" si="326"/>
        <v>4757.7793016925416</v>
      </c>
      <c r="W2617" s="1">
        <f t="shared" si="327"/>
        <v>0.36208683417903059</v>
      </c>
    </row>
    <row r="2618" spans="1:23" x14ac:dyDescent="0.25">
      <c r="A2618">
        <v>1339.70300292969</v>
      </c>
      <c r="B2618">
        <v>-15.007714271545399</v>
      </c>
      <c r="C2618">
        <v>13.050232082605399</v>
      </c>
      <c r="D2618">
        <f t="shared" si="320"/>
        <v>7642.3751860192988</v>
      </c>
      <c r="E2618" s="1">
        <f t="shared" si="321"/>
        <v>0.36250644673903887</v>
      </c>
      <c r="G2618">
        <v>1329.1929929999999</v>
      </c>
      <c r="H2618">
        <v>-9.8761053089999997</v>
      </c>
      <c r="I2618">
        <v>13.050029049999999</v>
      </c>
      <c r="J2618">
        <f t="shared" si="322"/>
        <v>5029.207031954169</v>
      </c>
      <c r="K2618" s="1">
        <f t="shared" si="323"/>
        <v>0.36250080694444442</v>
      </c>
      <c r="M2618">
        <v>1312.69897460938</v>
      </c>
      <c r="N2618">
        <v>-9.4965686798095703</v>
      </c>
      <c r="O2618">
        <v>13.050029054284099</v>
      </c>
      <c r="P2618">
        <f t="shared" si="324"/>
        <v>4835.9356739959612</v>
      </c>
      <c r="Q2618" s="1">
        <f t="shared" si="325"/>
        <v>0.36250080706344723</v>
      </c>
      <c r="S2618">
        <v>1312.6650390625</v>
      </c>
      <c r="T2618">
        <v>-9.3435564041137695</v>
      </c>
      <c r="U2618">
        <v>13.0401104688644</v>
      </c>
      <c r="V2618">
        <f t="shared" si="326"/>
        <v>4758.0172649847327</v>
      </c>
      <c r="W2618" s="1">
        <f t="shared" si="327"/>
        <v>0.36222529080178889</v>
      </c>
    </row>
    <row r="2619" spans="1:23" x14ac:dyDescent="0.25">
      <c r="A2619">
        <v>1340.20300292969</v>
      </c>
      <c r="B2619">
        <v>-15.015132904052701</v>
      </c>
      <c r="C2619">
        <v>13.0551662296057</v>
      </c>
      <c r="D2619">
        <f t="shared" si="320"/>
        <v>7646.1529746926535</v>
      </c>
      <c r="E2619" s="1">
        <f t="shared" si="321"/>
        <v>0.36264350637793608</v>
      </c>
      <c r="G2619">
        <v>1329.6929929999999</v>
      </c>
      <c r="H2619">
        <v>-9.8779897689999991</v>
      </c>
      <c r="I2619">
        <v>13.05491198</v>
      </c>
      <c r="J2619">
        <f t="shared" si="322"/>
        <v>5030.1666551241242</v>
      </c>
      <c r="K2619" s="1">
        <f t="shared" si="323"/>
        <v>0.36263644388888888</v>
      </c>
      <c r="M2619">
        <v>1313.19897460938</v>
      </c>
      <c r="N2619">
        <v>-9.4977645874023402</v>
      </c>
      <c r="O2619">
        <v>13.0549622699618</v>
      </c>
      <c r="P2619">
        <f t="shared" si="324"/>
        <v>4836.5446657682187</v>
      </c>
      <c r="Q2619" s="1">
        <f t="shared" si="325"/>
        <v>0.36263784083227224</v>
      </c>
      <c r="S2619">
        <v>1313.1650390625</v>
      </c>
      <c r="T2619">
        <v>-9.3440494537353498</v>
      </c>
      <c r="U2619">
        <v>13.0449933931231</v>
      </c>
      <c r="V2619">
        <f t="shared" si="326"/>
        <v>4758.2683405399612</v>
      </c>
      <c r="W2619" s="1">
        <f t="shared" si="327"/>
        <v>0.36236092758675276</v>
      </c>
    </row>
    <row r="2620" spans="1:23" x14ac:dyDescent="0.25">
      <c r="A2620">
        <v>1340.70300292969</v>
      </c>
      <c r="B2620">
        <v>-15.025256156921399</v>
      </c>
      <c r="C2620">
        <v>13.0603034049273</v>
      </c>
      <c r="D2620">
        <f t="shared" si="320"/>
        <v>7651.3080366245185</v>
      </c>
      <c r="E2620" s="1">
        <f t="shared" si="321"/>
        <v>0.36278620569242498</v>
      </c>
      <c r="G2620">
        <v>1330.1929929999999</v>
      </c>
      <c r="H2620">
        <v>-9.8827543260000006</v>
      </c>
      <c r="I2620">
        <v>13.05999793</v>
      </c>
      <c r="J2620">
        <f t="shared" si="322"/>
        <v>5032.592909484405</v>
      </c>
      <c r="K2620" s="1">
        <f t="shared" si="323"/>
        <v>0.36277772027777777</v>
      </c>
      <c r="M2620">
        <v>1313.69897460938</v>
      </c>
      <c r="N2620">
        <v>-9.5028276443481392</v>
      </c>
      <c r="O2620">
        <v>13.059997931122799</v>
      </c>
      <c r="P2620">
        <f t="shared" si="324"/>
        <v>4839.1229251931954</v>
      </c>
      <c r="Q2620" s="1">
        <f t="shared" si="325"/>
        <v>0.36277772030896666</v>
      </c>
      <c r="S2620">
        <v>1313.6650390625</v>
      </c>
      <c r="T2620">
        <v>-9.3474998474121094</v>
      </c>
      <c r="U2620">
        <v>13.049977831542501</v>
      </c>
      <c r="V2620">
        <f t="shared" si="326"/>
        <v>4760.0253837871969</v>
      </c>
      <c r="W2620" s="1">
        <f t="shared" si="327"/>
        <v>0.36249938420951389</v>
      </c>
    </row>
    <row r="2621" spans="1:23" x14ac:dyDescent="0.25">
      <c r="A2621">
        <v>1341.20300292969</v>
      </c>
      <c r="B2621">
        <v>-15.034122467041</v>
      </c>
      <c r="C2621">
        <v>13.0653893575072</v>
      </c>
      <c r="D2621">
        <f t="shared" si="320"/>
        <v>7655.8230258642889</v>
      </c>
      <c r="E2621" s="1">
        <f t="shared" si="321"/>
        <v>0.36292748215297777</v>
      </c>
      <c r="G2621">
        <v>1330.6929929999999</v>
      </c>
      <c r="H2621">
        <v>-9.8908815380000004</v>
      </c>
      <c r="I2621">
        <v>13.06518633</v>
      </c>
      <c r="J2621">
        <f t="shared" si="322"/>
        <v>5036.7315279439845</v>
      </c>
      <c r="K2621" s="1">
        <f t="shared" si="323"/>
        <v>0.36292184249999998</v>
      </c>
      <c r="M2621">
        <v>1314.19897460938</v>
      </c>
      <c r="N2621">
        <v>-9.5078248977661097</v>
      </c>
      <c r="O2621">
        <v>13.0651351064444</v>
      </c>
      <c r="P2621">
        <f t="shared" si="324"/>
        <v>4841.6676755015196</v>
      </c>
      <c r="Q2621" s="1">
        <f t="shared" si="325"/>
        <v>0.36292041962345556</v>
      </c>
      <c r="S2621">
        <v>1314.1650390625</v>
      </c>
      <c r="T2621">
        <v>-9.3544168472290004</v>
      </c>
      <c r="U2621">
        <v>13.055063784122501</v>
      </c>
      <c r="V2621">
        <f t="shared" si="326"/>
        <v>4763.5477261509859</v>
      </c>
      <c r="W2621" s="1">
        <f t="shared" si="327"/>
        <v>0.36264066067006945</v>
      </c>
    </row>
    <row r="2622" spans="1:23" x14ac:dyDescent="0.25">
      <c r="A2622">
        <v>1341.70300292969</v>
      </c>
      <c r="B2622">
        <v>-15.037915229797401</v>
      </c>
      <c r="C2622">
        <v>13.070322573185001</v>
      </c>
      <c r="D2622">
        <f t="shared" si="320"/>
        <v>7657.7544136460338</v>
      </c>
      <c r="E2622" s="1">
        <f t="shared" si="321"/>
        <v>0.36306451592180555</v>
      </c>
      <c r="G2622">
        <v>1331.1929929999999</v>
      </c>
      <c r="H2622">
        <v>-9.8929748540000002</v>
      </c>
      <c r="I2622">
        <v>13.07011954</v>
      </c>
      <c r="J2622">
        <f t="shared" si="322"/>
        <v>5037.7975068109481</v>
      </c>
      <c r="K2622" s="1">
        <f t="shared" si="323"/>
        <v>0.3630588761111111</v>
      </c>
      <c r="M2622">
        <v>1314.69897460938</v>
      </c>
      <c r="N2622">
        <v>-9.5106287002563494</v>
      </c>
      <c r="O2622">
        <v>13.070119544863701</v>
      </c>
      <c r="P2622">
        <f t="shared" si="324"/>
        <v>4843.0954552546646</v>
      </c>
      <c r="Q2622" s="1">
        <f t="shared" si="325"/>
        <v>0.36305887624621391</v>
      </c>
      <c r="S2622">
        <v>1314.6650390625</v>
      </c>
      <c r="T2622">
        <v>-9.3580579757690394</v>
      </c>
      <c r="U2622">
        <v>13.060150668025001</v>
      </c>
      <c r="V2622">
        <f t="shared" si="326"/>
        <v>4765.4018972725844</v>
      </c>
      <c r="W2622" s="1">
        <f t="shared" si="327"/>
        <v>0.36278196300069449</v>
      </c>
    </row>
    <row r="2623" spans="1:23" x14ac:dyDescent="0.25">
      <c r="A2623">
        <v>1342.20300292969</v>
      </c>
      <c r="B2623">
        <v>-15.0405616760254</v>
      </c>
      <c r="C2623">
        <v>13.075205497443701</v>
      </c>
      <c r="D2623">
        <f t="shared" si="320"/>
        <v>7659.1020629028126</v>
      </c>
      <c r="E2623" s="1">
        <f t="shared" si="321"/>
        <v>0.36320015270676947</v>
      </c>
      <c r="G2623">
        <v>1331.6929929999999</v>
      </c>
      <c r="H2623">
        <v>-9.8918466570000003</v>
      </c>
      <c r="I2623">
        <v>13.07495125</v>
      </c>
      <c r="J2623">
        <f t="shared" si="322"/>
        <v>5037.2229952896241</v>
      </c>
      <c r="K2623" s="1">
        <f t="shared" si="323"/>
        <v>0.3631930902777778</v>
      </c>
      <c r="M2623">
        <v>1315.19897460938</v>
      </c>
      <c r="N2623">
        <v>-9.5117940902709996</v>
      </c>
      <c r="O2623">
        <v>13.075053691863999</v>
      </c>
      <c r="P2623">
        <f t="shared" si="324"/>
        <v>4843.6889065670266</v>
      </c>
      <c r="Q2623" s="1">
        <f t="shared" si="325"/>
        <v>0.36319593588511112</v>
      </c>
      <c r="S2623">
        <v>1315.1650390625</v>
      </c>
      <c r="T2623">
        <v>-9.3584442138671893</v>
      </c>
      <c r="U2623">
        <v>13.065033592283701</v>
      </c>
      <c r="V2623">
        <f t="shared" si="326"/>
        <v>4765.5985812181734</v>
      </c>
      <c r="W2623" s="1">
        <f t="shared" si="327"/>
        <v>0.36291759978565835</v>
      </c>
    </row>
    <row r="2624" spans="1:23" x14ac:dyDescent="0.25">
      <c r="A2624">
        <v>1342.70300292969</v>
      </c>
      <c r="B2624">
        <v>-15.048152923584</v>
      </c>
      <c r="C2624">
        <v>13.080189935863</v>
      </c>
      <c r="D2624">
        <f t="shared" si="320"/>
        <v>7662.967752302482</v>
      </c>
      <c r="E2624" s="1">
        <f t="shared" si="321"/>
        <v>0.36333860932952777</v>
      </c>
      <c r="G2624">
        <v>1332.1929929999999</v>
      </c>
      <c r="H2624">
        <v>-9.8965272899999999</v>
      </c>
      <c r="I2624">
        <v>13.07993568</v>
      </c>
      <c r="J2624">
        <f t="shared" si="322"/>
        <v>5039.6065130490124</v>
      </c>
      <c r="K2624" s="1">
        <f t="shared" si="323"/>
        <v>0.36333154666666667</v>
      </c>
      <c r="M2624">
        <v>1315.69897460938</v>
      </c>
      <c r="N2624">
        <v>-9.5164890289306605</v>
      </c>
      <c r="O2624">
        <v>13.0799869075418</v>
      </c>
      <c r="P2624">
        <f t="shared" si="324"/>
        <v>4846.0797091944796</v>
      </c>
      <c r="Q2624" s="1">
        <f t="shared" si="325"/>
        <v>0.36333296965393891</v>
      </c>
      <c r="S2624">
        <v>1315.6650390625</v>
      </c>
      <c r="T2624">
        <v>-9.35955715179443</v>
      </c>
      <c r="U2624">
        <v>13.069916516542399</v>
      </c>
      <c r="V2624">
        <f t="shared" si="326"/>
        <v>4766.1653223650819</v>
      </c>
      <c r="W2624" s="1">
        <f t="shared" si="327"/>
        <v>0.36305323657062222</v>
      </c>
    </row>
    <row r="2625" spans="1:23" x14ac:dyDescent="0.25">
      <c r="A2625">
        <v>1343.20300292969</v>
      </c>
      <c r="B2625">
        <v>-15.0570726394653</v>
      </c>
      <c r="C2625">
        <v>13.085327111184601</v>
      </c>
      <c r="D2625">
        <f t="shared" si="320"/>
        <v>7667.5099373470648</v>
      </c>
      <c r="E2625" s="1">
        <f t="shared" si="321"/>
        <v>0.36348130864401668</v>
      </c>
      <c r="G2625">
        <v>1332.6929929999999</v>
      </c>
      <c r="H2625">
        <v>-9.9033765789999997</v>
      </c>
      <c r="I2625">
        <v>13.08507286</v>
      </c>
      <c r="J2625">
        <f t="shared" si="322"/>
        <v>5043.09437504774</v>
      </c>
      <c r="K2625" s="1">
        <f t="shared" si="323"/>
        <v>0.36347424611111112</v>
      </c>
      <c r="M2625">
        <v>1316.19897460938</v>
      </c>
      <c r="N2625">
        <v>-9.5221261978149396</v>
      </c>
      <c r="O2625">
        <v>13.0850728601217</v>
      </c>
      <c r="P2625">
        <f t="shared" si="324"/>
        <v>4848.9503235212924</v>
      </c>
      <c r="Q2625" s="1">
        <f t="shared" si="325"/>
        <v>0.36347424611449169</v>
      </c>
      <c r="S2625">
        <v>1316.1650390625</v>
      </c>
      <c r="T2625">
        <v>-9.3641929626464808</v>
      </c>
      <c r="U2625">
        <v>13.074951246380801</v>
      </c>
      <c r="V2625">
        <f t="shared" si="326"/>
        <v>4768.5260153514855</v>
      </c>
      <c r="W2625" s="1">
        <f t="shared" si="327"/>
        <v>0.36319309017724444</v>
      </c>
    </row>
    <row r="2626" spans="1:23" x14ac:dyDescent="0.25">
      <c r="A2626">
        <v>1343.70300292969</v>
      </c>
      <c r="B2626">
        <v>-15.064033508300801</v>
      </c>
      <c r="C2626">
        <v>13.0903627723455</v>
      </c>
      <c r="D2626">
        <f t="shared" si="320"/>
        <v>7671.0546191219855</v>
      </c>
      <c r="E2626" s="1">
        <f t="shared" si="321"/>
        <v>0.36362118812070832</v>
      </c>
      <c r="G2626">
        <v>1333.1929929999999</v>
      </c>
      <c r="H2626">
        <v>-9.9066762920000002</v>
      </c>
      <c r="I2626">
        <v>13.090159740000001</v>
      </c>
      <c r="J2626">
        <f t="shared" si="322"/>
        <v>5044.7746872056014</v>
      </c>
      <c r="K2626" s="1">
        <f t="shared" si="323"/>
        <v>0.36361554833333337</v>
      </c>
      <c r="M2626">
        <v>1316.69897460938</v>
      </c>
      <c r="N2626">
        <v>-9.5279302597045898</v>
      </c>
      <c r="O2626">
        <v>13.090210035443301</v>
      </c>
      <c r="P2626">
        <f t="shared" si="324"/>
        <v>4851.9059247381738</v>
      </c>
      <c r="Q2626" s="1">
        <f t="shared" si="325"/>
        <v>0.3636169454289806</v>
      </c>
      <c r="S2626">
        <v>1316.6650390625</v>
      </c>
      <c r="T2626">
        <v>-9.3700914382934606</v>
      </c>
      <c r="U2626">
        <v>13.080088421702399</v>
      </c>
      <c r="V2626">
        <f t="shared" si="326"/>
        <v>4771.5296948661789</v>
      </c>
      <c r="W2626" s="1">
        <f t="shared" si="327"/>
        <v>0.36333578949173329</v>
      </c>
    </row>
    <row r="2627" spans="1:23" x14ac:dyDescent="0.25">
      <c r="A2627">
        <v>1344.20300292969</v>
      </c>
      <c r="B2627">
        <v>-15.067053794860801</v>
      </c>
      <c r="C2627">
        <v>13.0952969193459</v>
      </c>
      <c r="D2627">
        <f t="shared" si="320"/>
        <v>7672.5926390125014</v>
      </c>
      <c r="E2627" s="1">
        <f t="shared" si="321"/>
        <v>0.36375824775960836</v>
      </c>
      <c r="G2627">
        <v>1333.6929929999999</v>
      </c>
      <c r="H2627">
        <v>-9.9071006770000007</v>
      </c>
      <c r="I2627">
        <v>13.095092960000001</v>
      </c>
      <c r="J2627">
        <f t="shared" si="322"/>
        <v>5044.9907966900064</v>
      </c>
      <c r="K2627" s="1">
        <f t="shared" si="323"/>
        <v>0.36375258222222223</v>
      </c>
      <c r="M2627">
        <v>1317.19897460938</v>
      </c>
      <c r="N2627">
        <v>-9.5284538269043004</v>
      </c>
      <c r="O2627">
        <v>13.095092959702001</v>
      </c>
      <c r="P2627">
        <f t="shared" si="324"/>
        <v>4852.1725407533031</v>
      </c>
      <c r="Q2627" s="1">
        <f t="shared" si="325"/>
        <v>0.36375258221394446</v>
      </c>
      <c r="S2627">
        <v>1317.1650390625</v>
      </c>
      <c r="T2627">
        <v>-9.3713541030883807</v>
      </c>
      <c r="U2627">
        <v>13.0850728601217</v>
      </c>
      <c r="V2627">
        <f t="shared" si="326"/>
        <v>4772.1726813944642</v>
      </c>
      <c r="W2627" s="1">
        <f t="shared" si="327"/>
        <v>0.36347424611449169</v>
      </c>
    </row>
    <row r="2628" spans="1:23" x14ac:dyDescent="0.25">
      <c r="A2628">
        <v>1344.70300292969</v>
      </c>
      <c r="B2628">
        <v>-15.069562911987299</v>
      </c>
      <c r="C2628">
        <v>13.1001798436046</v>
      </c>
      <c r="D2628">
        <f t="shared" si="320"/>
        <v>7673.87035619977</v>
      </c>
      <c r="E2628" s="1">
        <f t="shared" si="321"/>
        <v>0.36389388454457222</v>
      </c>
      <c r="G2628">
        <v>1334.1929929999999</v>
      </c>
      <c r="H2628">
        <v>-9.9075126650000005</v>
      </c>
      <c r="I2628">
        <v>13.099975880000001</v>
      </c>
      <c r="J2628">
        <f t="shared" si="322"/>
        <v>5045.2005932527054</v>
      </c>
      <c r="K2628" s="1">
        <f t="shared" si="323"/>
        <v>0.36388821888888889</v>
      </c>
      <c r="M2628">
        <v>1317.69897460938</v>
      </c>
      <c r="N2628">
        <v>-9.5289611816406303</v>
      </c>
      <c r="O2628">
        <v>13.0999246612191</v>
      </c>
      <c r="P2628">
        <f t="shared" si="324"/>
        <v>4852.4309008991113</v>
      </c>
      <c r="Q2628" s="1">
        <f t="shared" si="325"/>
        <v>0.36388679614497499</v>
      </c>
      <c r="S2628">
        <v>1317.6650390625</v>
      </c>
      <c r="T2628">
        <v>-9.3711957931518608</v>
      </c>
      <c r="U2628">
        <v>13.0899557843804</v>
      </c>
      <c r="V2628">
        <f t="shared" si="326"/>
        <v>4772.0920652587447</v>
      </c>
      <c r="W2628" s="1">
        <f t="shared" si="327"/>
        <v>0.36360988289945556</v>
      </c>
    </row>
    <row r="2629" spans="1:23" x14ac:dyDescent="0.25">
      <c r="A2629">
        <v>1345.20300292969</v>
      </c>
      <c r="B2629">
        <v>-15.078468322753899</v>
      </c>
      <c r="C2629">
        <v>13.105265796184501</v>
      </c>
      <c r="D2629">
        <f t="shared" si="320"/>
        <v>7678.4052566537985</v>
      </c>
      <c r="E2629" s="1">
        <f t="shared" si="321"/>
        <v>0.36403516100512501</v>
      </c>
      <c r="G2629">
        <v>1334.6929929999999</v>
      </c>
      <c r="H2629">
        <v>-9.9111070629999993</v>
      </c>
      <c r="I2629">
        <v>13.10496032</v>
      </c>
      <c r="J2629">
        <f t="shared" si="322"/>
        <v>5047.0309677912146</v>
      </c>
      <c r="K2629" s="1">
        <f t="shared" si="323"/>
        <v>0.36402667555555557</v>
      </c>
      <c r="M2629">
        <v>1318.19897460938</v>
      </c>
      <c r="N2629">
        <v>-9.5330963134765607</v>
      </c>
      <c r="O2629">
        <v>13.104910030960999</v>
      </c>
      <c r="P2629">
        <f t="shared" si="324"/>
        <v>4854.5366332153071</v>
      </c>
      <c r="Q2629" s="1">
        <f t="shared" si="325"/>
        <v>0.36402527863780554</v>
      </c>
      <c r="S2629">
        <v>1318.1650390625</v>
      </c>
      <c r="T2629">
        <v>-9.3749141693115199</v>
      </c>
      <c r="U2629">
        <v>13.094940222799799</v>
      </c>
      <c r="V2629">
        <f t="shared" si="326"/>
        <v>4773.9855731694561</v>
      </c>
      <c r="W2629" s="1">
        <f t="shared" si="327"/>
        <v>0.36374833952221663</v>
      </c>
    </row>
    <row r="2630" spans="1:23" x14ac:dyDescent="0.25">
      <c r="A2630">
        <v>1345.70300292969</v>
      </c>
      <c r="B2630">
        <v>-15.0886793136597</v>
      </c>
      <c r="C2630">
        <v>13.110402971506099</v>
      </c>
      <c r="D2630">
        <f t="shared" si="320"/>
        <v>7683.6049974078669</v>
      </c>
      <c r="E2630" s="1">
        <f t="shared" si="321"/>
        <v>0.36417786031961386</v>
      </c>
      <c r="G2630">
        <v>1335.1929929999999</v>
      </c>
      <c r="H2630">
        <v>-9.9179801940000001</v>
      </c>
      <c r="I2630">
        <v>13.11014872</v>
      </c>
      <c r="J2630">
        <f t="shared" si="322"/>
        <v>5050.5309708465938</v>
      </c>
      <c r="K2630" s="1">
        <f t="shared" si="323"/>
        <v>0.36417079777777778</v>
      </c>
      <c r="M2630">
        <v>1318.69897460938</v>
      </c>
      <c r="N2630">
        <v>-9.5403232574462908</v>
      </c>
      <c r="O2630">
        <v>13.1100974977016</v>
      </c>
      <c r="P2630">
        <f t="shared" si="324"/>
        <v>4858.2168083749411</v>
      </c>
      <c r="Q2630" s="1">
        <f t="shared" si="325"/>
        <v>0.36416937493615559</v>
      </c>
      <c r="S2630">
        <v>1318.6650390625</v>
      </c>
      <c r="T2630">
        <v>-9.3805952072143608</v>
      </c>
      <c r="U2630">
        <v>13.100027106702299</v>
      </c>
      <c r="V2630">
        <f t="shared" si="326"/>
        <v>4776.878526907376</v>
      </c>
      <c r="W2630" s="1">
        <f t="shared" si="327"/>
        <v>0.36388964185284167</v>
      </c>
    </row>
    <row r="2631" spans="1:23" x14ac:dyDescent="0.25">
      <c r="A2631">
        <v>1346.20300292969</v>
      </c>
      <c r="B2631">
        <v>-15.0907936096191</v>
      </c>
      <c r="C2631">
        <v>13.1153361871839</v>
      </c>
      <c r="D2631">
        <f t="shared" si="320"/>
        <v>7684.6816598951482</v>
      </c>
      <c r="E2631" s="1">
        <f t="shared" si="321"/>
        <v>0.36431489408844164</v>
      </c>
      <c r="G2631">
        <v>1335.6929929999999</v>
      </c>
      <c r="H2631">
        <v>-9.9192266460000003</v>
      </c>
      <c r="I2631">
        <v>13.11508194</v>
      </c>
      <c r="J2631">
        <f t="shared" si="322"/>
        <v>5051.1657013367276</v>
      </c>
      <c r="K2631" s="1">
        <f t="shared" si="323"/>
        <v>0.36430783166666664</v>
      </c>
      <c r="M2631">
        <v>1319.19897460938</v>
      </c>
      <c r="N2631">
        <v>-9.5423669815063494</v>
      </c>
      <c r="O2631">
        <v>13.1151331588626</v>
      </c>
      <c r="P2631">
        <f t="shared" si="324"/>
        <v>4859.2575335487454</v>
      </c>
      <c r="Q2631" s="1">
        <f t="shared" si="325"/>
        <v>0.36430925441285</v>
      </c>
      <c r="S2631">
        <v>1319.1650390625</v>
      </c>
      <c r="T2631">
        <v>-9.3877506256103498</v>
      </c>
      <c r="U2631">
        <v>13.1051642820239</v>
      </c>
      <c r="V2631">
        <f t="shared" si="326"/>
        <v>4780.5222791141177</v>
      </c>
      <c r="W2631" s="1">
        <f t="shared" si="327"/>
        <v>0.36403234116733052</v>
      </c>
    </row>
    <row r="2632" spans="1:23" x14ac:dyDescent="0.25">
      <c r="A2632">
        <v>1346.70300292969</v>
      </c>
      <c r="B2632">
        <v>-15.0904760360718</v>
      </c>
      <c r="C2632">
        <v>13.120168820023499</v>
      </c>
      <c r="D2632">
        <f t="shared" si="320"/>
        <v>7684.5199419843657</v>
      </c>
      <c r="E2632" s="1">
        <f t="shared" si="321"/>
        <v>0.36444913388954164</v>
      </c>
      <c r="G2632">
        <v>1336.1929929999999</v>
      </c>
      <c r="H2632">
        <v>-9.9197463989999992</v>
      </c>
      <c r="I2632">
        <v>13.11996486</v>
      </c>
      <c r="J2632">
        <f t="shared" si="322"/>
        <v>5051.4303750477393</v>
      </c>
      <c r="K2632" s="1">
        <f t="shared" si="323"/>
        <v>0.3644434683333333</v>
      </c>
      <c r="M2632">
        <v>1319.69897460938</v>
      </c>
      <c r="N2632">
        <v>-9.5443468093872106</v>
      </c>
      <c r="O2632">
        <v>13.1200160831213</v>
      </c>
      <c r="P2632">
        <f t="shared" si="324"/>
        <v>4860.2657208846385</v>
      </c>
      <c r="Q2632" s="1">
        <f t="shared" si="325"/>
        <v>0.36444489119781387</v>
      </c>
      <c r="S2632">
        <v>1319.6650390625</v>
      </c>
      <c r="T2632">
        <v>-9.3883295059204102</v>
      </c>
      <c r="U2632">
        <v>13.1100974977016</v>
      </c>
      <c r="V2632">
        <f t="shared" si="326"/>
        <v>4780.8170622128118</v>
      </c>
      <c r="W2632" s="1">
        <f t="shared" si="327"/>
        <v>0.36416937493615559</v>
      </c>
    </row>
    <row r="2633" spans="1:23" x14ac:dyDescent="0.25">
      <c r="A2633">
        <v>1347.20300292969</v>
      </c>
      <c r="B2633">
        <v>-15.0970211029053</v>
      </c>
      <c r="C2633">
        <v>13.125203549861901</v>
      </c>
      <c r="D2633">
        <f t="shared" si="320"/>
        <v>7687.8528849931499</v>
      </c>
      <c r="E2633" s="1">
        <f t="shared" si="321"/>
        <v>0.36458898749616392</v>
      </c>
      <c r="G2633">
        <v>1336.6929929999999</v>
      </c>
      <c r="H2633">
        <v>-9.9220561979999999</v>
      </c>
      <c r="I2633">
        <v>13.12489901</v>
      </c>
      <c r="J2633">
        <f t="shared" si="322"/>
        <v>5052.6065935073193</v>
      </c>
      <c r="K2633" s="1">
        <f t="shared" si="323"/>
        <v>0.36458052805555557</v>
      </c>
      <c r="M2633">
        <v>1320.19897460938</v>
      </c>
      <c r="N2633">
        <v>-9.5482854843139595</v>
      </c>
      <c r="O2633">
        <v>13.125000521540599</v>
      </c>
      <c r="P2633">
        <f t="shared" si="324"/>
        <v>4862.2714114902401</v>
      </c>
      <c r="Q2633" s="1">
        <f t="shared" si="325"/>
        <v>0.36458334782057222</v>
      </c>
      <c r="S2633">
        <v>1320.1650390625</v>
      </c>
      <c r="T2633">
        <v>-9.3902292251586896</v>
      </c>
      <c r="U2633">
        <v>13.1149804219604</v>
      </c>
      <c r="V2633">
        <f t="shared" si="326"/>
        <v>4781.7844558414708</v>
      </c>
      <c r="W2633" s="1">
        <f t="shared" si="327"/>
        <v>0.36430501172112223</v>
      </c>
    </row>
    <row r="2634" spans="1:23" x14ac:dyDescent="0.25">
      <c r="A2634">
        <v>1347.70300292969</v>
      </c>
      <c r="B2634">
        <v>-15.107097625732401</v>
      </c>
      <c r="C2634">
        <v>13.130340725183499</v>
      </c>
      <c r="D2634">
        <f t="shared" ref="D2634:D2697" si="328">ABS(B2634/(3.142*0.25*0.05*0.05))</f>
        <v>7692.9841505957475</v>
      </c>
      <c r="E2634" s="1">
        <f t="shared" ref="E2634:E2697" si="329">C2634/36</f>
        <v>0.36473168681065277</v>
      </c>
      <c r="G2634">
        <v>1337.1929929999999</v>
      </c>
      <c r="H2634">
        <v>-9.9292440410000005</v>
      </c>
      <c r="I2634">
        <v>13.130036179999999</v>
      </c>
      <c r="J2634">
        <f t="shared" ref="J2634:J2697" si="330">ABS(H2634/(3.142*0.25*0.05*0.05))</f>
        <v>5056.2668572883513</v>
      </c>
      <c r="K2634" s="1">
        <f t="shared" ref="K2634:K2697" si="331">I2634/36</f>
        <v>0.36472322722222222</v>
      </c>
      <c r="M2634">
        <v>1320.69897460938</v>
      </c>
      <c r="N2634">
        <v>-9.5523662567138707</v>
      </c>
      <c r="O2634">
        <v>13.1300361827016</v>
      </c>
      <c r="P2634">
        <f t="shared" ref="P2634:P2697" si="332">ABS(N2634/(3.142*0.25*0.05*0.05))</f>
        <v>4864.349462362251</v>
      </c>
      <c r="Q2634" s="1">
        <f t="shared" ref="Q2634:Q2697" si="333">O2634/36</f>
        <v>0.36472322729726669</v>
      </c>
      <c r="S2634">
        <v>1320.6650390625</v>
      </c>
      <c r="T2634">
        <v>-9.3945732116699201</v>
      </c>
      <c r="U2634">
        <v>13.119964860379699</v>
      </c>
      <c r="V2634">
        <f t="shared" si="326"/>
        <v>4783.9965431800993</v>
      </c>
      <c r="W2634" s="1">
        <f t="shared" si="327"/>
        <v>0.36444346834388053</v>
      </c>
    </row>
    <row r="2635" spans="1:23" x14ac:dyDescent="0.25">
      <c r="A2635">
        <v>1348.20300292969</v>
      </c>
      <c r="B2635">
        <v>-15.1128444671631</v>
      </c>
      <c r="C2635">
        <v>13.135427609085999</v>
      </c>
      <c r="D2635">
        <f t="shared" si="328"/>
        <v>7695.9106134503363</v>
      </c>
      <c r="E2635" s="1">
        <f t="shared" si="329"/>
        <v>0.36487298914127775</v>
      </c>
      <c r="G2635">
        <v>1337.6929929999999</v>
      </c>
      <c r="H2635">
        <v>-9.9350233079999999</v>
      </c>
      <c r="I2635">
        <v>13.135172430000001</v>
      </c>
      <c r="J2635">
        <f t="shared" si="330"/>
        <v>5059.2098322087832</v>
      </c>
      <c r="K2635" s="1">
        <f t="shared" si="331"/>
        <v>0.36486590083333337</v>
      </c>
      <c r="M2635">
        <v>1321.19897460938</v>
      </c>
      <c r="N2635">
        <v>-9.5573196411132795</v>
      </c>
      <c r="O2635">
        <v>13.135172426700599</v>
      </c>
      <c r="P2635">
        <f t="shared" si="332"/>
        <v>4866.8718732594671</v>
      </c>
      <c r="Q2635" s="1">
        <f t="shared" si="333"/>
        <v>0.36486590074168329</v>
      </c>
      <c r="S2635">
        <v>1321.1650390625</v>
      </c>
      <c r="T2635">
        <v>-9.3994283676147496</v>
      </c>
      <c r="U2635">
        <v>13.125000521540599</v>
      </c>
      <c r="V2635">
        <f t="shared" si="326"/>
        <v>4786.4689332220232</v>
      </c>
      <c r="W2635" s="1">
        <f t="shared" si="327"/>
        <v>0.36458334782057222</v>
      </c>
    </row>
    <row r="2636" spans="1:23" x14ac:dyDescent="0.25">
      <c r="A2636">
        <v>1348.70300292969</v>
      </c>
      <c r="B2636">
        <v>-15.115032196044901</v>
      </c>
      <c r="C2636">
        <v>13.140309602022199</v>
      </c>
      <c r="D2636">
        <f t="shared" si="328"/>
        <v>7697.0246701692677</v>
      </c>
      <c r="E2636" s="1">
        <f t="shared" si="329"/>
        <v>0.36500860005617219</v>
      </c>
      <c r="G2636">
        <v>1338.1929929999999</v>
      </c>
      <c r="H2636">
        <v>-9.9352664950000005</v>
      </c>
      <c r="I2636">
        <v>13.14010657</v>
      </c>
      <c r="J2636">
        <f t="shared" si="330"/>
        <v>5059.3336702737106</v>
      </c>
      <c r="K2636" s="1">
        <f t="shared" si="331"/>
        <v>0.36500296027777779</v>
      </c>
      <c r="M2636">
        <v>1321.69897460938</v>
      </c>
      <c r="N2636">
        <v>-9.5593137741088903</v>
      </c>
      <c r="O2636">
        <v>13.1401577964425</v>
      </c>
      <c r="P2636">
        <f t="shared" si="332"/>
        <v>4867.8873451859399</v>
      </c>
      <c r="Q2636" s="1">
        <f t="shared" si="333"/>
        <v>0.3650043832345139</v>
      </c>
      <c r="S2636">
        <v>1321.6650390625</v>
      </c>
      <c r="T2636">
        <v>-9.4048948287963903</v>
      </c>
      <c r="U2636">
        <v>13.130137696862199</v>
      </c>
      <c r="V2636">
        <f t="shared" ref="V2636:V2699" si="334">ABS(T2636/(3.142*0.25*0.05*0.05))</f>
        <v>4789.2526181012799</v>
      </c>
      <c r="W2636" s="1">
        <f t="shared" ref="W2636:W2699" si="335">U2636/36</f>
        <v>0.36472604713506107</v>
      </c>
    </row>
    <row r="2637" spans="1:23" x14ac:dyDescent="0.25">
      <c r="A2637">
        <v>1349.20300292969</v>
      </c>
      <c r="B2637">
        <v>-15.1162309646606</v>
      </c>
      <c r="C2637">
        <v>13.1451422348619</v>
      </c>
      <c r="D2637">
        <f t="shared" si="328"/>
        <v>7697.63511885963</v>
      </c>
      <c r="E2637" s="1">
        <f t="shared" si="329"/>
        <v>0.36514283985727503</v>
      </c>
      <c r="G2637">
        <v>1338.6929929999999</v>
      </c>
      <c r="H2637">
        <v>-9.9347410200000006</v>
      </c>
      <c r="I2637">
        <v>13.144989499999999</v>
      </c>
      <c r="J2637">
        <f t="shared" si="330"/>
        <v>5059.0660827498405</v>
      </c>
      <c r="K2637" s="1">
        <f t="shared" si="331"/>
        <v>0.36513859722222219</v>
      </c>
      <c r="M2637">
        <v>1322.19897460938</v>
      </c>
      <c r="N2637">
        <v>-9.5594635009765607</v>
      </c>
      <c r="O2637">
        <v>13.1450397893786</v>
      </c>
      <c r="P2637">
        <f t="shared" si="332"/>
        <v>4867.9635905673122</v>
      </c>
      <c r="Q2637" s="1">
        <f t="shared" si="333"/>
        <v>0.36513999414940557</v>
      </c>
      <c r="S2637">
        <v>1322.1650390625</v>
      </c>
      <c r="T2637">
        <v>-9.4073429107665998</v>
      </c>
      <c r="U2637">
        <v>13.13507091254</v>
      </c>
      <c r="V2637">
        <f t="shared" si="334"/>
        <v>4790.4992543687331</v>
      </c>
      <c r="W2637" s="1">
        <f t="shared" si="335"/>
        <v>0.36486308090388886</v>
      </c>
    </row>
    <row r="2638" spans="1:23" x14ac:dyDescent="0.25">
      <c r="A2638">
        <v>1349.70300292969</v>
      </c>
      <c r="B2638">
        <v>-15.1237134933472</v>
      </c>
      <c r="C2638">
        <v>13.150176964700201</v>
      </c>
      <c r="D2638">
        <f t="shared" si="328"/>
        <v>7701.4454453709477</v>
      </c>
      <c r="E2638" s="1">
        <f t="shared" si="329"/>
        <v>0.36528269346389447</v>
      </c>
      <c r="G2638">
        <v>1339.1929929999999</v>
      </c>
      <c r="H2638">
        <v>-9.9386110310000007</v>
      </c>
      <c r="I2638">
        <v>13.149973940000001</v>
      </c>
      <c r="J2638">
        <f t="shared" si="330"/>
        <v>5061.0368076384466</v>
      </c>
      <c r="K2638" s="1">
        <f t="shared" si="331"/>
        <v>0.36527705388888893</v>
      </c>
      <c r="M2638">
        <v>1322.69897460938</v>
      </c>
      <c r="N2638">
        <v>-9.5629320144653303</v>
      </c>
      <c r="O2638">
        <v>13.149973936379</v>
      </c>
      <c r="P2638">
        <f t="shared" si="332"/>
        <v>4869.7298609626123</v>
      </c>
      <c r="Q2638" s="1">
        <f t="shared" si="333"/>
        <v>0.36527705378830555</v>
      </c>
      <c r="S2638">
        <v>1322.6650390625</v>
      </c>
      <c r="T2638">
        <v>-9.4090929031372106</v>
      </c>
      <c r="U2638">
        <v>13.1399538367987</v>
      </c>
      <c r="V2638">
        <f t="shared" si="334"/>
        <v>4791.3904026160199</v>
      </c>
      <c r="W2638" s="1">
        <f t="shared" si="335"/>
        <v>0.36499871768885278</v>
      </c>
    </row>
    <row r="2639" spans="1:23" x14ac:dyDescent="0.25">
      <c r="A2639">
        <v>1350.20300292969</v>
      </c>
      <c r="B2639">
        <v>-15.1355533599854</v>
      </c>
      <c r="C2639">
        <v>13.1553653627634</v>
      </c>
      <c r="D2639">
        <f t="shared" si="328"/>
        <v>7707.4746581720674</v>
      </c>
      <c r="E2639" s="1">
        <f t="shared" si="329"/>
        <v>0.36542681563231666</v>
      </c>
      <c r="G2639">
        <v>1339.6929929999999</v>
      </c>
      <c r="H2639">
        <v>-9.9447650910000007</v>
      </c>
      <c r="I2639">
        <v>13.15511111</v>
      </c>
      <c r="J2639">
        <f t="shared" si="330"/>
        <v>5064.1706383195415</v>
      </c>
      <c r="K2639" s="1">
        <f t="shared" si="331"/>
        <v>0.36541975305555557</v>
      </c>
      <c r="M2639">
        <v>1323.19897460938</v>
      </c>
      <c r="N2639">
        <v>-9.5696687698364293</v>
      </c>
      <c r="O2639">
        <v>13.155059888958901</v>
      </c>
      <c r="P2639">
        <f t="shared" si="332"/>
        <v>4873.1604174851318</v>
      </c>
      <c r="Q2639" s="1">
        <f t="shared" si="333"/>
        <v>0.36541833024885834</v>
      </c>
      <c r="S2639">
        <v>1323.1650390625</v>
      </c>
      <c r="T2639">
        <v>-9.4146213531494105</v>
      </c>
      <c r="U2639">
        <v>13.1449894979596</v>
      </c>
      <c r="V2639">
        <f t="shared" si="334"/>
        <v>4794.2056540544418</v>
      </c>
      <c r="W2639" s="1">
        <f t="shared" si="335"/>
        <v>0.36513859716554442</v>
      </c>
    </row>
    <row r="2640" spans="1:23" x14ac:dyDescent="0.25">
      <c r="A2640">
        <v>1350.70300292969</v>
      </c>
      <c r="B2640">
        <v>-15.140571594238301</v>
      </c>
      <c r="C2640">
        <v>13.1604010239244</v>
      </c>
      <c r="D2640">
        <f t="shared" si="328"/>
        <v>7710.0300925465563</v>
      </c>
      <c r="E2640" s="1">
        <f t="shared" si="329"/>
        <v>0.36556669510901113</v>
      </c>
      <c r="G2640">
        <v>1340.1929929999999</v>
      </c>
      <c r="H2640">
        <v>-9.923828125</v>
      </c>
      <c r="I2640">
        <v>13.159994040000001</v>
      </c>
      <c r="J2640">
        <f t="shared" si="330"/>
        <v>5053.5089115213232</v>
      </c>
      <c r="K2640" s="1">
        <f t="shared" si="331"/>
        <v>0.36555539000000004</v>
      </c>
      <c r="M2640">
        <v>1323.69897460938</v>
      </c>
      <c r="N2640">
        <v>-9.5733480453491193</v>
      </c>
      <c r="O2640">
        <v>13.1601467728615</v>
      </c>
      <c r="P2640">
        <f t="shared" si="332"/>
        <v>4875.0340141816005</v>
      </c>
      <c r="Q2640" s="1">
        <f t="shared" si="333"/>
        <v>0.36555963257948609</v>
      </c>
      <c r="S2640">
        <v>1323.6650390625</v>
      </c>
      <c r="T2640">
        <v>-9.4199895858764595</v>
      </c>
      <c r="U2640">
        <v>13.150176964700201</v>
      </c>
      <c r="V2640">
        <f t="shared" si="334"/>
        <v>4796.9393180784</v>
      </c>
      <c r="W2640" s="1">
        <f t="shared" si="335"/>
        <v>0.36528269346389447</v>
      </c>
    </row>
    <row r="2641" spans="1:23" x14ac:dyDescent="0.25">
      <c r="A2641">
        <v>1351.20300292969</v>
      </c>
      <c r="B2641">
        <v>-15.141492843627899</v>
      </c>
      <c r="C2641">
        <v>13.165283948183101</v>
      </c>
      <c r="D2641">
        <f t="shared" si="328"/>
        <v>7710.4992201797058</v>
      </c>
      <c r="E2641" s="1">
        <f t="shared" si="329"/>
        <v>0.365702331893975</v>
      </c>
      <c r="G2641">
        <v>1340.6929929999999</v>
      </c>
      <c r="H2641">
        <v>-9.9333505629999994</v>
      </c>
      <c r="I2641">
        <v>13.165079990000001</v>
      </c>
      <c r="J2641">
        <f t="shared" si="330"/>
        <v>5058.3580206238057</v>
      </c>
      <c r="K2641" s="1">
        <f t="shared" si="331"/>
        <v>0.36569666638888892</v>
      </c>
      <c r="M2641">
        <v>1324.19897460938</v>
      </c>
      <c r="N2641">
        <v>-9.5745944976806605</v>
      </c>
      <c r="O2641">
        <v>13.1650296971202</v>
      </c>
      <c r="P2641">
        <f t="shared" si="332"/>
        <v>4875.6687448405646</v>
      </c>
      <c r="Q2641" s="1">
        <f t="shared" si="333"/>
        <v>0.36569526936445002</v>
      </c>
      <c r="S2641">
        <v>1324.1650390625</v>
      </c>
      <c r="T2641">
        <v>-9.4225702285766602</v>
      </c>
      <c r="U2641">
        <v>13.155111111700499</v>
      </c>
      <c r="V2641">
        <f t="shared" si="334"/>
        <v>4798.2534582185408</v>
      </c>
      <c r="W2641" s="1">
        <f t="shared" si="335"/>
        <v>0.36541975310279162</v>
      </c>
    </row>
    <row r="2642" spans="1:23" x14ac:dyDescent="0.25">
      <c r="A2642">
        <v>1351.70300292969</v>
      </c>
      <c r="B2642">
        <v>-15.1447200775146</v>
      </c>
      <c r="C2642">
        <v>13.170165941119199</v>
      </c>
      <c r="D2642">
        <f t="shared" si="328"/>
        <v>7712.1426238139265</v>
      </c>
      <c r="E2642" s="1">
        <f t="shared" si="329"/>
        <v>0.36583794280886667</v>
      </c>
      <c r="G2642">
        <v>1341.1929929999999</v>
      </c>
      <c r="H2642">
        <v>-9.9374217989999991</v>
      </c>
      <c r="I2642">
        <v>13.169962910000001</v>
      </c>
      <c r="J2642">
        <f t="shared" si="330"/>
        <v>5060.4312152768925</v>
      </c>
      <c r="K2642" s="1">
        <f t="shared" si="331"/>
        <v>0.36583230305555559</v>
      </c>
      <c r="M2642">
        <v>1324.69897460938</v>
      </c>
      <c r="N2642">
        <v>-9.5758056640625</v>
      </c>
      <c r="O2642">
        <v>13.169911690056299</v>
      </c>
      <c r="P2642">
        <f t="shared" si="332"/>
        <v>4876.2855068427743</v>
      </c>
      <c r="Q2642" s="1">
        <f t="shared" si="333"/>
        <v>0.36583088027934163</v>
      </c>
      <c r="S2642">
        <v>1324.6650390625</v>
      </c>
      <c r="T2642">
        <v>-9.4239797592163104</v>
      </c>
      <c r="U2642">
        <v>13.159994035959199</v>
      </c>
      <c r="V2642">
        <f t="shared" si="334"/>
        <v>4798.9712332100871</v>
      </c>
      <c r="W2642" s="1">
        <f t="shared" si="335"/>
        <v>0.36555538988775554</v>
      </c>
    </row>
    <row r="2643" spans="1:23" x14ac:dyDescent="0.25">
      <c r="A2643">
        <v>1352.20300292969</v>
      </c>
      <c r="B2643">
        <v>-15.151624679565399</v>
      </c>
      <c r="C2643">
        <v>13.175252825021699</v>
      </c>
      <c r="D2643">
        <f t="shared" si="328"/>
        <v>7715.6586528658936</v>
      </c>
      <c r="E2643" s="1">
        <f t="shared" si="329"/>
        <v>0.36597924513949165</v>
      </c>
      <c r="G2643">
        <v>1341.6929929999999</v>
      </c>
      <c r="H2643">
        <v>-9.9418067929999996</v>
      </c>
      <c r="I2643">
        <v>13.17499857</v>
      </c>
      <c r="J2643">
        <f t="shared" si="330"/>
        <v>5062.6641848504132</v>
      </c>
      <c r="K2643" s="1">
        <f t="shared" si="331"/>
        <v>0.36597218249999997</v>
      </c>
      <c r="M2643">
        <v>1325.19897460938</v>
      </c>
      <c r="N2643">
        <v>-9.5801887512206996</v>
      </c>
      <c r="O2643">
        <v>13.1749473512173</v>
      </c>
      <c r="P2643">
        <f t="shared" si="332"/>
        <v>4878.5175053956455</v>
      </c>
      <c r="Q2643" s="1">
        <f t="shared" si="333"/>
        <v>0.3659707597560361</v>
      </c>
      <c r="S2643">
        <v>1325.1650390625</v>
      </c>
      <c r="T2643">
        <v>-9.4255533218383807</v>
      </c>
      <c r="U2643">
        <v>13.164876960218001</v>
      </c>
      <c r="V2643">
        <f t="shared" si="334"/>
        <v>4799.7725381735863</v>
      </c>
      <c r="W2643" s="1">
        <f t="shared" si="335"/>
        <v>0.36569102667272224</v>
      </c>
    </row>
    <row r="2644" spans="1:23" x14ac:dyDescent="0.25">
      <c r="A2644">
        <v>1352.70300292969</v>
      </c>
      <c r="B2644">
        <v>-15.159827232360801</v>
      </c>
      <c r="C2644">
        <v>13.1803900003433</v>
      </c>
      <c r="D2644">
        <f t="shared" si="328"/>
        <v>7719.8356371028895</v>
      </c>
      <c r="E2644" s="1">
        <f t="shared" si="329"/>
        <v>0.36612194445398055</v>
      </c>
      <c r="G2644">
        <v>1342.1929929999999</v>
      </c>
      <c r="H2644">
        <v>-9.9490356450000004</v>
      </c>
      <c r="I2644">
        <v>13.18013575</v>
      </c>
      <c r="J2644">
        <f t="shared" si="330"/>
        <v>5066.3453316359</v>
      </c>
      <c r="K2644" s="1">
        <f t="shared" si="331"/>
        <v>0.36611488194444441</v>
      </c>
      <c r="M2644">
        <v>1325.69897460938</v>
      </c>
      <c r="N2644">
        <v>-9.5861778259277308</v>
      </c>
      <c r="O2644">
        <v>13.180135749280501</v>
      </c>
      <c r="P2644">
        <f t="shared" si="332"/>
        <v>4881.5673206506581</v>
      </c>
      <c r="Q2644" s="1">
        <f t="shared" si="333"/>
        <v>0.36611488192445835</v>
      </c>
      <c r="S2644">
        <v>1325.6650390625</v>
      </c>
      <c r="T2644">
        <v>-9.4318494796752894</v>
      </c>
      <c r="U2644">
        <v>13.1700141355395</v>
      </c>
      <c r="V2644">
        <f t="shared" si="334"/>
        <v>4802.9787293063209</v>
      </c>
      <c r="W2644" s="1">
        <f t="shared" si="335"/>
        <v>0.36583372598720831</v>
      </c>
    </row>
    <row r="2645" spans="1:23" x14ac:dyDescent="0.25">
      <c r="A2645">
        <v>1353.20300292969</v>
      </c>
      <c r="B2645">
        <v>-15.1028537750244</v>
      </c>
      <c r="C2645">
        <v>13.185221701860399</v>
      </c>
      <c r="D2645">
        <f t="shared" si="328"/>
        <v>7690.8230553911635</v>
      </c>
      <c r="E2645" s="1">
        <f t="shared" si="329"/>
        <v>0.36625615838501108</v>
      </c>
      <c r="G2645">
        <v>1342.6929929999999</v>
      </c>
      <c r="H2645">
        <v>-9.9528627400000005</v>
      </c>
      <c r="I2645">
        <v>13.185068960000001</v>
      </c>
      <c r="J2645">
        <f t="shared" si="330"/>
        <v>5068.2942024188415</v>
      </c>
      <c r="K2645" s="1">
        <f t="shared" si="331"/>
        <v>0.36625191555555558</v>
      </c>
      <c r="M2645">
        <v>1326.19897460938</v>
      </c>
      <c r="N2645">
        <v>-9.5880165100097692</v>
      </c>
      <c r="O2645">
        <v>13.1851201876998</v>
      </c>
      <c r="P2645">
        <f t="shared" si="332"/>
        <v>4882.5036333595253</v>
      </c>
      <c r="Q2645" s="1">
        <f t="shared" si="333"/>
        <v>0.36625333854721664</v>
      </c>
      <c r="S2645">
        <v>1326.1650390625</v>
      </c>
      <c r="T2645">
        <v>-9.4349708557128906</v>
      </c>
      <c r="U2645">
        <v>13.1751513108611</v>
      </c>
      <c r="V2645">
        <f t="shared" si="334"/>
        <v>4804.5682269702811</v>
      </c>
      <c r="W2645" s="1">
        <f t="shared" si="335"/>
        <v>0.36597642530169722</v>
      </c>
    </row>
    <row r="2646" spans="1:23" x14ac:dyDescent="0.25">
      <c r="A2646">
        <v>1353.70300292969</v>
      </c>
      <c r="B2646">
        <v>-15.053326606750501</v>
      </c>
      <c r="C2646">
        <v>13.1901046261191</v>
      </c>
      <c r="D2646">
        <f t="shared" si="328"/>
        <v>7665.6023458945892</v>
      </c>
      <c r="E2646" s="1">
        <f t="shared" si="329"/>
        <v>0.366391795169975</v>
      </c>
      <c r="G2646">
        <v>1343.1929929999999</v>
      </c>
      <c r="H2646">
        <v>-9.9542703629999991</v>
      </c>
      <c r="I2646">
        <v>13.190003109999999</v>
      </c>
      <c r="J2646">
        <f t="shared" si="330"/>
        <v>5069.0110059834487</v>
      </c>
      <c r="K2646" s="1">
        <f t="shared" si="331"/>
        <v>0.36638897527777775</v>
      </c>
      <c r="M2646">
        <v>1326.69897460938</v>
      </c>
      <c r="N2646">
        <v>-9.5891008377075195</v>
      </c>
      <c r="O2646">
        <v>13.190053403377499</v>
      </c>
      <c r="P2646">
        <f t="shared" si="332"/>
        <v>4883.0558053252798</v>
      </c>
      <c r="Q2646" s="1">
        <f t="shared" si="333"/>
        <v>0.36639037231604166</v>
      </c>
      <c r="S2646">
        <v>1326.6650390625</v>
      </c>
      <c r="T2646">
        <v>-9.4364213943481392</v>
      </c>
      <c r="U2646">
        <v>13.180084526538799</v>
      </c>
      <c r="V2646">
        <f t="shared" si="334"/>
        <v>4805.3068844548125</v>
      </c>
      <c r="W2646" s="1">
        <f t="shared" si="335"/>
        <v>0.36611345907052217</v>
      </c>
    </row>
    <row r="2647" spans="1:23" x14ac:dyDescent="0.25">
      <c r="A2647">
        <v>1354.20300292969</v>
      </c>
      <c r="B2647">
        <v>-15.0786380767822</v>
      </c>
      <c r="C2647">
        <v>13.1951402872801</v>
      </c>
      <c r="D2647">
        <f t="shared" si="328"/>
        <v>7678.491700461972</v>
      </c>
      <c r="E2647" s="1">
        <f t="shared" si="329"/>
        <v>0.36653167464666947</v>
      </c>
      <c r="G2647">
        <v>1343.6929929999999</v>
      </c>
      <c r="H2647">
        <v>-9.9596385959999996</v>
      </c>
      <c r="I2647">
        <v>13.194936330000001</v>
      </c>
      <c r="J2647">
        <f t="shared" si="330"/>
        <v>5071.7446701464032</v>
      </c>
      <c r="K2647" s="1">
        <f t="shared" si="331"/>
        <v>0.36652600916666667</v>
      </c>
      <c r="M2647">
        <v>1327.19897460938</v>
      </c>
      <c r="N2647">
        <v>-9.5905094146728498</v>
      </c>
      <c r="O2647">
        <v>13.194936327636199</v>
      </c>
      <c r="P2647">
        <f t="shared" si="332"/>
        <v>4883.7730946774536</v>
      </c>
      <c r="Q2647" s="1">
        <f t="shared" si="333"/>
        <v>0.36652600910100552</v>
      </c>
      <c r="S2647">
        <v>1327.1650390625</v>
      </c>
      <c r="T2647">
        <v>-9.4363737106323207</v>
      </c>
      <c r="U2647">
        <v>13.1849674507976</v>
      </c>
      <c r="V2647">
        <f t="shared" si="334"/>
        <v>4805.2826024862225</v>
      </c>
      <c r="W2647" s="1">
        <f t="shared" si="335"/>
        <v>0.36624909585548893</v>
      </c>
    </row>
    <row r="2648" spans="1:23" x14ac:dyDescent="0.25">
      <c r="A2648">
        <v>1354.70300292969</v>
      </c>
      <c r="B2648">
        <v>-15.098180770874</v>
      </c>
      <c r="C2648">
        <v>13.2003277540207</v>
      </c>
      <c r="D2648">
        <f t="shared" si="328"/>
        <v>7688.443422469255</v>
      </c>
      <c r="E2648" s="1">
        <f t="shared" si="329"/>
        <v>0.36667577094501946</v>
      </c>
      <c r="G2648">
        <v>1344.1929929999999</v>
      </c>
      <c r="H2648">
        <v>-9.9667072300000008</v>
      </c>
      <c r="I2648">
        <v>13.2000735</v>
      </c>
      <c r="J2648">
        <f t="shared" si="330"/>
        <v>5075.3442291534056</v>
      </c>
      <c r="K2648" s="1">
        <f t="shared" si="331"/>
        <v>0.36666870833333332</v>
      </c>
      <c r="M2648">
        <v>1327.69897460938</v>
      </c>
      <c r="N2648">
        <v>-9.5961360931396502</v>
      </c>
      <c r="O2648">
        <v>13.200022280216199</v>
      </c>
      <c r="P2648">
        <f t="shared" si="332"/>
        <v>4886.6383669711768</v>
      </c>
      <c r="Q2648" s="1">
        <f t="shared" si="333"/>
        <v>0.36666728556156108</v>
      </c>
      <c r="S2648">
        <v>1327.6650390625</v>
      </c>
      <c r="T2648">
        <v>-9.4401035308837908</v>
      </c>
      <c r="U2648">
        <v>13.1899518892169</v>
      </c>
      <c r="V2648">
        <f t="shared" si="334"/>
        <v>4807.1819380694033</v>
      </c>
      <c r="W2648" s="1">
        <f t="shared" si="335"/>
        <v>0.36638755247824722</v>
      </c>
    </row>
    <row r="2649" spans="1:23" x14ac:dyDescent="0.25">
      <c r="A2649">
        <v>1355.20300292969</v>
      </c>
      <c r="B2649">
        <v>-15.112224578857401</v>
      </c>
      <c r="C2649">
        <v>13.2054137066007</v>
      </c>
      <c r="D2649">
        <f t="shared" si="328"/>
        <v>7695.5949478586372</v>
      </c>
      <c r="E2649" s="1">
        <f t="shared" si="329"/>
        <v>0.36681704740557497</v>
      </c>
      <c r="G2649">
        <v>1344.6929929999999</v>
      </c>
      <c r="H2649">
        <v>-9.9721746440000008</v>
      </c>
      <c r="I2649">
        <v>13.20521068</v>
      </c>
      <c r="J2649">
        <f t="shared" si="330"/>
        <v>5078.128399236155</v>
      </c>
      <c r="K2649" s="1">
        <f t="shared" si="331"/>
        <v>0.36681140777777776</v>
      </c>
      <c r="M2649">
        <v>1328.19897460938</v>
      </c>
      <c r="N2649">
        <v>-9.6008510589599592</v>
      </c>
      <c r="O2649">
        <v>13.2051594555378</v>
      </c>
      <c r="P2649">
        <f t="shared" si="332"/>
        <v>4889.0393680254401</v>
      </c>
      <c r="Q2649" s="1">
        <f t="shared" si="333"/>
        <v>0.36680998487604999</v>
      </c>
      <c r="S2649">
        <v>1328.1650390625</v>
      </c>
      <c r="T2649">
        <v>-9.4472713470459002</v>
      </c>
      <c r="U2649">
        <v>13.1951402872801</v>
      </c>
      <c r="V2649">
        <f t="shared" si="334"/>
        <v>4810.8320035879815</v>
      </c>
      <c r="W2649" s="1">
        <f t="shared" si="335"/>
        <v>0.36653167464666947</v>
      </c>
    </row>
    <row r="2650" spans="1:23" x14ac:dyDescent="0.25">
      <c r="A2650">
        <v>1355.70300292969</v>
      </c>
      <c r="B2650">
        <v>-15.1199998855591</v>
      </c>
      <c r="C2650">
        <v>13.2102966308594</v>
      </c>
      <c r="D2650">
        <f t="shared" si="328"/>
        <v>7699.5543656570835</v>
      </c>
      <c r="E2650" s="1">
        <f t="shared" si="329"/>
        <v>0.36695268419053889</v>
      </c>
      <c r="G2650">
        <v>1345.1929929999999</v>
      </c>
      <c r="H2650">
        <v>-9.9740505220000006</v>
      </c>
      <c r="I2650">
        <v>13.2100936</v>
      </c>
      <c r="J2650">
        <f t="shared" si="330"/>
        <v>5079.0836521960537</v>
      </c>
      <c r="K2650" s="1">
        <f t="shared" si="331"/>
        <v>0.36694704444444448</v>
      </c>
      <c r="M2650">
        <v>1328.69897460938</v>
      </c>
      <c r="N2650">
        <v>-9.6022558212280291</v>
      </c>
      <c r="O2650">
        <v>13.2100936025381</v>
      </c>
      <c r="P2650">
        <f t="shared" si="332"/>
        <v>4889.7547148201293</v>
      </c>
      <c r="Q2650" s="1">
        <f t="shared" si="333"/>
        <v>0.3669470445149472</v>
      </c>
      <c r="S2650">
        <v>1328.6650390625</v>
      </c>
      <c r="T2650">
        <v>-9.4512567520141602</v>
      </c>
      <c r="U2650">
        <v>13.2001750171185</v>
      </c>
      <c r="V2650">
        <f t="shared" si="334"/>
        <v>4812.8614905228051</v>
      </c>
      <c r="W2650" s="1">
        <f t="shared" si="335"/>
        <v>0.36667152825329169</v>
      </c>
    </row>
    <row r="2651" spans="1:23" x14ac:dyDescent="0.25">
      <c r="A2651">
        <v>1356.20300292969</v>
      </c>
      <c r="B2651">
        <v>-15.128289222717299</v>
      </c>
      <c r="C2651">
        <v>13.2151795551181</v>
      </c>
      <c r="D2651">
        <f t="shared" si="328"/>
        <v>7703.7755430769175</v>
      </c>
      <c r="E2651" s="1">
        <f t="shared" si="329"/>
        <v>0.36708832097550276</v>
      </c>
      <c r="G2651">
        <v>1345.6929929999999</v>
      </c>
      <c r="H2651">
        <v>-9.9756021500000003</v>
      </c>
      <c r="I2651">
        <v>13.214976529999999</v>
      </c>
      <c r="J2651">
        <f t="shared" si="330"/>
        <v>5079.873787396562</v>
      </c>
      <c r="K2651" s="1">
        <f t="shared" si="331"/>
        <v>0.36708268138888889</v>
      </c>
      <c r="M2651">
        <v>1329.19897460938</v>
      </c>
      <c r="N2651">
        <v>-9.6043500900268608</v>
      </c>
      <c r="O2651">
        <v>13.215026818215801</v>
      </c>
      <c r="P2651">
        <f t="shared" si="332"/>
        <v>4890.8211788806411</v>
      </c>
      <c r="Q2651" s="1">
        <f t="shared" si="333"/>
        <v>0.36708407828377226</v>
      </c>
      <c r="S2651">
        <v>1329.1650390625</v>
      </c>
      <c r="T2651">
        <v>-9.4513950347900408</v>
      </c>
      <c r="U2651">
        <v>13.2050579413772</v>
      </c>
      <c r="V2651">
        <f t="shared" si="334"/>
        <v>4812.9319082317197</v>
      </c>
      <c r="W2651" s="1">
        <f t="shared" si="335"/>
        <v>0.36680716503825556</v>
      </c>
    </row>
    <row r="2652" spans="1:23" x14ac:dyDescent="0.25">
      <c r="A2652">
        <v>1356.70300292969</v>
      </c>
      <c r="B2652">
        <v>-15.1405801773071</v>
      </c>
      <c r="C2652">
        <v>13.220215216279</v>
      </c>
      <c r="D2652">
        <f t="shared" si="328"/>
        <v>7710.0344633008781</v>
      </c>
      <c r="E2652" s="1">
        <f t="shared" si="329"/>
        <v>0.36722820045219445</v>
      </c>
      <c r="G2652">
        <v>1346.1929929999999</v>
      </c>
      <c r="H2652">
        <v>-9.9815578459999994</v>
      </c>
      <c r="I2652">
        <v>13.219960970000001</v>
      </c>
      <c r="J2652">
        <f t="shared" si="330"/>
        <v>5082.9066052196049</v>
      </c>
      <c r="K2652" s="1">
        <f t="shared" si="331"/>
        <v>0.36722113805555556</v>
      </c>
      <c r="M2652">
        <v>1329.69897460938</v>
      </c>
      <c r="N2652">
        <v>-9.6082887649536097</v>
      </c>
      <c r="O2652">
        <v>13.220012187957799</v>
      </c>
      <c r="P2652">
        <f t="shared" si="332"/>
        <v>4892.8268694862427</v>
      </c>
      <c r="Q2652" s="1">
        <f t="shared" si="333"/>
        <v>0.36722256077660553</v>
      </c>
      <c r="S2652">
        <v>1329.6650390625</v>
      </c>
      <c r="T2652">
        <v>-9.4529724121093803</v>
      </c>
      <c r="U2652">
        <v>13.2099408656359</v>
      </c>
      <c r="V2652">
        <f t="shared" si="334"/>
        <v>4813.7351557527072</v>
      </c>
      <c r="W2652" s="1">
        <f t="shared" si="335"/>
        <v>0.36694280182321948</v>
      </c>
    </row>
    <row r="2653" spans="1:23" x14ac:dyDescent="0.25">
      <c r="A2653">
        <v>1357.20300292969</v>
      </c>
      <c r="B2653">
        <v>-15.1543569564819</v>
      </c>
      <c r="C2653">
        <v>13.2254036143422</v>
      </c>
      <c r="D2653">
        <f t="shared" si="328"/>
        <v>7717.0500096661481</v>
      </c>
      <c r="E2653" s="1">
        <f t="shared" si="329"/>
        <v>0.3673723226206167</v>
      </c>
      <c r="G2653">
        <v>1346.6929929999999</v>
      </c>
      <c r="H2653">
        <v>-9.9882364270000004</v>
      </c>
      <c r="I2653">
        <v>13.22509814</v>
      </c>
      <c r="J2653">
        <f t="shared" si="330"/>
        <v>5086.3075376193501</v>
      </c>
      <c r="K2653" s="1">
        <f t="shared" si="331"/>
        <v>0.36736383722222221</v>
      </c>
      <c r="M2653">
        <v>1330.19897460938</v>
      </c>
      <c r="N2653">
        <v>-9.6146097183227504</v>
      </c>
      <c r="O2653">
        <v>13.2250981405377</v>
      </c>
      <c r="P2653">
        <f t="shared" si="332"/>
        <v>4896.0456872426475</v>
      </c>
      <c r="Q2653" s="1">
        <f t="shared" si="333"/>
        <v>0.36736383723715832</v>
      </c>
      <c r="S2653">
        <v>1330.1650390625</v>
      </c>
      <c r="T2653">
        <v>-9.4580192565918004</v>
      </c>
      <c r="U2653">
        <v>13.215026818215801</v>
      </c>
      <c r="V2653">
        <f t="shared" si="334"/>
        <v>4816.3051593083637</v>
      </c>
      <c r="W2653" s="1">
        <f t="shared" si="335"/>
        <v>0.36708407828377226</v>
      </c>
    </row>
    <row r="2654" spans="1:23" x14ac:dyDescent="0.25">
      <c r="A2654">
        <v>1357.70300292969</v>
      </c>
      <c r="B2654">
        <v>-15.161536216735801</v>
      </c>
      <c r="C2654">
        <v>13.230388052761599</v>
      </c>
      <c r="D2654">
        <f t="shared" si="328"/>
        <v>7720.7059028571857</v>
      </c>
      <c r="E2654" s="1">
        <f t="shared" si="329"/>
        <v>0.36751077924337777</v>
      </c>
      <c r="G2654">
        <v>1347.1929929999999</v>
      </c>
      <c r="H2654">
        <v>-9.9930324549999998</v>
      </c>
      <c r="I2654">
        <v>13.23018409</v>
      </c>
      <c r="J2654">
        <f t="shared" si="330"/>
        <v>5088.7498179503491</v>
      </c>
      <c r="K2654" s="1">
        <f t="shared" si="331"/>
        <v>0.3675051136111111</v>
      </c>
      <c r="M2654">
        <v>1330.69897460938</v>
      </c>
      <c r="N2654">
        <v>-9.6161108016967791</v>
      </c>
      <c r="O2654">
        <v>13.230133801698701</v>
      </c>
      <c r="P2654">
        <f t="shared" si="332"/>
        <v>4896.810083613891</v>
      </c>
      <c r="Q2654" s="1">
        <f t="shared" si="333"/>
        <v>0.36750371671385279</v>
      </c>
      <c r="S2654">
        <v>1330.6650390625</v>
      </c>
      <c r="T2654">
        <v>-9.4641923904418892</v>
      </c>
      <c r="U2654">
        <v>13.220163993537399</v>
      </c>
      <c r="V2654">
        <f t="shared" si="334"/>
        <v>4819.4487029621323</v>
      </c>
      <c r="W2654" s="1">
        <f t="shared" si="335"/>
        <v>0.36722677759826111</v>
      </c>
    </row>
    <row r="2655" spans="1:23" x14ac:dyDescent="0.25">
      <c r="A2655">
        <v>1358.20300292969</v>
      </c>
      <c r="B2655">
        <v>-15.1664695739746</v>
      </c>
      <c r="C2655">
        <v>13.235270977020299</v>
      </c>
      <c r="D2655">
        <f t="shared" si="328"/>
        <v>7723.2181153276124</v>
      </c>
      <c r="E2655" s="1">
        <f t="shared" si="329"/>
        <v>0.36764641602834164</v>
      </c>
      <c r="G2655">
        <v>1347.6929929999999</v>
      </c>
      <c r="H2655">
        <v>-9.9949045180000002</v>
      </c>
      <c r="I2655">
        <v>13.235067020000001</v>
      </c>
      <c r="J2655">
        <f t="shared" si="330"/>
        <v>5089.7031281985992</v>
      </c>
      <c r="K2655" s="1">
        <f t="shared" si="331"/>
        <v>0.36764075055555556</v>
      </c>
      <c r="M2655">
        <v>1331.19897460938</v>
      </c>
      <c r="N2655">
        <v>-9.6190395355224592</v>
      </c>
      <c r="O2655">
        <v>13.235015794634799</v>
      </c>
      <c r="P2655">
        <f t="shared" si="332"/>
        <v>4898.3014821247398</v>
      </c>
      <c r="Q2655" s="1">
        <f t="shared" si="333"/>
        <v>0.36763932762874441</v>
      </c>
      <c r="S2655">
        <v>1331.1650390625</v>
      </c>
      <c r="T2655">
        <v>-9.4658346176147496</v>
      </c>
      <c r="U2655">
        <v>13.2250981405377</v>
      </c>
      <c r="V2655">
        <f t="shared" si="334"/>
        <v>4820.2849739604071</v>
      </c>
      <c r="W2655" s="1">
        <f t="shared" si="335"/>
        <v>0.36736383723715832</v>
      </c>
    </row>
    <row r="2656" spans="1:23" x14ac:dyDescent="0.25">
      <c r="A2656">
        <v>1358.70300292969</v>
      </c>
      <c r="B2656">
        <v>-15.171512603759799</v>
      </c>
      <c r="C2656">
        <v>13.2401529699564</v>
      </c>
      <c r="D2656">
        <f t="shared" si="328"/>
        <v>7725.7861763258043</v>
      </c>
      <c r="E2656" s="1">
        <f t="shared" si="329"/>
        <v>0.36778202694323331</v>
      </c>
      <c r="G2656">
        <v>1348.1929929999999</v>
      </c>
      <c r="H2656">
        <v>-9.9967784880000004</v>
      </c>
      <c r="I2656">
        <v>13.239949940000001</v>
      </c>
      <c r="J2656">
        <f t="shared" si="330"/>
        <v>5090.6574095480582</v>
      </c>
      <c r="K2656" s="1">
        <f t="shared" si="331"/>
        <v>0.36777638722222222</v>
      </c>
      <c r="M2656">
        <v>1331.69897460938</v>
      </c>
      <c r="N2656">
        <v>-9.6206092834472692</v>
      </c>
      <c r="O2656">
        <v>13.2398987188935</v>
      </c>
      <c r="P2656">
        <f t="shared" si="332"/>
        <v>4899.1008445307543</v>
      </c>
      <c r="Q2656" s="1">
        <f t="shared" si="333"/>
        <v>0.36777496441370833</v>
      </c>
      <c r="S2656">
        <v>1331.6650390625</v>
      </c>
      <c r="T2656">
        <v>-9.4660682678222692</v>
      </c>
      <c r="U2656">
        <v>13.2299810647964</v>
      </c>
      <c r="V2656">
        <f t="shared" si="334"/>
        <v>4820.4039556065018</v>
      </c>
      <c r="W2656" s="1">
        <f t="shared" si="335"/>
        <v>0.36749947402212224</v>
      </c>
    </row>
    <row r="2657" spans="1:23" x14ac:dyDescent="0.25">
      <c r="A2657">
        <v>1359.20300292969</v>
      </c>
      <c r="B2657">
        <v>-15.184873580932599</v>
      </c>
      <c r="C2657">
        <v>13.245290145278</v>
      </c>
      <c r="D2657">
        <f t="shared" si="328"/>
        <v>7732.5899839249387</v>
      </c>
      <c r="E2657" s="1">
        <f t="shared" si="329"/>
        <v>0.36792472625772221</v>
      </c>
      <c r="G2657">
        <v>1348.6929929999999</v>
      </c>
      <c r="H2657">
        <v>-10.00266075</v>
      </c>
      <c r="I2657">
        <v>13.24503589</v>
      </c>
      <c r="J2657">
        <f t="shared" si="330"/>
        <v>5093.6528325907066</v>
      </c>
      <c r="K2657" s="1">
        <f t="shared" si="331"/>
        <v>0.36791766361111111</v>
      </c>
      <c r="M2657">
        <v>1332.19897460938</v>
      </c>
      <c r="N2657">
        <v>-9.6268520355224592</v>
      </c>
      <c r="O2657">
        <v>13.244985602796101</v>
      </c>
      <c r="P2657">
        <f t="shared" si="332"/>
        <v>4902.2798398586674</v>
      </c>
      <c r="Q2657" s="1">
        <f t="shared" si="333"/>
        <v>0.36791626674433614</v>
      </c>
      <c r="S2657">
        <v>1332.1650390625</v>
      </c>
      <c r="T2657">
        <v>-9.4686031341552699</v>
      </c>
      <c r="U2657">
        <v>13.234863989055199</v>
      </c>
      <c r="V2657">
        <f t="shared" si="334"/>
        <v>4821.6947850567885</v>
      </c>
      <c r="W2657" s="1">
        <f t="shared" si="335"/>
        <v>0.36763511080708888</v>
      </c>
    </row>
    <row r="2658" spans="1:23" x14ac:dyDescent="0.25">
      <c r="A2658">
        <v>1359.70300292969</v>
      </c>
      <c r="B2658">
        <v>-15.196597099304199</v>
      </c>
      <c r="C2658">
        <v>13.2503770291805</v>
      </c>
      <c r="D2658">
        <f t="shared" si="328"/>
        <v>7738.5599487226973</v>
      </c>
      <c r="E2658" s="1">
        <f t="shared" si="329"/>
        <v>0.36806602858834725</v>
      </c>
      <c r="G2658">
        <v>1349.1929929999999</v>
      </c>
      <c r="H2658">
        <v>-10.00936699</v>
      </c>
      <c r="I2658">
        <v>13.250173070000001</v>
      </c>
      <c r="J2658">
        <f t="shared" si="330"/>
        <v>5097.0678497772114</v>
      </c>
      <c r="K2658" s="1">
        <f t="shared" si="331"/>
        <v>0.36806036305555556</v>
      </c>
      <c r="M2658">
        <v>1332.69897460938</v>
      </c>
      <c r="N2658">
        <v>-9.6333379745483398</v>
      </c>
      <c r="O2658">
        <v>13.250122778117699</v>
      </c>
      <c r="P2658">
        <f t="shared" si="332"/>
        <v>4905.5826732263977</v>
      </c>
      <c r="Q2658" s="1">
        <f t="shared" si="333"/>
        <v>0.36805896605882499</v>
      </c>
      <c r="S2658">
        <v>1332.6650390625</v>
      </c>
      <c r="T2658">
        <v>-9.4758481979370099</v>
      </c>
      <c r="U2658">
        <v>13.2400514557958</v>
      </c>
      <c r="V2658">
        <f t="shared" si="334"/>
        <v>4825.384187364486</v>
      </c>
      <c r="W2658" s="1">
        <f t="shared" si="335"/>
        <v>0.36777920710543888</v>
      </c>
    </row>
    <row r="2659" spans="1:23" x14ac:dyDescent="0.25">
      <c r="A2659">
        <v>1360.20300292969</v>
      </c>
      <c r="B2659">
        <v>-15.1996040344238</v>
      </c>
      <c r="C2659">
        <v>13.2552599534392</v>
      </c>
      <c r="D2659">
        <f t="shared" si="328"/>
        <v>7740.0911696620233</v>
      </c>
      <c r="E2659" s="1">
        <f t="shared" si="329"/>
        <v>0.36820166537331112</v>
      </c>
      <c r="G2659">
        <v>1349.6929929999999</v>
      </c>
      <c r="H2659">
        <v>-10.010834689999999</v>
      </c>
      <c r="I2659">
        <v>13.255107219999999</v>
      </c>
      <c r="J2659">
        <f t="shared" si="330"/>
        <v>5097.8152463399101</v>
      </c>
      <c r="K2659" s="1">
        <f t="shared" si="331"/>
        <v>0.36819742277777778</v>
      </c>
      <c r="M2659">
        <v>1333.19897460938</v>
      </c>
      <c r="N2659">
        <v>-9.6376495361328107</v>
      </c>
      <c r="O2659">
        <v>13.255157507956</v>
      </c>
      <c r="P2659">
        <f t="shared" si="332"/>
        <v>4907.7782488263829</v>
      </c>
      <c r="Q2659" s="1">
        <f t="shared" si="333"/>
        <v>0.36819881966544443</v>
      </c>
      <c r="S2659">
        <v>1333.1650390625</v>
      </c>
      <c r="T2659">
        <v>-9.4798564910888707</v>
      </c>
      <c r="U2659">
        <v>13.245188631117299</v>
      </c>
      <c r="V2659">
        <f t="shared" si="334"/>
        <v>4827.4253296442366</v>
      </c>
      <c r="W2659" s="1">
        <f t="shared" si="335"/>
        <v>0.367921906419925</v>
      </c>
    </row>
    <row r="2660" spans="1:23" x14ac:dyDescent="0.25">
      <c r="A2660">
        <v>1360.70300292969</v>
      </c>
      <c r="B2660">
        <v>-15.2045288085938</v>
      </c>
      <c r="C2660">
        <v>13.260193169117001</v>
      </c>
      <c r="D2660">
        <f t="shared" si="328"/>
        <v>7742.5990113781272</v>
      </c>
      <c r="E2660" s="1">
        <f t="shared" si="329"/>
        <v>0.3683386991421389</v>
      </c>
      <c r="G2660">
        <v>1350.1929929999999</v>
      </c>
      <c r="H2660">
        <v>-10.01260948</v>
      </c>
      <c r="I2660">
        <v>13.259990139999999</v>
      </c>
      <c r="J2660">
        <f t="shared" si="330"/>
        <v>5098.7190222788031</v>
      </c>
      <c r="K2660" s="1">
        <f t="shared" si="331"/>
        <v>0.36833305944444444</v>
      </c>
      <c r="M2660">
        <v>1333.69897460938</v>
      </c>
      <c r="N2660">
        <v>-9.6379165649414098</v>
      </c>
      <c r="O2660">
        <v>13.259990140795701</v>
      </c>
      <c r="P2660">
        <f t="shared" si="332"/>
        <v>4907.9142278504942</v>
      </c>
      <c r="Q2660" s="1">
        <f t="shared" si="333"/>
        <v>0.36833305946654726</v>
      </c>
      <c r="S2660">
        <v>1333.6650390625</v>
      </c>
      <c r="T2660">
        <v>-9.4816532135009801</v>
      </c>
      <c r="U2660">
        <v>13.250122778117699</v>
      </c>
      <c r="V2660">
        <f t="shared" si="334"/>
        <v>4828.3402742207409</v>
      </c>
      <c r="W2660" s="1">
        <f t="shared" si="335"/>
        <v>0.36805896605882499</v>
      </c>
    </row>
    <row r="2661" spans="1:23" x14ac:dyDescent="0.25">
      <c r="A2661">
        <v>1361.20300292969</v>
      </c>
      <c r="B2661">
        <v>-15.214794158935501</v>
      </c>
      <c r="C2661">
        <v>13.2652288302779</v>
      </c>
      <c r="D2661">
        <f t="shared" si="328"/>
        <v>7747.8264335763206</v>
      </c>
      <c r="E2661" s="1">
        <f t="shared" si="329"/>
        <v>0.36847857861883054</v>
      </c>
      <c r="G2661">
        <v>1350.6929929999999</v>
      </c>
      <c r="H2661">
        <v>-10.014799119999999</v>
      </c>
      <c r="I2661">
        <v>13.264923359999999</v>
      </c>
      <c r="J2661">
        <f t="shared" si="330"/>
        <v>5099.8340521960527</v>
      </c>
      <c r="K2661" s="1">
        <f t="shared" si="331"/>
        <v>0.3684700933333333</v>
      </c>
      <c r="M2661">
        <v>1334.19897460938</v>
      </c>
      <c r="N2661">
        <v>-9.6422376632690394</v>
      </c>
      <c r="O2661">
        <v>13.264974579215</v>
      </c>
      <c r="P2661">
        <f t="shared" si="332"/>
        <v>4910.1146598441956</v>
      </c>
      <c r="Q2661" s="1">
        <f t="shared" si="333"/>
        <v>0.36847151608930556</v>
      </c>
      <c r="S2661">
        <v>1334.1650390625</v>
      </c>
      <c r="T2661">
        <v>-9.4816045761108398</v>
      </c>
      <c r="U2661">
        <v>13.254954479634799</v>
      </c>
      <c r="V2661">
        <f t="shared" si="334"/>
        <v>4828.3155066127756</v>
      </c>
      <c r="W2661" s="1">
        <f t="shared" si="335"/>
        <v>0.36819317998985551</v>
      </c>
    </row>
    <row r="2662" spans="1:23" x14ac:dyDescent="0.25">
      <c r="A2662">
        <v>1361.70300292969</v>
      </c>
      <c r="B2662">
        <v>-15.225242614746101</v>
      </c>
      <c r="C2662">
        <v>13.270366005599501</v>
      </c>
      <c r="D2662">
        <f t="shared" si="328"/>
        <v>7753.1470985339784</v>
      </c>
      <c r="E2662" s="1">
        <f t="shared" si="329"/>
        <v>0.36862127793331945</v>
      </c>
      <c r="G2662">
        <v>1351.1929929999999</v>
      </c>
      <c r="H2662">
        <v>-10.020250320000001</v>
      </c>
      <c r="I2662">
        <v>13.27006053</v>
      </c>
      <c r="J2662">
        <f t="shared" si="330"/>
        <v>5102.6099656269889</v>
      </c>
      <c r="K2662" s="1">
        <f t="shared" si="331"/>
        <v>0.36861279250000001</v>
      </c>
      <c r="M2662">
        <v>1334.69897460938</v>
      </c>
      <c r="N2662">
        <v>-9.6485815048217791</v>
      </c>
      <c r="O2662">
        <v>13.270060531795</v>
      </c>
      <c r="P2662">
        <f t="shared" si="332"/>
        <v>4913.3451329455265</v>
      </c>
      <c r="Q2662" s="1">
        <f t="shared" si="333"/>
        <v>0.36861279254986112</v>
      </c>
      <c r="S2662">
        <v>1334.6650390625</v>
      </c>
      <c r="T2662">
        <v>-9.4879016876220703</v>
      </c>
      <c r="U2662">
        <v>13.2599389180541</v>
      </c>
      <c r="V2662">
        <f t="shared" si="334"/>
        <v>4831.5221833848855</v>
      </c>
      <c r="W2662" s="1">
        <f t="shared" si="335"/>
        <v>0.36833163661261392</v>
      </c>
    </row>
    <row r="2663" spans="1:23" x14ac:dyDescent="0.25">
      <c r="A2663">
        <v>1362.20300292969</v>
      </c>
      <c r="B2663">
        <v>-15.232018470764199</v>
      </c>
      <c r="C2663">
        <v>13.2754007354379</v>
      </c>
      <c r="D2663">
        <f t="shared" si="328"/>
        <v>7756.597566270756</v>
      </c>
      <c r="E2663" s="1">
        <f t="shared" si="329"/>
        <v>0.36876113153994167</v>
      </c>
      <c r="G2663">
        <v>1351.6929929999999</v>
      </c>
      <c r="H2663">
        <v>-10.023428920000001</v>
      </c>
      <c r="I2663">
        <v>13.27514648</v>
      </c>
      <c r="J2663">
        <f t="shared" si="330"/>
        <v>5104.228603437301</v>
      </c>
      <c r="K2663" s="1">
        <f t="shared" si="331"/>
        <v>0.3687540688888889</v>
      </c>
      <c r="M2663">
        <v>1335.19897460938</v>
      </c>
      <c r="N2663">
        <v>-9.6537017822265607</v>
      </c>
      <c r="O2663">
        <v>13.2751977071166</v>
      </c>
      <c r="P2663">
        <f t="shared" si="332"/>
        <v>4915.9525307328122</v>
      </c>
      <c r="Q2663" s="1">
        <f t="shared" si="333"/>
        <v>0.36875549186435003</v>
      </c>
      <c r="S2663">
        <v>1335.1650390625</v>
      </c>
      <c r="T2663">
        <v>-9.4932670593261701</v>
      </c>
      <c r="U2663">
        <v>13.265127316117299</v>
      </c>
      <c r="V2663">
        <f t="shared" si="334"/>
        <v>4834.2543904907288</v>
      </c>
      <c r="W2663" s="1">
        <f t="shared" si="335"/>
        <v>0.36847575878103611</v>
      </c>
    </row>
    <row r="2664" spans="1:23" x14ac:dyDescent="0.25">
      <c r="A2664">
        <v>1362.70300292969</v>
      </c>
      <c r="B2664">
        <v>-15.236497879028301</v>
      </c>
      <c r="C2664">
        <v>13.2802836596966</v>
      </c>
      <c r="D2664">
        <f t="shared" si="328"/>
        <v>7758.8786144001524</v>
      </c>
      <c r="E2664" s="1">
        <f t="shared" si="329"/>
        <v>0.36889676832490559</v>
      </c>
      <c r="G2664">
        <v>1352.1929929999999</v>
      </c>
      <c r="H2664">
        <v>-10.02525234</v>
      </c>
      <c r="I2664">
        <v>13.28008063</v>
      </c>
      <c r="J2664">
        <f t="shared" si="330"/>
        <v>5105.1571432208775</v>
      </c>
      <c r="K2664" s="1">
        <f t="shared" si="331"/>
        <v>0.36889112861111112</v>
      </c>
      <c r="M2664">
        <v>1335.69897460938</v>
      </c>
      <c r="N2664">
        <v>-9.6542835235595703</v>
      </c>
      <c r="O2664">
        <v>13.2800806313753</v>
      </c>
      <c r="P2664">
        <f t="shared" si="332"/>
        <v>4916.2487707496211</v>
      </c>
      <c r="Q2664" s="1">
        <f t="shared" si="333"/>
        <v>0.36889112864931389</v>
      </c>
      <c r="S2664">
        <v>1335.6650390625</v>
      </c>
      <c r="T2664">
        <v>-9.4964103698730504</v>
      </c>
      <c r="U2664">
        <v>13.270162045955701</v>
      </c>
      <c r="V2664">
        <f t="shared" si="334"/>
        <v>4835.8550578602417</v>
      </c>
      <c r="W2664" s="1">
        <f t="shared" si="335"/>
        <v>0.36861561238765833</v>
      </c>
    </row>
    <row r="2665" spans="1:23" x14ac:dyDescent="0.25">
      <c r="A2665">
        <v>1363.20300292969</v>
      </c>
      <c r="B2665">
        <v>-15.239219665527299</v>
      </c>
      <c r="C2665">
        <v>13.2851665839553</v>
      </c>
      <c r="D2665">
        <f t="shared" si="328"/>
        <v>7760.2646291673063</v>
      </c>
      <c r="E2665" s="1">
        <f t="shared" si="329"/>
        <v>0.36903240510986945</v>
      </c>
      <c r="G2665">
        <v>1352.6929929999999</v>
      </c>
      <c r="H2665">
        <v>-10.027779580000001</v>
      </c>
      <c r="I2665">
        <v>13.28496356</v>
      </c>
      <c r="J2665">
        <f t="shared" si="330"/>
        <v>5106.4440891152126</v>
      </c>
      <c r="K2665" s="1">
        <f t="shared" si="331"/>
        <v>0.36902676555555552</v>
      </c>
      <c r="M2665">
        <v>1336.19897460938</v>
      </c>
      <c r="N2665">
        <v>-9.6564302444458008</v>
      </c>
      <c r="O2665">
        <v>13.284963555634</v>
      </c>
      <c r="P2665">
        <f t="shared" si="332"/>
        <v>4917.341944975582</v>
      </c>
      <c r="Q2665" s="1">
        <f t="shared" si="333"/>
        <v>0.36902676543427781</v>
      </c>
      <c r="S2665">
        <v>1336.1650390625</v>
      </c>
      <c r="T2665">
        <v>-9.4985456466674805</v>
      </c>
      <c r="U2665">
        <v>13.275044970214401</v>
      </c>
      <c r="V2665">
        <f t="shared" si="334"/>
        <v>4836.9424044137386</v>
      </c>
      <c r="W2665" s="1">
        <f t="shared" si="335"/>
        <v>0.36875124917262225</v>
      </c>
    </row>
    <row r="2666" spans="1:23" x14ac:dyDescent="0.25">
      <c r="A2666">
        <v>1363.70300292969</v>
      </c>
      <c r="B2666">
        <v>-15.2476663589478</v>
      </c>
      <c r="C2666">
        <v>13.2902022451162</v>
      </c>
      <c r="D2666">
        <f t="shared" si="328"/>
        <v>7764.5659370835383</v>
      </c>
      <c r="E2666" s="1">
        <f t="shared" si="329"/>
        <v>0.36917228458656109</v>
      </c>
      <c r="G2666">
        <v>1353.1929929999999</v>
      </c>
      <c r="H2666">
        <v>-10.03129292</v>
      </c>
      <c r="I2666">
        <v>13.28999829</v>
      </c>
      <c r="J2666">
        <f t="shared" si="330"/>
        <v>5108.2331865054102</v>
      </c>
      <c r="K2666" s="1">
        <f t="shared" si="331"/>
        <v>0.36916661916666665</v>
      </c>
      <c r="M2666">
        <v>1336.69897460938</v>
      </c>
      <c r="N2666">
        <v>-9.6610012054443395</v>
      </c>
      <c r="O2666">
        <v>13.2899982854724</v>
      </c>
      <c r="P2666">
        <f t="shared" si="332"/>
        <v>4919.6696144847047</v>
      </c>
      <c r="Q2666" s="1">
        <f t="shared" si="333"/>
        <v>0.36916661904089998</v>
      </c>
      <c r="S2666">
        <v>1336.6650390625</v>
      </c>
      <c r="T2666">
        <v>-9.5012865066528303</v>
      </c>
      <c r="U2666">
        <v>13.279927894473101</v>
      </c>
      <c r="V2666">
        <f t="shared" si="334"/>
        <v>4838.3381319683403</v>
      </c>
      <c r="W2666" s="1">
        <f t="shared" si="335"/>
        <v>0.36888688595758612</v>
      </c>
    </row>
    <row r="2667" spans="1:23" x14ac:dyDescent="0.25">
      <c r="A2667">
        <v>1364.20300292969</v>
      </c>
      <c r="B2667">
        <v>-15.2588596343994</v>
      </c>
      <c r="C2667">
        <v>13.2953394204378</v>
      </c>
      <c r="D2667">
        <f t="shared" si="328"/>
        <v>7770.2658863905272</v>
      </c>
      <c r="E2667" s="1">
        <f t="shared" si="329"/>
        <v>0.36931498390105</v>
      </c>
      <c r="G2667">
        <v>1353.6929929999999</v>
      </c>
      <c r="H2667">
        <v>-10.038516039999999</v>
      </c>
      <c r="I2667">
        <v>13.29518668</v>
      </c>
      <c r="J2667">
        <f t="shared" si="330"/>
        <v>5111.9114143857405</v>
      </c>
      <c r="K2667" s="1">
        <f t="shared" si="331"/>
        <v>0.36931074111111112</v>
      </c>
      <c r="M2667">
        <v>1337.19897460938</v>
      </c>
      <c r="N2667">
        <v>-9.6663522720336896</v>
      </c>
      <c r="O2667">
        <v>13.2950851693749</v>
      </c>
      <c r="P2667">
        <f t="shared" si="332"/>
        <v>4922.3945369999683</v>
      </c>
      <c r="Q2667" s="1">
        <f t="shared" si="333"/>
        <v>0.36930792137152502</v>
      </c>
      <c r="S2667">
        <v>1337.1650390625</v>
      </c>
      <c r="T2667">
        <v>-9.5074958801269496</v>
      </c>
      <c r="U2667">
        <v>13.285065069794699</v>
      </c>
      <c r="V2667">
        <f t="shared" si="334"/>
        <v>4841.5001299182422</v>
      </c>
      <c r="W2667" s="1">
        <f t="shared" si="335"/>
        <v>0.36902958527207497</v>
      </c>
    </row>
    <row r="2668" spans="1:23" x14ac:dyDescent="0.25">
      <c r="A2668">
        <v>1364.70300292969</v>
      </c>
      <c r="B2668">
        <v>-15.2647914886475</v>
      </c>
      <c r="C2668">
        <v>13.3003750815988</v>
      </c>
      <c r="D2668">
        <f t="shared" si="328"/>
        <v>7773.2865632832581</v>
      </c>
      <c r="E2668" s="1">
        <f t="shared" si="329"/>
        <v>0.36945486337774441</v>
      </c>
      <c r="G2668">
        <v>1354.1929929999999</v>
      </c>
      <c r="H2668">
        <v>-10.04032516</v>
      </c>
      <c r="I2668">
        <v>13.30017112</v>
      </c>
      <c r="J2668">
        <f t="shared" si="330"/>
        <v>5112.8326721833218</v>
      </c>
      <c r="K2668" s="1">
        <f t="shared" si="331"/>
        <v>0.36944919777777779</v>
      </c>
      <c r="M2668">
        <v>1337.69897460938</v>
      </c>
      <c r="N2668">
        <v>-9.6690025329589808</v>
      </c>
      <c r="O2668">
        <v>13.300120830535899</v>
      </c>
      <c r="P2668">
        <f t="shared" si="332"/>
        <v>4923.7441288142481</v>
      </c>
      <c r="Q2668" s="1">
        <f t="shared" si="333"/>
        <v>0.36944780084821943</v>
      </c>
      <c r="S2668">
        <v>1337.6650390625</v>
      </c>
      <c r="T2668">
        <v>-9.5132980346679705</v>
      </c>
      <c r="U2668">
        <v>13.2901510223746</v>
      </c>
      <c r="V2668">
        <f t="shared" si="334"/>
        <v>4844.4547598563813</v>
      </c>
      <c r="W2668" s="1">
        <f t="shared" si="335"/>
        <v>0.36917086173262775</v>
      </c>
    </row>
    <row r="2669" spans="1:23" x14ac:dyDescent="0.25">
      <c r="A2669">
        <v>1365.20300292969</v>
      </c>
      <c r="B2669">
        <v>-15.267061233520501</v>
      </c>
      <c r="C2669">
        <v>13.3052570745349</v>
      </c>
      <c r="D2669">
        <f t="shared" si="328"/>
        <v>7774.4423849881596</v>
      </c>
      <c r="E2669" s="1">
        <f t="shared" si="329"/>
        <v>0.36959047429263614</v>
      </c>
      <c r="G2669">
        <v>1354.6929929999999</v>
      </c>
      <c r="H2669">
        <v>-10.04074192</v>
      </c>
      <c r="I2669">
        <v>13.305054050000001</v>
      </c>
      <c r="J2669">
        <f t="shared" si="330"/>
        <v>5113.0448987905793</v>
      </c>
      <c r="K2669" s="1">
        <f t="shared" si="331"/>
        <v>0.36958483472222226</v>
      </c>
      <c r="M2669">
        <v>1338.19897460938</v>
      </c>
      <c r="N2669">
        <v>-9.6709156036377006</v>
      </c>
      <c r="O2669">
        <v>13.305002823472</v>
      </c>
      <c r="P2669">
        <f t="shared" si="332"/>
        <v>4924.718321394118</v>
      </c>
      <c r="Q2669" s="1">
        <f t="shared" si="333"/>
        <v>0.3695834117631111</v>
      </c>
      <c r="S2669">
        <v>1338.1650390625</v>
      </c>
      <c r="T2669">
        <v>-9.5151920318603498</v>
      </c>
      <c r="U2669">
        <v>13.2950851693749</v>
      </c>
      <c r="V2669">
        <f t="shared" si="334"/>
        <v>4845.4192396488088</v>
      </c>
      <c r="W2669" s="1">
        <f t="shared" si="335"/>
        <v>0.36930792137152502</v>
      </c>
    </row>
    <row r="2670" spans="1:23" x14ac:dyDescent="0.25">
      <c r="A2670">
        <v>1365.70300292969</v>
      </c>
      <c r="B2670">
        <v>-15.273643493652299</v>
      </c>
      <c r="C2670">
        <v>13.310242444276801</v>
      </c>
      <c r="D2670">
        <f t="shared" si="328"/>
        <v>7777.7942679324242</v>
      </c>
      <c r="E2670" s="1">
        <f t="shared" si="329"/>
        <v>0.36972895678546669</v>
      </c>
      <c r="G2670">
        <v>1355.1929929999999</v>
      </c>
      <c r="H2670">
        <v>-10.042550090000001</v>
      </c>
      <c r="I2670">
        <v>13.309936970000001</v>
      </c>
      <c r="J2670">
        <f t="shared" si="330"/>
        <v>5113.9656728198597</v>
      </c>
      <c r="K2670" s="1">
        <f t="shared" si="331"/>
        <v>0.36972047138888892</v>
      </c>
      <c r="M2670">
        <v>1338.69897460938</v>
      </c>
      <c r="N2670">
        <v>-9.6724376678466797</v>
      </c>
      <c r="O2670">
        <v>13.3099369704723</v>
      </c>
      <c r="P2670">
        <f t="shared" si="332"/>
        <v>4925.4934018315362</v>
      </c>
      <c r="Q2670" s="1">
        <f t="shared" si="333"/>
        <v>0.36972047140200837</v>
      </c>
      <c r="S2670">
        <v>1338.6650390625</v>
      </c>
      <c r="T2670">
        <v>-9.5164575576782209</v>
      </c>
      <c r="U2670">
        <v>13.2999680936337</v>
      </c>
      <c r="V2670">
        <f t="shared" si="334"/>
        <v>4846.0636830952108</v>
      </c>
      <c r="W2670" s="1">
        <f t="shared" si="335"/>
        <v>0.36944355815649166</v>
      </c>
    </row>
    <row r="2671" spans="1:23" x14ac:dyDescent="0.25">
      <c r="A2671">
        <v>1366.20300292969</v>
      </c>
      <c r="B2671">
        <v>-15.2846002578735</v>
      </c>
      <c r="C2671">
        <v>13.315379619598399</v>
      </c>
      <c r="D2671">
        <f t="shared" si="328"/>
        <v>7783.3737786752381</v>
      </c>
      <c r="E2671" s="1">
        <f t="shared" si="329"/>
        <v>0.36987165609995554</v>
      </c>
      <c r="G2671">
        <v>1355.6929929999999</v>
      </c>
      <c r="H2671">
        <v>-10.0486393</v>
      </c>
      <c r="I2671">
        <v>13.315022920000001</v>
      </c>
      <c r="J2671">
        <f t="shared" si="330"/>
        <v>5117.066479949076</v>
      </c>
      <c r="K2671" s="1">
        <f t="shared" si="331"/>
        <v>0.36986174777777781</v>
      </c>
      <c r="M2671">
        <v>1339.19897460938</v>
      </c>
      <c r="N2671">
        <v>-9.6780920028686506</v>
      </c>
      <c r="O2671">
        <v>13.3150229230523</v>
      </c>
      <c r="P2671">
        <f t="shared" si="332"/>
        <v>4928.3727576670399</v>
      </c>
      <c r="Q2671" s="1">
        <f t="shared" si="333"/>
        <v>0.36986174786256387</v>
      </c>
      <c r="S2671">
        <v>1339.1650390625</v>
      </c>
      <c r="T2671">
        <v>-9.5195150375366193</v>
      </c>
      <c r="U2671">
        <v>13.304901309311401</v>
      </c>
      <c r="V2671">
        <f t="shared" si="334"/>
        <v>4847.6206429212571</v>
      </c>
      <c r="W2671" s="1">
        <f t="shared" si="335"/>
        <v>0.36958059192531667</v>
      </c>
    </row>
    <row r="2672" spans="1:23" x14ac:dyDescent="0.25">
      <c r="A2672">
        <v>1366.70300292969</v>
      </c>
      <c r="B2672">
        <v>-15.2885284423828</v>
      </c>
      <c r="C2672">
        <v>13.320364058017701</v>
      </c>
      <c r="D2672">
        <f t="shared" si="328"/>
        <v>7785.3741272477646</v>
      </c>
      <c r="E2672" s="1">
        <f t="shared" si="329"/>
        <v>0.37001011272271389</v>
      </c>
      <c r="G2672">
        <v>1356.1929929999999</v>
      </c>
      <c r="H2672">
        <v>-10.05445194</v>
      </c>
      <c r="I2672">
        <v>13.32010981</v>
      </c>
      <c r="J2672">
        <f t="shared" si="330"/>
        <v>5120.0264493952891</v>
      </c>
      <c r="K2672" s="1">
        <f t="shared" si="331"/>
        <v>0.3700030502777778</v>
      </c>
      <c r="M2672">
        <v>1339.69897460938</v>
      </c>
      <c r="N2672">
        <v>-9.6828536987304705</v>
      </c>
      <c r="O2672">
        <v>13.320160098373901</v>
      </c>
      <c r="P2672">
        <f t="shared" si="332"/>
        <v>4930.7975550505253</v>
      </c>
      <c r="Q2672" s="1">
        <f t="shared" si="333"/>
        <v>0.37000444717705278</v>
      </c>
      <c r="S2672">
        <v>1339.6650390625</v>
      </c>
      <c r="T2672">
        <v>-9.5263509750366193</v>
      </c>
      <c r="U2672">
        <v>13.310038484633001</v>
      </c>
      <c r="V2672">
        <f t="shared" si="334"/>
        <v>4851.101705938443</v>
      </c>
      <c r="W2672" s="1">
        <f t="shared" si="335"/>
        <v>0.36972329123980557</v>
      </c>
    </row>
    <row r="2673" spans="1:23" x14ac:dyDescent="0.25">
      <c r="A2673">
        <v>1367.20300292969</v>
      </c>
      <c r="B2673">
        <v>-15.289578437805201</v>
      </c>
      <c r="C2673">
        <v>13.325246982276401</v>
      </c>
      <c r="D2673">
        <f t="shared" si="328"/>
        <v>7785.9088161961545</v>
      </c>
      <c r="E2673" s="1">
        <f t="shared" si="329"/>
        <v>0.37014574950767781</v>
      </c>
      <c r="G2673">
        <v>1356.6929929999999</v>
      </c>
      <c r="H2673">
        <v>-10.05570412</v>
      </c>
      <c r="I2673">
        <v>13.325043020000001</v>
      </c>
      <c r="J2673">
        <f t="shared" si="330"/>
        <v>5120.6640967536596</v>
      </c>
      <c r="K2673" s="1">
        <f t="shared" si="331"/>
        <v>0.37014008388888892</v>
      </c>
      <c r="M2673">
        <v>1340.19897460938</v>
      </c>
      <c r="N2673">
        <v>-9.68597507476807</v>
      </c>
      <c r="O2673">
        <v>13.3251445367932</v>
      </c>
      <c r="P2673">
        <f t="shared" si="332"/>
        <v>4932.3870527144845</v>
      </c>
      <c r="Q2673" s="1">
        <f t="shared" si="333"/>
        <v>0.37014290379981113</v>
      </c>
      <c r="S2673">
        <v>1340.1650390625</v>
      </c>
      <c r="T2673">
        <v>-9.5317840576171893</v>
      </c>
      <c r="U2673">
        <v>13.3151756599545</v>
      </c>
      <c r="V2673">
        <f t="shared" si="334"/>
        <v>4853.8683934396886</v>
      </c>
      <c r="W2673" s="1">
        <f t="shared" si="335"/>
        <v>0.36986599055429165</v>
      </c>
    </row>
    <row r="2674" spans="1:23" x14ac:dyDescent="0.25">
      <c r="A2674">
        <v>1367.70300292969</v>
      </c>
      <c r="B2674">
        <v>-15.2932376861572</v>
      </c>
      <c r="C2674">
        <v>13.330180197954199</v>
      </c>
      <c r="D2674">
        <f t="shared" si="328"/>
        <v>7787.7722144657919</v>
      </c>
      <c r="E2674" s="1">
        <f t="shared" si="329"/>
        <v>0.37028278327650554</v>
      </c>
      <c r="G2674">
        <v>1357.1929929999999</v>
      </c>
      <c r="H2674">
        <v>-10.056692119999999</v>
      </c>
      <c r="I2674">
        <v>13.329977169999999</v>
      </c>
      <c r="J2674">
        <f t="shared" si="330"/>
        <v>5121.1672157861221</v>
      </c>
      <c r="K2674" s="1">
        <f t="shared" si="331"/>
        <v>0.37027714361111108</v>
      </c>
      <c r="M2674">
        <v>1340.69897460938</v>
      </c>
      <c r="N2674">
        <v>-9.6854705810546893</v>
      </c>
      <c r="O2674">
        <v>13.329977169632899</v>
      </c>
      <c r="P2674">
        <f t="shared" si="332"/>
        <v>4932.1301494867921</v>
      </c>
      <c r="Q2674" s="1">
        <f t="shared" si="333"/>
        <v>0.37027714360091385</v>
      </c>
      <c r="S2674">
        <v>1340.6650390625</v>
      </c>
      <c r="T2674">
        <v>-9.53332424163818</v>
      </c>
      <c r="U2674">
        <v>13.3201098069549</v>
      </c>
      <c r="V2674">
        <f t="shared" si="334"/>
        <v>4854.6527010251712</v>
      </c>
      <c r="W2674" s="1">
        <f t="shared" si="335"/>
        <v>0.37000305019319168</v>
      </c>
    </row>
    <row r="2675" spans="1:23" x14ac:dyDescent="0.25">
      <c r="A2675">
        <v>1368.20300292969</v>
      </c>
      <c r="B2675">
        <v>-15.301617622375501</v>
      </c>
      <c r="C2675">
        <v>13.3351646363735</v>
      </c>
      <c r="D2675">
        <f t="shared" si="328"/>
        <v>7792.0395276259705</v>
      </c>
      <c r="E2675" s="1">
        <f t="shared" si="329"/>
        <v>0.3704212398992639</v>
      </c>
      <c r="G2675">
        <v>1357.6929929999999</v>
      </c>
      <c r="H2675">
        <v>-10.06134892</v>
      </c>
      <c r="I2675">
        <v>13.334961610000001</v>
      </c>
      <c r="J2675">
        <f t="shared" si="330"/>
        <v>5123.5385970719281</v>
      </c>
      <c r="K2675" s="1">
        <f t="shared" si="331"/>
        <v>0.37041560027777781</v>
      </c>
      <c r="M2675">
        <v>1341.19897460938</v>
      </c>
      <c r="N2675">
        <v>-9.6891517639160192</v>
      </c>
      <c r="O2675">
        <v>13.3349616080523</v>
      </c>
      <c r="P2675">
        <f t="shared" si="332"/>
        <v>4934.0047174620076</v>
      </c>
      <c r="Q2675" s="1">
        <f t="shared" si="333"/>
        <v>0.37041560022367498</v>
      </c>
      <c r="S2675">
        <v>1341.1650390625</v>
      </c>
      <c r="T2675">
        <v>-9.5356740951538104</v>
      </c>
      <c r="U2675">
        <v>13.324991799891</v>
      </c>
      <c r="V2675">
        <f t="shared" si="334"/>
        <v>4855.8493164373313</v>
      </c>
      <c r="W2675" s="1">
        <f t="shared" si="335"/>
        <v>0.37013866110808336</v>
      </c>
    </row>
    <row r="2676" spans="1:23" x14ac:dyDescent="0.25">
      <c r="A2676">
        <v>1368.70300292969</v>
      </c>
      <c r="B2676">
        <v>-15.313097953796399</v>
      </c>
      <c r="C2676">
        <v>13.340353034436699</v>
      </c>
      <c r="D2676">
        <f t="shared" si="328"/>
        <v>7797.8856543839074</v>
      </c>
      <c r="E2676" s="1">
        <f t="shared" si="329"/>
        <v>0.37056536206768609</v>
      </c>
      <c r="G2676">
        <v>1358.1929929999999</v>
      </c>
      <c r="H2676">
        <v>-10.068326000000001</v>
      </c>
      <c r="I2676">
        <v>13.34009878</v>
      </c>
      <c r="J2676">
        <f t="shared" si="330"/>
        <v>5127.0915340547417</v>
      </c>
      <c r="K2676" s="1">
        <f t="shared" si="331"/>
        <v>0.37055829944444446</v>
      </c>
      <c r="M2676">
        <v>1341.69897460938</v>
      </c>
      <c r="N2676">
        <v>-9.6847782135009801</v>
      </c>
      <c r="O2676">
        <v>13.3402002975345</v>
      </c>
      <c r="P2676">
        <f t="shared" si="332"/>
        <v>4931.7775753028536</v>
      </c>
      <c r="Q2676" s="1">
        <f t="shared" si="333"/>
        <v>0.37056111937595831</v>
      </c>
      <c r="S2676">
        <v>1341.6650390625</v>
      </c>
      <c r="T2676">
        <v>-9.5403041839599592</v>
      </c>
      <c r="U2676">
        <v>13.329977169632899</v>
      </c>
      <c r="V2676">
        <f t="shared" si="334"/>
        <v>4858.2070955875024</v>
      </c>
      <c r="W2676" s="1">
        <f t="shared" si="335"/>
        <v>0.37027714360091385</v>
      </c>
    </row>
    <row r="2677" spans="1:23" x14ac:dyDescent="0.25">
      <c r="A2677">
        <v>1369.20300292969</v>
      </c>
      <c r="B2677">
        <v>-15.318845748901399</v>
      </c>
      <c r="C2677">
        <v>13.345387764275101</v>
      </c>
      <c r="D2677">
        <f t="shared" si="328"/>
        <v>7800.8126028778597</v>
      </c>
      <c r="E2677" s="1">
        <f t="shared" si="329"/>
        <v>0.37070521567430836</v>
      </c>
      <c r="G2677">
        <v>1358.6929929999999</v>
      </c>
      <c r="H2677">
        <v>-10.070530890000001</v>
      </c>
      <c r="I2677">
        <v>13.345184740000001</v>
      </c>
      <c r="J2677">
        <f t="shared" si="330"/>
        <v>5128.2143297262883</v>
      </c>
      <c r="K2677" s="1">
        <f t="shared" si="331"/>
        <v>0.37069957611111115</v>
      </c>
      <c r="M2677">
        <v>1342.19897460938</v>
      </c>
      <c r="N2677">
        <v>-9.6889781951904297</v>
      </c>
      <c r="O2677">
        <v>13.345184735953801</v>
      </c>
      <c r="P2677">
        <f t="shared" si="332"/>
        <v>4933.9163310963349</v>
      </c>
      <c r="Q2677" s="1">
        <f t="shared" si="333"/>
        <v>0.37069957599871667</v>
      </c>
      <c r="S2677">
        <v>1342.1650390625</v>
      </c>
      <c r="T2677">
        <v>-9.5486097335815394</v>
      </c>
      <c r="U2677">
        <v>13.3351646363735</v>
      </c>
      <c r="V2677">
        <f t="shared" si="334"/>
        <v>4862.4365288766585</v>
      </c>
      <c r="W2677" s="1">
        <f t="shared" si="335"/>
        <v>0.3704212398992639</v>
      </c>
    </row>
    <row r="2678" spans="1:23" x14ac:dyDescent="0.25">
      <c r="A2678">
        <v>1369.70300292969</v>
      </c>
      <c r="B2678">
        <v>-15.320410728454601</v>
      </c>
      <c r="C2678">
        <v>13.3502203971148</v>
      </c>
      <c r="D2678">
        <f t="shared" si="328"/>
        <v>7801.6095370870016</v>
      </c>
      <c r="E2678" s="1">
        <f t="shared" si="329"/>
        <v>0.37083945547541108</v>
      </c>
      <c r="G2678">
        <v>1359.1929929999999</v>
      </c>
      <c r="H2678">
        <v>-10.07270718</v>
      </c>
      <c r="I2678">
        <v>13.35011795</v>
      </c>
      <c r="J2678">
        <f t="shared" si="330"/>
        <v>5129.3225614258427</v>
      </c>
      <c r="K2678" s="1">
        <f t="shared" si="331"/>
        <v>0.37083660972222221</v>
      </c>
      <c r="M2678">
        <v>1342.69897460938</v>
      </c>
      <c r="N2678">
        <v>-9.6912460327148402</v>
      </c>
      <c r="O2678">
        <v>13.350067660212501</v>
      </c>
      <c r="P2678">
        <f t="shared" si="332"/>
        <v>4935.071181522515</v>
      </c>
      <c r="Q2678" s="1">
        <f t="shared" si="333"/>
        <v>0.37083521278368059</v>
      </c>
      <c r="S2678">
        <v>1342.6650390625</v>
      </c>
      <c r="T2678">
        <v>-9.5482902526855504</v>
      </c>
      <c r="U2678">
        <v>13.340098783373801</v>
      </c>
      <c r="V2678">
        <f t="shared" si="334"/>
        <v>4862.2738396871036</v>
      </c>
      <c r="W2678" s="1">
        <f t="shared" si="335"/>
        <v>0.37055829953816111</v>
      </c>
    </row>
    <row r="2679" spans="1:23" x14ac:dyDescent="0.25">
      <c r="A2679">
        <v>1370.20300292969</v>
      </c>
      <c r="B2679">
        <v>-15.3262281417847</v>
      </c>
      <c r="C2679">
        <v>13.355153612792501</v>
      </c>
      <c r="D2679">
        <f t="shared" si="328"/>
        <v>7804.5719372550975</v>
      </c>
      <c r="E2679" s="1">
        <f t="shared" si="329"/>
        <v>0.37097648924423615</v>
      </c>
      <c r="G2679">
        <v>1359.6929929999999</v>
      </c>
      <c r="H2679">
        <v>-10.074213029999999</v>
      </c>
      <c r="I2679">
        <v>13.354950580000001</v>
      </c>
      <c r="J2679">
        <f t="shared" si="330"/>
        <v>5130.0893851050278</v>
      </c>
      <c r="K2679" s="1">
        <f t="shared" si="331"/>
        <v>0.37097084944444447</v>
      </c>
      <c r="M2679">
        <v>1343.19897460938</v>
      </c>
      <c r="N2679">
        <v>-9.6930484771728498</v>
      </c>
      <c r="O2679">
        <v>13.354950584471201</v>
      </c>
      <c r="P2679">
        <f t="shared" si="332"/>
        <v>4935.9890399352507</v>
      </c>
      <c r="Q2679" s="1">
        <f t="shared" si="333"/>
        <v>0.37097084956864446</v>
      </c>
      <c r="S2679">
        <v>1343.1650390625</v>
      </c>
      <c r="T2679">
        <v>-9.5482130050659197</v>
      </c>
      <c r="U2679">
        <v>13.345031999051599</v>
      </c>
      <c r="V2679">
        <f t="shared" si="334"/>
        <v>4862.2345028979853</v>
      </c>
      <c r="W2679" s="1">
        <f t="shared" si="335"/>
        <v>0.37069533330698889</v>
      </c>
    </row>
    <row r="2680" spans="1:23" x14ac:dyDescent="0.25">
      <c r="A2680">
        <v>1370.70300292969</v>
      </c>
      <c r="B2680">
        <v>-15.3344259262085</v>
      </c>
      <c r="C2680">
        <v>13.360189273953401</v>
      </c>
      <c r="D2680">
        <f t="shared" si="328"/>
        <v>7808.7464932952253</v>
      </c>
      <c r="E2680" s="1">
        <f t="shared" si="329"/>
        <v>0.37111636872092779</v>
      </c>
      <c r="G2680">
        <v>1360.1929929999999</v>
      </c>
      <c r="H2680">
        <v>-10.081404689999999</v>
      </c>
      <c r="I2680">
        <v>13.359985310000001</v>
      </c>
      <c r="J2680">
        <f t="shared" si="330"/>
        <v>5133.7515926161668</v>
      </c>
      <c r="K2680" s="1">
        <f t="shared" si="331"/>
        <v>0.3711107030555556</v>
      </c>
      <c r="M2680">
        <v>1343.69897460938</v>
      </c>
      <c r="N2680">
        <v>-9.6993932723999006</v>
      </c>
      <c r="O2680">
        <v>13.359985314309601</v>
      </c>
      <c r="P2680">
        <f t="shared" si="332"/>
        <v>4939.2199986759515</v>
      </c>
      <c r="Q2680" s="1">
        <f t="shared" si="333"/>
        <v>0.37111070317526668</v>
      </c>
      <c r="S2680">
        <v>1343.6650390625</v>
      </c>
      <c r="T2680">
        <v>-9.5493078231811506</v>
      </c>
      <c r="U2680">
        <v>13.3499661460519</v>
      </c>
      <c r="V2680">
        <f t="shared" si="334"/>
        <v>4862.7920168968294</v>
      </c>
      <c r="W2680" s="1">
        <f t="shared" si="335"/>
        <v>0.3708323929458861</v>
      </c>
    </row>
    <row r="2681" spans="1:23" x14ac:dyDescent="0.25">
      <c r="A2681">
        <v>1371.20300292969</v>
      </c>
      <c r="B2681">
        <v>-15.345959663391101</v>
      </c>
      <c r="C2681">
        <v>13.365376740694</v>
      </c>
      <c r="D2681">
        <f t="shared" si="328"/>
        <v>7814.6198158579755</v>
      </c>
      <c r="E2681" s="1">
        <f t="shared" si="329"/>
        <v>0.37126046501927779</v>
      </c>
      <c r="G2681">
        <v>1360.6929929999999</v>
      </c>
      <c r="H2681">
        <v>-10.089226719999999</v>
      </c>
      <c r="I2681">
        <v>13.365173710000001</v>
      </c>
      <c r="J2681">
        <f t="shared" si="330"/>
        <v>5137.7348033099925</v>
      </c>
      <c r="K2681" s="1">
        <f t="shared" si="331"/>
        <v>0.37125482527777781</v>
      </c>
      <c r="M2681">
        <v>1344.19897460938</v>
      </c>
      <c r="N2681">
        <v>-9.7067775726318395</v>
      </c>
      <c r="O2681">
        <v>13.365122489631201</v>
      </c>
      <c r="P2681">
        <f t="shared" si="332"/>
        <v>4942.9803043319353</v>
      </c>
      <c r="Q2681" s="1">
        <f t="shared" si="333"/>
        <v>0.37125340248975558</v>
      </c>
      <c r="S2681">
        <v>1344.1650390625</v>
      </c>
      <c r="T2681">
        <v>-9.5552520751953107</v>
      </c>
      <c r="U2681">
        <v>13.3550520986319</v>
      </c>
      <c r="V2681">
        <f t="shared" si="334"/>
        <v>4865.8190071013669</v>
      </c>
      <c r="W2681" s="1">
        <f t="shared" si="335"/>
        <v>0.37097366940644166</v>
      </c>
    </row>
    <row r="2682" spans="1:23" x14ac:dyDescent="0.25">
      <c r="A2682">
        <v>1371.70300292969</v>
      </c>
      <c r="B2682">
        <v>-15.349784851074199</v>
      </c>
      <c r="C2682">
        <v>13.370362110436</v>
      </c>
      <c r="D2682">
        <f t="shared" si="328"/>
        <v>7816.5677153783308</v>
      </c>
      <c r="E2682" s="1">
        <f t="shared" si="329"/>
        <v>0.37139894751211111</v>
      </c>
      <c r="G2682">
        <v>1361.1929929999999</v>
      </c>
      <c r="H2682">
        <v>-10.091260910000001</v>
      </c>
      <c r="I2682">
        <v>13.37010693</v>
      </c>
      <c r="J2682">
        <f t="shared" si="330"/>
        <v>5138.7706734563972</v>
      </c>
      <c r="K2682" s="1">
        <f t="shared" si="331"/>
        <v>0.37139185916666667</v>
      </c>
      <c r="M2682">
        <v>1344.69897460938</v>
      </c>
      <c r="N2682">
        <v>-9.7095108032226598</v>
      </c>
      <c r="O2682">
        <v>13.3701069280505</v>
      </c>
      <c r="P2682">
        <f t="shared" si="332"/>
        <v>4944.3721467715641</v>
      </c>
      <c r="Q2682" s="1">
        <f t="shared" si="333"/>
        <v>0.37139185911251388</v>
      </c>
      <c r="S2682">
        <v>1344.6650390625</v>
      </c>
      <c r="T2682">
        <v>-9.5594425201415998</v>
      </c>
      <c r="U2682">
        <v>13.360087759792799</v>
      </c>
      <c r="V2682">
        <f t="shared" si="334"/>
        <v>4867.952906501132</v>
      </c>
      <c r="W2682" s="1">
        <f t="shared" si="335"/>
        <v>0.3711135488831333</v>
      </c>
    </row>
    <row r="2683" spans="1:23" x14ac:dyDescent="0.25">
      <c r="A2683">
        <v>1372.20300292969</v>
      </c>
      <c r="B2683">
        <v>-15.3512926101685</v>
      </c>
      <c r="C2683">
        <v>13.3751938119531</v>
      </c>
      <c r="D2683">
        <f t="shared" si="328"/>
        <v>7817.3355112252057</v>
      </c>
      <c r="E2683" s="1">
        <f t="shared" si="329"/>
        <v>0.37153316144314164</v>
      </c>
      <c r="G2683">
        <v>1361.6929929999999</v>
      </c>
      <c r="H2683">
        <v>-10.09249973</v>
      </c>
      <c r="I2683">
        <v>13.37498985</v>
      </c>
      <c r="J2683">
        <f t="shared" si="330"/>
        <v>5139.4015175047734</v>
      </c>
      <c r="K2683" s="1">
        <f t="shared" si="331"/>
        <v>0.37152749583333333</v>
      </c>
      <c r="M2683">
        <v>1345.19897460938</v>
      </c>
      <c r="N2683">
        <v>-9.7108793258666992</v>
      </c>
      <c r="O2683">
        <v>13.3749898523092</v>
      </c>
      <c r="P2683">
        <f t="shared" si="332"/>
        <v>4945.0690392701199</v>
      </c>
      <c r="Q2683" s="1">
        <f t="shared" si="333"/>
        <v>0.3715274958974778</v>
      </c>
      <c r="S2683">
        <v>1345.1650390625</v>
      </c>
      <c r="T2683">
        <v>-9.5621423721313494</v>
      </c>
      <c r="U2683">
        <v>13.365072198212101</v>
      </c>
      <c r="V2683">
        <f t="shared" si="334"/>
        <v>4869.3277515627487</v>
      </c>
      <c r="W2683" s="1">
        <f t="shared" si="335"/>
        <v>0.37125200550589166</v>
      </c>
    </row>
    <row r="2684" spans="1:23" x14ac:dyDescent="0.25">
      <c r="A2684">
        <v>1372.70300292969</v>
      </c>
      <c r="B2684">
        <v>-15.3554439544678</v>
      </c>
      <c r="C2684">
        <v>13.380178250372399</v>
      </c>
      <c r="D2684">
        <f t="shared" si="328"/>
        <v>7819.4494994107181</v>
      </c>
      <c r="E2684" s="1">
        <f t="shared" si="329"/>
        <v>0.37167161806589999</v>
      </c>
      <c r="G2684">
        <v>1362.1929929999999</v>
      </c>
      <c r="H2684">
        <v>-10.09526443</v>
      </c>
      <c r="I2684">
        <v>13.37997429</v>
      </c>
      <c r="J2684">
        <f t="shared" si="330"/>
        <v>5140.809385105028</v>
      </c>
      <c r="K2684" s="1">
        <f t="shared" si="331"/>
        <v>0.37166595250000001</v>
      </c>
      <c r="M2684">
        <v>1345.69897460938</v>
      </c>
      <c r="N2684">
        <v>-9.7135086059570295</v>
      </c>
      <c r="O2684">
        <v>13.3798727765679</v>
      </c>
      <c r="P2684">
        <f t="shared" si="332"/>
        <v>4946.4079470182196</v>
      </c>
      <c r="Q2684" s="1">
        <f t="shared" si="333"/>
        <v>0.37166313268244167</v>
      </c>
      <c r="S2684">
        <v>1345.6650390625</v>
      </c>
      <c r="T2684">
        <v>-9.5646667480468803</v>
      </c>
      <c r="U2684">
        <v>13.3699551224709</v>
      </c>
      <c r="V2684">
        <f t="shared" si="334"/>
        <v>4870.6132389799513</v>
      </c>
      <c r="W2684" s="1">
        <f t="shared" si="335"/>
        <v>0.37138764229085836</v>
      </c>
    </row>
    <row r="2685" spans="1:23" x14ac:dyDescent="0.25">
      <c r="A2685">
        <v>1373.20300292969</v>
      </c>
      <c r="B2685">
        <v>-15.368802070617701</v>
      </c>
      <c r="C2685">
        <v>13.385315425693999</v>
      </c>
      <c r="D2685">
        <f t="shared" si="328"/>
        <v>7826.2518500917631</v>
      </c>
      <c r="E2685" s="1">
        <f t="shared" si="329"/>
        <v>0.37181431738038889</v>
      </c>
      <c r="G2685">
        <v>1362.6929929999999</v>
      </c>
      <c r="H2685">
        <v>-10.103281969999999</v>
      </c>
      <c r="I2685">
        <v>13.38511147</v>
      </c>
      <c r="J2685">
        <f t="shared" si="330"/>
        <v>5144.8921553150849</v>
      </c>
      <c r="K2685" s="1">
        <f t="shared" si="331"/>
        <v>0.37180865194444446</v>
      </c>
      <c r="M2685">
        <v>1346.19897460938</v>
      </c>
      <c r="N2685">
        <v>-9.7189521789550799</v>
      </c>
      <c r="O2685">
        <v>13.385009951889501</v>
      </c>
      <c r="P2685">
        <f t="shared" si="332"/>
        <v>4949.1799765525548</v>
      </c>
      <c r="Q2685" s="1">
        <f t="shared" si="333"/>
        <v>0.37180583199693057</v>
      </c>
      <c r="S2685">
        <v>1346.1650390625</v>
      </c>
      <c r="T2685">
        <v>-9.5679407119750994</v>
      </c>
      <c r="U2685">
        <v>13.3749395608902</v>
      </c>
      <c r="V2685">
        <f t="shared" si="334"/>
        <v>4872.2804389433986</v>
      </c>
      <c r="W2685" s="1">
        <f t="shared" si="335"/>
        <v>0.37152609891361665</v>
      </c>
    </row>
    <row r="2686" spans="1:23" x14ac:dyDescent="0.25">
      <c r="A2686">
        <v>1373.70300292969</v>
      </c>
      <c r="B2686">
        <v>-15.3763313293457</v>
      </c>
      <c r="C2686">
        <v>13.390351086854899</v>
      </c>
      <c r="D2686">
        <f t="shared" si="328"/>
        <v>7830.0859729322456</v>
      </c>
      <c r="E2686" s="1">
        <f t="shared" si="329"/>
        <v>0.37195419685708053</v>
      </c>
      <c r="G2686">
        <v>1363.1929929999999</v>
      </c>
      <c r="H2686">
        <v>-10.109208110000001</v>
      </c>
      <c r="I2686">
        <v>13.39019835</v>
      </c>
      <c r="J2686">
        <f t="shared" si="330"/>
        <v>5147.9099223424573</v>
      </c>
      <c r="K2686" s="1">
        <f t="shared" si="331"/>
        <v>0.37194995416666665</v>
      </c>
      <c r="M2686">
        <v>1346.69897460938</v>
      </c>
      <c r="N2686">
        <v>-9.7246456146240199</v>
      </c>
      <c r="O2686">
        <v>13.390147127211099</v>
      </c>
      <c r="P2686">
        <f t="shared" si="332"/>
        <v>4952.0792436023012</v>
      </c>
      <c r="Q2686" s="1">
        <f t="shared" si="333"/>
        <v>0.37194853131141942</v>
      </c>
      <c r="S2686">
        <v>1346.6650390625</v>
      </c>
      <c r="T2686">
        <v>-9.5756044387817401</v>
      </c>
      <c r="U2686">
        <v>13.380127027630801</v>
      </c>
      <c r="V2686">
        <f t="shared" si="334"/>
        <v>4876.183036935322</v>
      </c>
      <c r="W2686" s="1">
        <f t="shared" si="335"/>
        <v>0.3716701952119667</v>
      </c>
    </row>
    <row r="2687" spans="1:23" x14ac:dyDescent="0.25">
      <c r="A2687">
        <v>1374.20300292969</v>
      </c>
      <c r="B2687">
        <v>-15.3777780532837</v>
      </c>
      <c r="C2687">
        <v>13.395233079791099</v>
      </c>
      <c r="D2687">
        <f t="shared" si="328"/>
        <v>7830.8226878592986</v>
      </c>
      <c r="E2687" s="1">
        <f t="shared" si="329"/>
        <v>0.37208980777197498</v>
      </c>
      <c r="G2687">
        <v>1363.6929929999999</v>
      </c>
      <c r="H2687">
        <v>-10.10995483</v>
      </c>
      <c r="I2687">
        <v>13.39508127</v>
      </c>
      <c r="J2687">
        <f t="shared" si="330"/>
        <v>5148.2901744112023</v>
      </c>
      <c r="K2687" s="1">
        <f t="shared" si="331"/>
        <v>0.37208559083333337</v>
      </c>
      <c r="M2687">
        <v>1347.19897460938</v>
      </c>
      <c r="N2687">
        <v>-9.7256774902343803</v>
      </c>
      <c r="O2687">
        <v>13.3950812742114</v>
      </c>
      <c r="P2687">
        <f t="shared" si="332"/>
        <v>4952.6047054026121</v>
      </c>
      <c r="Q2687" s="1">
        <f t="shared" si="333"/>
        <v>0.37208559095031668</v>
      </c>
      <c r="S2687">
        <v>1347.1650390625</v>
      </c>
      <c r="T2687">
        <v>-9.5785589218139595</v>
      </c>
      <c r="U2687">
        <v>13.3851626887918</v>
      </c>
      <c r="V2687">
        <f t="shared" si="334"/>
        <v>4877.687547709209</v>
      </c>
      <c r="W2687" s="1">
        <f t="shared" si="335"/>
        <v>0.37181007468866112</v>
      </c>
    </row>
    <row r="2688" spans="1:23" x14ac:dyDescent="0.25">
      <c r="A2688">
        <v>1374.70300292969</v>
      </c>
      <c r="B2688">
        <v>-15.3854274749756</v>
      </c>
      <c r="C2688">
        <v>13.400218449533</v>
      </c>
      <c r="D2688">
        <f t="shared" si="328"/>
        <v>7834.7180012606486</v>
      </c>
      <c r="E2688" s="1">
        <f t="shared" si="329"/>
        <v>0.37222829026480553</v>
      </c>
      <c r="G2688">
        <v>1364.1929929999999</v>
      </c>
      <c r="H2688">
        <v>-10.112154009999999</v>
      </c>
      <c r="I2688">
        <v>13.399964199999999</v>
      </c>
      <c r="J2688">
        <f t="shared" si="330"/>
        <v>5149.410062380648</v>
      </c>
      <c r="K2688" s="1">
        <f t="shared" si="331"/>
        <v>0.37222122777777777</v>
      </c>
      <c r="M2688">
        <v>1347.69897460938</v>
      </c>
      <c r="N2688">
        <v>-9.7285928726196307</v>
      </c>
      <c r="O2688">
        <v>13.4000144898891</v>
      </c>
      <c r="P2688">
        <f t="shared" si="332"/>
        <v>4954.0893049622555</v>
      </c>
      <c r="Q2688" s="1">
        <f t="shared" si="333"/>
        <v>0.37222262471914169</v>
      </c>
      <c r="S2688">
        <v>1347.6650390625</v>
      </c>
      <c r="T2688">
        <v>-9.5791683197021502</v>
      </c>
      <c r="U2688">
        <v>13.3900456130505</v>
      </c>
      <c r="V2688">
        <f t="shared" si="334"/>
        <v>4877.9978712678039</v>
      </c>
      <c r="W2688" s="1">
        <f t="shared" si="335"/>
        <v>0.37194571147362498</v>
      </c>
    </row>
    <row r="2689" spans="1:23" x14ac:dyDescent="0.25">
      <c r="A2689">
        <v>1375.20300292969</v>
      </c>
      <c r="B2689">
        <v>-15.394106864929199</v>
      </c>
      <c r="C2689">
        <v>13.405202887952299</v>
      </c>
      <c r="D2689">
        <f t="shared" si="328"/>
        <v>7839.1378051835509</v>
      </c>
      <c r="E2689" s="1">
        <f t="shared" si="329"/>
        <v>0.37236674688756388</v>
      </c>
      <c r="G2689">
        <v>1364.6929929999999</v>
      </c>
      <c r="H2689">
        <v>-10.116552349999999</v>
      </c>
      <c r="I2689">
        <v>13.404948640000001</v>
      </c>
      <c r="J2689">
        <f t="shared" si="330"/>
        <v>5151.649828134945</v>
      </c>
      <c r="K2689" s="1">
        <f t="shared" si="331"/>
        <v>0.37235968444444445</v>
      </c>
      <c r="M2689">
        <v>1348.19897460938</v>
      </c>
      <c r="N2689">
        <v>-9.7313461303710902</v>
      </c>
      <c r="O2689">
        <v>13.4049486368895</v>
      </c>
      <c r="P2689">
        <f t="shared" si="332"/>
        <v>4955.4913458286892</v>
      </c>
      <c r="Q2689" s="1">
        <f t="shared" si="333"/>
        <v>0.37235968435804168</v>
      </c>
      <c r="S2689">
        <v>1348.1650390625</v>
      </c>
      <c r="T2689">
        <v>-9.5803012847900408</v>
      </c>
      <c r="U2689">
        <v>13.3949285373092</v>
      </c>
      <c r="V2689">
        <f t="shared" si="334"/>
        <v>4878.5748108415228</v>
      </c>
      <c r="W2689" s="1">
        <f t="shared" si="335"/>
        <v>0.37208134825858891</v>
      </c>
    </row>
    <row r="2690" spans="1:23" x14ac:dyDescent="0.25">
      <c r="A2690">
        <v>1375.70300292969</v>
      </c>
      <c r="B2690">
        <v>-15.4071645736694</v>
      </c>
      <c r="C2690">
        <v>13.4103903546929</v>
      </c>
      <c r="D2690">
        <f t="shared" si="328"/>
        <v>7845.7871794624562</v>
      </c>
      <c r="E2690" s="1">
        <f t="shared" si="329"/>
        <v>0.37251084318591388</v>
      </c>
      <c r="G2690">
        <v>1365.1929929999999</v>
      </c>
      <c r="H2690">
        <v>-10.121693609999999</v>
      </c>
      <c r="I2690">
        <v>13.41008581</v>
      </c>
      <c r="J2690">
        <f t="shared" si="330"/>
        <v>5154.267910884786</v>
      </c>
      <c r="K2690" s="1">
        <f t="shared" si="331"/>
        <v>0.3725023836111111</v>
      </c>
      <c r="M2690">
        <v>1348.69897460938</v>
      </c>
      <c r="N2690">
        <v>-9.7407455444335902</v>
      </c>
      <c r="O2690">
        <v>13.4101361036301</v>
      </c>
      <c r="P2690">
        <f t="shared" si="332"/>
        <v>4960.2778074773214</v>
      </c>
      <c r="Q2690" s="1">
        <f t="shared" si="333"/>
        <v>0.37250378065639167</v>
      </c>
      <c r="S2690">
        <v>1348.6650390625</v>
      </c>
      <c r="T2690">
        <v>-9.5865612030029297</v>
      </c>
      <c r="U2690">
        <v>13.4000144898891</v>
      </c>
      <c r="V2690">
        <f t="shared" si="334"/>
        <v>4881.7625476781304</v>
      </c>
      <c r="W2690" s="1">
        <f t="shared" si="335"/>
        <v>0.37222262471914169</v>
      </c>
    </row>
    <row r="2691" spans="1:23" x14ac:dyDescent="0.25">
      <c r="A2691">
        <v>1376.20300292969</v>
      </c>
      <c r="B2691">
        <v>-15.413255691528301</v>
      </c>
      <c r="C2691">
        <v>13.415374793112299</v>
      </c>
      <c r="D2691">
        <f t="shared" si="328"/>
        <v>7848.8889581302601</v>
      </c>
      <c r="E2691" s="1">
        <f t="shared" si="329"/>
        <v>0.37264929980867501</v>
      </c>
      <c r="G2691">
        <v>1365.6929929999999</v>
      </c>
      <c r="H2691">
        <v>-10.125738139999999</v>
      </c>
      <c r="I2691">
        <v>13.41517176</v>
      </c>
      <c r="J2691">
        <f t="shared" si="330"/>
        <v>5156.3275060471033</v>
      </c>
      <c r="K2691" s="1">
        <f t="shared" si="331"/>
        <v>0.37264365999999999</v>
      </c>
      <c r="M2691">
        <v>1349.19897460938</v>
      </c>
      <c r="N2691">
        <v>-9.7459411621093803</v>
      </c>
      <c r="O2691">
        <v>13.415171764790999</v>
      </c>
      <c r="P2691">
        <f t="shared" si="332"/>
        <v>4962.9235707749858</v>
      </c>
      <c r="Q2691" s="1">
        <f t="shared" si="333"/>
        <v>0.37264366013308331</v>
      </c>
      <c r="S2691">
        <v>1349.1650390625</v>
      </c>
      <c r="T2691">
        <v>-9.5923042297363299</v>
      </c>
      <c r="U2691">
        <v>13.4051004424691</v>
      </c>
      <c r="V2691">
        <f t="shared" si="334"/>
        <v>4884.6870679752155</v>
      </c>
      <c r="W2691" s="1">
        <f t="shared" si="335"/>
        <v>0.37236390117969725</v>
      </c>
    </row>
    <row r="2692" spans="1:23" x14ac:dyDescent="0.25">
      <c r="A2692">
        <v>1376.70300292969</v>
      </c>
      <c r="B2692">
        <v>-15.4145364761353</v>
      </c>
      <c r="C2692">
        <v>13.420207425952</v>
      </c>
      <c r="D2692">
        <f t="shared" si="328"/>
        <v>7849.5411718066443</v>
      </c>
      <c r="E2692" s="1">
        <f t="shared" si="329"/>
        <v>0.37278353960977778</v>
      </c>
      <c r="G2692">
        <v>1366.1929929999999</v>
      </c>
      <c r="H2692">
        <v>-10.127096180000001</v>
      </c>
      <c r="I2692">
        <v>13.420054690000001</v>
      </c>
      <c r="J2692">
        <f t="shared" si="330"/>
        <v>5157.0190604710369</v>
      </c>
      <c r="K2692" s="1">
        <f t="shared" si="331"/>
        <v>0.37277929694444445</v>
      </c>
      <c r="M2692">
        <v>1349.69897460938</v>
      </c>
      <c r="N2692">
        <v>-9.7476177215576207</v>
      </c>
      <c r="O2692">
        <v>13.420054689049699</v>
      </c>
      <c r="P2692">
        <f t="shared" si="332"/>
        <v>4963.7773247906398</v>
      </c>
      <c r="Q2692" s="1">
        <f t="shared" si="333"/>
        <v>0.37277929691804723</v>
      </c>
      <c r="S2692">
        <v>1349.6650390625</v>
      </c>
      <c r="T2692">
        <v>-9.5943851470947301</v>
      </c>
      <c r="U2692">
        <v>13.410085812210999</v>
      </c>
      <c r="V2692">
        <f t="shared" si="334"/>
        <v>4885.7467330845211</v>
      </c>
      <c r="W2692" s="1">
        <f t="shared" si="335"/>
        <v>0.37250238367252775</v>
      </c>
    </row>
    <row r="2693" spans="1:23" x14ac:dyDescent="0.25">
      <c r="A2693">
        <v>1377.20300292969</v>
      </c>
      <c r="B2693">
        <v>-15.4190559387207</v>
      </c>
      <c r="C2693">
        <v>13.425140641629699</v>
      </c>
      <c r="D2693">
        <f t="shared" si="328"/>
        <v>7851.8426167896614</v>
      </c>
      <c r="E2693" s="1">
        <f t="shared" si="329"/>
        <v>0.37292057337860274</v>
      </c>
      <c r="G2693">
        <v>1366.6929929999999</v>
      </c>
      <c r="H2693">
        <v>-10.1302948</v>
      </c>
      <c r="I2693">
        <v>13.4249879</v>
      </c>
      <c r="J2693">
        <f t="shared" si="330"/>
        <v>5158.6478930617432</v>
      </c>
      <c r="K2693" s="1">
        <f t="shared" si="331"/>
        <v>0.37291633055555556</v>
      </c>
      <c r="M2693">
        <v>1350.19897460938</v>
      </c>
      <c r="N2693">
        <v>-9.7486972808837908</v>
      </c>
      <c r="O2693">
        <v>13.4249376133084</v>
      </c>
      <c r="P2693">
        <f t="shared" si="332"/>
        <v>4964.3270685595362</v>
      </c>
      <c r="Q2693" s="1">
        <f t="shared" si="333"/>
        <v>0.3729149337030111</v>
      </c>
      <c r="S2693">
        <v>1350.1650390625</v>
      </c>
      <c r="T2693">
        <v>-9.5962457656860405</v>
      </c>
      <c r="U2693">
        <v>13.4150190278888</v>
      </c>
      <c r="V2693">
        <f t="shared" si="334"/>
        <v>4886.6942154989383</v>
      </c>
      <c r="W2693" s="1">
        <f t="shared" si="335"/>
        <v>0.37263941744135554</v>
      </c>
    </row>
    <row r="2694" spans="1:23" x14ac:dyDescent="0.25">
      <c r="A2694">
        <v>1377.70300292969</v>
      </c>
      <c r="B2694">
        <v>-15.430850028991699</v>
      </c>
      <c r="C2694">
        <v>13.4302778169513</v>
      </c>
      <c r="D2694">
        <f t="shared" si="328"/>
        <v>7857.848518900928</v>
      </c>
      <c r="E2694" s="1">
        <f t="shared" si="329"/>
        <v>0.37306327269309164</v>
      </c>
      <c r="G2694">
        <v>1367.1929929999999</v>
      </c>
      <c r="H2694">
        <v>-10.135534290000001</v>
      </c>
      <c r="I2694">
        <v>13.430023569999999</v>
      </c>
      <c r="J2694">
        <f t="shared" si="330"/>
        <v>5161.3159974538512</v>
      </c>
      <c r="K2694" s="1">
        <f t="shared" si="331"/>
        <v>0.37305621027777774</v>
      </c>
      <c r="M2694">
        <v>1350.69897460938</v>
      </c>
      <c r="N2694">
        <v>-9.7556056976318395</v>
      </c>
      <c r="O2694">
        <v>13.429972343146799</v>
      </c>
      <c r="P2694">
        <f t="shared" si="332"/>
        <v>4967.8450401689825</v>
      </c>
      <c r="Q2694" s="1">
        <f t="shared" si="333"/>
        <v>0.37305478730963332</v>
      </c>
      <c r="S2694">
        <v>1350.6650390625</v>
      </c>
      <c r="T2694">
        <v>-9.5988540649414098</v>
      </c>
      <c r="U2694">
        <v>13.4199531748891</v>
      </c>
      <c r="V2694">
        <f t="shared" si="334"/>
        <v>4888.022439180857</v>
      </c>
      <c r="W2694" s="1">
        <f t="shared" si="335"/>
        <v>0.3727764770802528</v>
      </c>
    </row>
    <row r="2695" spans="1:23" x14ac:dyDescent="0.25">
      <c r="A2695">
        <v>1378.20300292969</v>
      </c>
      <c r="B2695">
        <v>-15.439149856567401</v>
      </c>
      <c r="C2695">
        <v>13.4353637695313</v>
      </c>
      <c r="D2695">
        <f t="shared" si="328"/>
        <v>7862.0750383538634</v>
      </c>
      <c r="E2695" s="1">
        <f t="shared" si="329"/>
        <v>0.3732045491536472</v>
      </c>
      <c r="G2695">
        <v>1367.6929929999999</v>
      </c>
      <c r="H2695">
        <v>-10.14294052</v>
      </c>
      <c r="I2695">
        <v>13.43521196</v>
      </c>
      <c r="J2695">
        <f t="shared" si="330"/>
        <v>5165.0874704010175</v>
      </c>
      <c r="K2695" s="1">
        <f t="shared" si="331"/>
        <v>0.37320033222222221</v>
      </c>
      <c r="M2695">
        <v>1351.19897460938</v>
      </c>
      <c r="N2695">
        <v>-9.7635746002197301</v>
      </c>
      <c r="O2695">
        <v>13.4351095184684</v>
      </c>
      <c r="P2695">
        <f t="shared" si="332"/>
        <v>4971.9030427598873</v>
      </c>
      <c r="Q2695" s="1">
        <f t="shared" si="333"/>
        <v>0.37319748662412222</v>
      </c>
      <c r="S2695">
        <v>1351.1650390625</v>
      </c>
      <c r="T2695">
        <v>-9.6051273345947301</v>
      </c>
      <c r="U2695">
        <v>13.425140641629699</v>
      </c>
      <c r="V2695">
        <f t="shared" si="334"/>
        <v>4891.2169749686718</v>
      </c>
      <c r="W2695" s="1">
        <f t="shared" si="335"/>
        <v>0.37292057337860274</v>
      </c>
    </row>
    <row r="2696" spans="1:23" x14ac:dyDescent="0.25">
      <c r="A2696">
        <v>1378.70300292969</v>
      </c>
      <c r="B2696">
        <v>-15.443743705749499</v>
      </c>
      <c r="C2696">
        <v>13.4402979165316</v>
      </c>
      <c r="D2696">
        <f t="shared" si="328"/>
        <v>7864.4143632078922</v>
      </c>
      <c r="E2696" s="1">
        <f t="shared" si="329"/>
        <v>0.37334160879254447</v>
      </c>
      <c r="G2696">
        <v>1368.1929929999999</v>
      </c>
      <c r="H2696">
        <v>-10.142969130000001</v>
      </c>
      <c r="I2696">
        <v>13.44014518</v>
      </c>
      <c r="J2696">
        <f t="shared" si="330"/>
        <v>5165.1020394653087</v>
      </c>
      <c r="K2696" s="1">
        <f t="shared" si="331"/>
        <v>0.37333736611111112</v>
      </c>
      <c r="M2696">
        <v>1351.69897460938</v>
      </c>
      <c r="N2696">
        <v>-9.7682991027831996</v>
      </c>
      <c r="O2696">
        <v>13.440093956887701</v>
      </c>
      <c r="P2696">
        <f t="shared" si="332"/>
        <v>4974.3089002078668</v>
      </c>
      <c r="Q2696" s="1">
        <f t="shared" si="333"/>
        <v>0.37333594324688057</v>
      </c>
      <c r="S2696">
        <v>1351.6650390625</v>
      </c>
      <c r="T2696">
        <v>-9.6082372665405291</v>
      </c>
      <c r="U2696">
        <v>13.430176302790599</v>
      </c>
      <c r="V2696">
        <f t="shared" si="334"/>
        <v>4892.8006449601671</v>
      </c>
      <c r="W2696" s="1">
        <f t="shared" si="335"/>
        <v>0.37306045285529443</v>
      </c>
    </row>
    <row r="2697" spans="1:23" x14ac:dyDescent="0.25">
      <c r="A2697">
        <v>1379.20300292969</v>
      </c>
      <c r="B2697">
        <v>-15.445853233337401</v>
      </c>
      <c r="C2697">
        <v>13.445231132209299</v>
      </c>
      <c r="D2697">
        <f t="shared" si="328"/>
        <v>7865.4885974983572</v>
      </c>
      <c r="E2697" s="1">
        <f t="shared" si="329"/>
        <v>0.37347864256136942</v>
      </c>
      <c r="G2697">
        <v>1368.6929929999999</v>
      </c>
      <c r="H2697">
        <v>-10.142883299999999</v>
      </c>
      <c r="I2697">
        <v>13.4450281</v>
      </c>
      <c r="J2697">
        <f t="shared" si="330"/>
        <v>5165.0583322724369</v>
      </c>
      <c r="K2697" s="1">
        <f t="shared" si="331"/>
        <v>0.37347300277777778</v>
      </c>
      <c r="M2697">
        <v>1352.19897460938</v>
      </c>
      <c r="N2697">
        <v>-9.7679510116577095</v>
      </c>
      <c r="O2697">
        <v>13.444976881146401</v>
      </c>
      <c r="P2697">
        <f t="shared" si="332"/>
        <v>4974.1316418371525</v>
      </c>
      <c r="Q2697" s="1">
        <f t="shared" si="333"/>
        <v>0.37347158003184444</v>
      </c>
      <c r="S2697">
        <v>1352.1650390625</v>
      </c>
      <c r="T2697">
        <v>-9.6101436614990199</v>
      </c>
      <c r="U2697">
        <v>13.4350592270494</v>
      </c>
      <c r="V2697">
        <f t="shared" si="334"/>
        <v>4893.7714380644275</v>
      </c>
      <c r="W2697" s="1">
        <f t="shared" si="335"/>
        <v>0.37319608964026113</v>
      </c>
    </row>
    <row r="2698" spans="1:23" x14ac:dyDescent="0.25">
      <c r="A2698">
        <v>1379.70300292969</v>
      </c>
      <c r="B2698">
        <v>-15.4551734924316</v>
      </c>
      <c r="C2698">
        <v>13.4502155706286</v>
      </c>
      <c r="D2698">
        <f t="shared" ref="D2698:D2761" si="336">ABS(B2698/(3.142*0.25*0.05*0.05))</f>
        <v>7870.2347510791078</v>
      </c>
      <c r="E2698" s="1">
        <f t="shared" ref="E2698:E2761" si="337">C2698/36</f>
        <v>0.37361709918412778</v>
      </c>
      <c r="G2698">
        <v>1369.1929929999999</v>
      </c>
      <c r="H2698">
        <v>-10.14492226</v>
      </c>
      <c r="I2698">
        <v>13.449911030000001</v>
      </c>
      <c r="J2698">
        <f t="shared" ref="J2698:J2761" si="338">ABS(H2698/(3.142*0.25*0.05*0.05))</f>
        <v>5166.0966314449388</v>
      </c>
      <c r="K2698" s="1">
        <f t="shared" ref="K2698:K2761" si="339">I2698/36</f>
        <v>0.37360863972222225</v>
      </c>
      <c r="M2698">
        <v>1352.69897460938</v>
      </c>
      <c r="N2698">
        <v>-9.7721977233886701</v>
      </c>
      <c r="O2698">
        <v>13.4499613195658</v>
      </c>
      <c r="P2698">
        <f t="shared" ref="P2698:P2761" si="340">ABS(N2698/(3.142*0.25*0.05*0.05))</f>
        <v>4976.2941939598568</v>
      </c>
      <c r="Q2698" s="1">
        <f t="shared" ref="Q2698:Q2761" si="341">O2698/36</f>
        <v>0.37361003665460557</v>
      </c>
      <c r="S2698">
        <v>1352.6650390625</v>
      </c>
      <c r="T2698">
        <v>-9.6114416122436506</v>
      </c>
      <c r="U2698">
        <v>13.4398909285665</v>
      </c>
      <c r="V2698">
        <f t="shared" si="334"/>
        <v>4894.4323932494717</v>
      </c>
      <c r="W2698" s="1">
        <f t="shared" si="335"/>
        <v>0.37333030357129166</v>
      </c>
    </row>
    <row r="2699" spans="1:23" x14ac:dyDescent="0.25">
      <c r="A2699">
        <v>1380.20300292969</v>
      </c>
      <c r="B2699">
        <v>-15.4659767150879</v>
      </c>
      <c r="C2699">
        <v>13.455352745950201</v>
      </c>
      <c r="D2699">
        <f t="shared" si="336"/>
        <v>7875.7360738830794</v>
      </c>
      <c r="E2699" s="1">
        <f t="shared" si="337"/>
        <v>0.37375979849861668</v>
      </c>
      <c r="G2699">
        <v>1369.6929929999999</v>
      </c>
      <c r="H2699">
        <v>-10.151268959999999</v>
      </c>
      <c r="I2699">
        <v>13.4550482</v>
      </c>
      <c r="J2699">
        <f t="shared" si="338"/>
        <v>5169.3285601527677</v>
      </c>
      <c r="K2699" s="1">
        <f t="shared" si="339"/>
        <v>0.3737513388888889</v>
      </c>
      <c r="M2699">
        <v>1353.19897460938</v>
      </c>
      <c r="N2699">
        <v>-9.7783641815185494</v>
      </c>
      <c r="O2699">
        <v>13.4550482034683</v>
      </c>
      <c r="P2699">
        <f t="shared" si="340"/>
        <v>4979.4343381380259</v>
      </c>
      <c r="Q2699" s="1">
        <f t="shared" si="341"/>
        <v>0.37375133898523055</v>
      </c>
      <c r="S2699">
        <v>1353.1650390625</v>
      </c>
      <c r="T2699">
        <v>-9.6169910430908203</v>
      </c>
      <c r="U2699">
        <v>13.4449265897274</v>
      </c>
      <c r="V2699">
        <f t="shared" si="334"/>
        <v>4897.2583287540774</v>
      </c>
      <c r="W2699" s="1">
        <f t="shared" si="335"/>
        <v>0.37347018304798335</v>
      </c>
    </row>
    <row r="2700" spans="1:23" x14ac:dyDescent="0.25">
      <c r="A2700">
        <v>1380.70300292969</v>
      </c>
      <c r="B2700">
        <v>-15.471833229064901</v>
      </c>
      <c r="C2700">
        <v>13.4603884071112</v>
      </c>
      <c r="D2700">
        <f t="shared" si="336"/>
        <v>7878.7183852653843</v>
      </c>
      <c r="E2700" s="1">
        <f t="shared" si="337"/>
        <v>0.3738996779753111</v>
      </c>
      <c r="G2700">
        <v>1370.1929929999999</v>
      </c>
      <c r="H2700">
        <v>-10.157461169999999</v>
      </c>
      <c r="I2700">
        <v>13.46018538</v>
      </c>
      <c r="J2700">
        <f t="shared" si="338"/>
        <v>5172.4818179503491</v>
      </c>
      <c r="K2700" s="1">
        <f t="shared" si="339"/>
        <v>0.37389403833333335</v>
      </c>
      <c r="M2700">
        <v>1353.69897460938</v>
      </c>
      <c r="N2700">
        <v>-9.7849779129028303</v>
      </c>
      <c r="O2700">
        <v>13.4601853787899</v>
      </c>
      <c r="P2700">
        <f t="shared" si="340"/>
        <v>4982.8022471815812</v>
      </c>
      <c r="Q2700" s="1">
        <f t="shared" si="341"/>
        <v>0.37389403829971946</v>
      </c>
      <c r="S2700">
        <v>1353.6650390625</v>
      </c>
      <c r="T2700">
        <v>-9.6238174438476598</v>
      </c>
      <c r="U2700">
        <v>13.450114056467999</v>
      </c>
      <c r="V2700">
        <f t="shared" ref="V2700:V2763" si="342">ABS(T2700/(3.142*0.25*0.05*0.05))</f>
        <v>4900.7345353775472</v>
      </c>
      <c r="W2700" s="1">
        <f t="shared" ref="W2700:W2763" si="343">U2700/36</f>
        <v>0.37361427934633329</v>
      </c>
    </row>
    <row r="2701" spans="1:23" x14ac:dyDescent="0.25">
      <c r="A2701">
        <v>1381.20300292969</v>
      </c>
      <c r="B2701">
        <v>-15.474546432495099</v>
      </c>
      <c r="C2701">
        <v>13.4652713313699</v>
      </c>
      <c r="D2701">
        <f t="shared" si="336"/>
        <v>7880.1000292782164</v>
      </c>
      <c r="E2701" s="1">
        <f t="shared" si="337"/>
        <v>0.37403531476027502</v>
      </c>
      <c r="G2701">
        <v>1370.6929929999999</v>
      </c>
      <c r="H2701">
        <v>-10.158879280000001</v>
      </c>
      <c r="I2701">
        <v>13.4650683</v>
      </c>
      <c r="J2701">
        <f t="shared" si="338"/>
        <v>5173.2039618077652</v>
      </c>
      <c r="K2701" s="1">
        <f t="shared" si="339"/>
        <v>0.37402967500000001</v>
      </c>
      <c r="M2701">
        <v>1354.19897460938</v>
      </c>
      <c r="N2701">
        <v>-9.7870836257934606</v>
      </c>
      <c r="O2701">
        <v>13.465118594467601</v>
      </c>
      <c r="P2701">
        <f t="shared" si="340"/>
        <v>4983.8745389145561</v>
      </c>
      <c r="Q2701" s="1">
        <f t="shared" si="341"/>
        <v>0.37403107206854447</v>
      </c>
      <c r="S2701">
        <v>1354.1650390625</v>
      </c>
      <c r="T2701">
        <v>-9.6287841796875</v>
      </c>
      <c r="U2701">
        <v>13.455149717629</v>
      </c>
      <c r="V2701">
        <f t="shared" si="342"/>
        <v>4903.2637452259705</v>
      </c>
      <c r="W2701" s="1">
        <f t="shared" si="343"/>
        <v>0.37375415882302776</v>
      </c>
    </row>
    <row r="2702" spans="1:23" x14ac:dyDescent="0.25">
      <c r="A2702">
        <v>1381.70300292969</v>
      </c>
      <c r="B2702">
        <v>-15.4767551422119</v>
      </c>
      <c r="C2702">
        <v>13.4701542556286</v>
      </c>
      <c r="D2702">
        <f t="shared" si="336"/>
        <v>7881.224770063347</v>
      </c>
      <c r="E2702" s="1">
        <f t="shared" si="337"/>
        <v>0.37417095154523888</v>
      </c>
      <c r="G2702">
        <v>1371.1929929999999</v>
      </c>
      <c r="H2702">
        <v>-10.15846348</v>
      </c>
      <c r="I2702">
        <v>13.469900000000001</v>
      </c>
      <c r="J2702">
        <f t="shared" si="338"/>
        <v>5172.9922240611068</v>
      </c>
      <c r="K2702" s="1">
        <f t="shared" si="339"/>
        <v>0.37416388888888891</v>
      </c>
      <c r="M2702">
        <v>1354.69897460938</v>
      </c>
      <c r="N2702">
        <v>-9.7878551483154297</v>
      </c>
      <c r="O2702">
        <v>13.469950295984701</v>
      </c>
      <c r="P2702">
        <f t="shared" si="340"/>
        <v>4984.2674211663543</v>
      </c>
      <c r="Q2702" s="1">
        <f t="shared" si="341"/>
        <v>0.37416528599957499</v>
      </c>
      <c r="S2702">
        <v>1354.6650390625</v>
      </c>
      <c r="T2702">
        <v>-9.62902736663818</v>
      </c>
      <c r="U2702">
        <v>13.4600326418877</v>
      </c>
      <c r="V2702">
        <f t="shared" si="342"/>
        <v>4903.3875832657814</v>
      </c>
      <c r="W2702" s="1">
        <f t="shared" si="343"/>
        <v>0.37388979560799168</v>
      </c>
    </row>
    <row r="2703" spans="1:23" x14ac:dyDescent="0.25">
      <c r="A2703">
        <v>1382.20300292969</v>
      </c>
      <c r="B2703">
        <v>-15.483391761779799</v>
      </c>
      <c r="C2703">
        <v>13.4751899167895</v>
      </c>
      <c r="D2703">
        <f t="shared" si="336"/>
        <v>7884.6043344518384</v>
      </c>
      <c r="E2703" s="1">
        <f t="shared" si="337"/>
        <v>0.37431083102193052</v>
      </c>
      <c r="G2703">
        <v>1371.6929929999999</v>
      </c>
      <c r="H2703">
        <v>-10.163719179999999</v>
      </c>
      <c r="I2703">
        <v>13.47498596</v>
      </c>
      <c r="J2703">
        <f t="shared" si="338"/>
        <v>5175.668583068109</v>
      </c>
      <c r="K2703" s="1">
        <f t="shared" si="339"/>
        <v>0.37430516555555554</v>
      </c>
      <c r="M2703">
        <v>1355.19897460938</v>
      </c>
      <c r="N2703">
        <v>-9.7915916442871094</v>
      </c>
      <c r="O2703">
        <v>13.474935665726701</v>
      </c>
      <c r="P2703">
        <f t="shared" si="340"/>
        <v>4986.1701562251346</v>
      </c>
      <c r="Q2703" s="1">
        <f t="shared" si="341"/>
        <v>0.37430376849240837</v>
      </c>
      <c r="S2703">
        <v>1355.1650390625</v>
      </c>
      <c r="T2703">
        <v>-9.6313533782959002</v>
      </c>
      <c r="U2703">
        <v>13.4649155661464</v>
      </c>
      <c r="V2703">
        <f t="shared" si="342"/>
        <v>4904.5720576936474</v>
      </c>
      <c r="W2703" s="1">
        <f t="shared" si="343"/>
        <v>0.37402543239295555</v>
      </c>
    </row>
    <row r="2704" spans="1:23" x14ac:dyDescent="0.25">
      <c r="A2704">
        <v>1382.70300292969</v>
      </c>
      <c r="B2704">
        <v>-15.4938354492188</v>
      </c>
      <c r="C2704">
        <v>13.4803270921111</v>
      </c>
      <c r="D2704">
        <f t="shared" si="336"/>
        <v>7889.9225712126281</v>
      </c>
      <c r="E2704" s="1">
        <f t="shared" si="337"/>
        <v>0.37445353033641943</v>
      </c>
      <c r="G2704">
        <v>1372.1929929999999</v>
      </c>
      <c r="H2704">
        <v>-10.17096138</v>
      </c>
      <c r="I2704">
        <v>13.480174359999999</v>
      </c>
      <c r="J2704">
        <f t="shared" si="338"/>
        <v>5179.3565270528316</v>
      </c>
      <c r="K2704" s="1">
        <f t="shared" si="339"/>
        <v>0.37444928777777775</v>
      </c>
      <c r="M2704">
        <v>1355.69897460938</v>
      </c>
      <c r="N2704">
        <v>-9.7986755371093803</v>
      </c>
      <c r="O2704">
        <v>13.4800728410482</v>
      </c>
      <c r="P2704">
        <f t="shared" si="340"/>
        <v>4989.7774854789968</v>
      </c>
      <c r="Q2704" s="1">
        <f t="shared" si="341"/>
        <v>0.37444646780689445</v>
      </c>
      <c r="S2704">
        <v>1355.6650390625</v>
      </c>
      <c r="T2704">
        <v>-9.6386051177978498</v>
      </c>
      <c r="U2704">
        <v>13.470001518726299</v>
      </c>
      <c r="V2704">
        <f t="shared" si="342"/>
        <v>4908.2648594769444</v>
      </c>
      <c r="W2704" s="1">
        <f t="shared" si="343"/>
        <v>0.37416670885350833</v>
      </c>
    </row>
    <row r="2705" spans="1:23" x14ac:dyDescent="0.25">
      <c r="A2705">
        <v>1383.20300292969</v>
      </c>
      <c r="B2705">
        <v>-15.497712135314901</v>
      </c>
      <c r="C2705">
        <v>13.485311530530501</v>
      </c>
      <c r="D2705">
        <f t="shared" si="336"/>
        <v>7891.896695259019</v>
      </c>
      <c r="E2705" s="1">
        <f t="shared" si="337"/>
        <v>0.37459198695918056</v>
      </c>
      <c r="G2705">
        <v>1372.6929929999999</v>
      </c>
      <c r="H2705">
        <v>-10.17218971</v>
      </c>
      <c r="I2705">
        <v>13.48515879</v>
      </c>
      <c r="J2705">
        <f t="shared" si="338"/>
        <v>5179.9820292807126</v>
      </c>
      <c r="K2705" s="1">
        <f t="shared" si="339"/>
        <v>0.37458774416666668</v>
      </c>
      <c r="M2705">
        <v>1356.19897460938</v>
      </c>
      <c r="N2705">
        <v>-9.8030080795288104</v>
      </c>
      <c r="O2705">
        <v>13.485209085047201</v>
      </c>
      <c r="P2705">
        <f t="shared" si="340"/>
        <v>4991.9837451451604</v>
      </c>
      <c r="Q2705" s="1">
        <f t="shared" si="341"/>
        <v>0.37458914125131115</v>
      </c>
      <c r="S2705">
        <v>1356.1650390625</v>
      </c>
      <c r="T2705">
        <v>-9.6462812423706108</v>
      </c>
      <c r="U2705">
        <v>13.4751899167895</v>
      </c>
      <c r="V2705">
        <f t="shared" si="342"/>
        <v>4912.1737707807051</v>
      </c>
      <c r="W2705" s="1">
        <f t="shared" si="343"/>
        <v>0.37431083102193052</v>
      </c>
    </row>
    <row r="2706" spans="1:23" x14ac:dyDescent="0.25">
      <c r="A2706">
        <v>1383.70300292969</v>
      </c>
      <c r="B2706">
        <v>-15.5030469894409</v>
      </c>
      <c r="C2706">
        <v>13.4902447462082</v>
      </c>
      <c r="D2706">
        <f t="shared" si="336"/>
        <v>7894.613361904977</v>
      </c>
      <c r="E2706" s="1">
        <f t="shared" si="337"/>
        <v>0.37472902072800557</v>
      </c>
      <c r="G2706">
        <v>1373.1929929999999</v>
      </c>
      <c r="H2706">
        <v>-10.17331791</v>
      </c>
      <c r="I2706">
        <v>13.490041720000001</v>
      </c>
      <c r="J2706">
        <f t="shared" si="338"/>
        <v>5180.5565423297257</v>
      </c>
      <c r="K2706" s="1">
        <f t="shared" si="339"/>
        <v>0.37472338111111114</v>
      </c>
      <c r="M2706">
        <v>1356.69897460938</v>
      </c>
      <c r="N2706">
        <v>-9.8013591766357404</v>
      </c>
      <c r="O2706">
        <v>13.4900417178869</v>
      </c>
      <c r="P2706">
        <f t="shared" si="340"/>
        <v>4991.1440746712869</v>
      </c>
      <c r="Q2706" s="1">
        <f t="shared" si="341"/>
        <v>0.37472338105241387</v>
      </c>
      <c r="S2706">
        <v>1356.6650390625</v>
      </c>
      <c r="T2706">
        <v>-9.6459445953369105</v>
      </c>
      <c r="U2706">
        <v>13.4800728410482</v>
      </c>
      <c r="V2706">
        <f t="shared" si="342"/>
        <v>4912.0023400824493</v>
      </c>
      <c r="W2706" s="1">
        <f t="shared" si="343"/>
        <v>0.37444646780689445</v>
      </c>
    </row>
    <row r="2707" spans="1:23" x14ac:dyDescent="0.25">
      <c r="A2707">
        <v>1384.20300292969</v>
      </c>
      <c r="B2707">
        <v>-15.507942199706999</v>
      </c>
      <c r="C2707">
        <v>13.4951788932085</v>
      </c>
      <c r="D2707">
        <f t="shared" si="336"/>
        <v>7897.106148800508</v>
      </c>
      <c r="E2707" s="1">
        <f t="shared" si="337"/>
        <v>0.37486608036690278</v>
      </c>
      <c r="G2707">
        <v>1373.6929929999999</v>
      </c>
      <c r="H2707">
        <v>-10.1744585</v>
      </c>
      <c r="I2707">
        <v>13.494924640000001</v>
      </c>
      <c r="J2707">
        <f t="shared" si="338"/>
        <v>5181.1373647358369</v>
      </c>
      <c r="K2707" s="1">
        <f t="shared" si="339"/>
        <v>0.3748590177777778</v>
      </c>
      <c r="M2707">
        <v>1357.19897460938</v>
      </c>
      <c r="N2707">
        <v>-9.8022880554199201</v>
      </c>
      <c r="O2707">
        <v>13.4949749335647</v>
      </c>
      <c r="P2707">
        <f t="shared" si="340"/>
        <v>4991.6170874194368</v>
      </c>
      <c r="Q2707" s="1">
        <f t="shared" si="341"/>
        <v>0.37486041482124166</v>
      </c>
      <c r="S2707">
        <v>1357.1650390625</v>
      </c>
      <c r="T2707">
        <v>-9.6482009887695295</v>
      </c>
      <c r="U2707">
        <v>13.4849548339844</v>
      </c>
      <c r="V2707">
        <f t="shared" si="342"/>
        <v>4913.1513628361699</v>
      </c>
      <c r="W2707" s="1">
        <f t="shared" si="343"/>
        <v>0.37458207872178889</v>
      </c>
    </row>
    <row r="2708" spans="1:23" x14ac:dyDescent="0.25">
      <c r="A2708">
        <v>1384.70300292969</v>
      </c>
      <c r="B2708">
        <v>-15.5158987045288</v>
      </c>
      <c r="C2708">
        <v>13.5002648457885</v>
      </c>
      <c r="D2708">
        <f t="shared" si="336"/>
        <v>7901.1578380795918</v>
      </c>
      <c r="E2708" s="1">
        <f t="shared" si="337"/>
        <v>0.37500735682745834</v>
      </c>
      <c r="G2708">
        <v>1374.1929929999999</v>
      </c>
      <c r="H2708">
        <v>-10.18009567</v>
      </c>
      <c r="I2708">
        <v>13.50001059</v>
      </c>
      <c r="J2708">
        <f t="shared" si="338"/>
        <v>5184.0079796308082</v>
      </c>
      <c r="K2708" s="1">
        <f t="shared" si="339"/>
        <v>0.37500029416666669</v>
      </c>
      <c r="M2708">
        <v>1357.69897460938</v>
      </c>
      <c r="N2708">
        <v>-9.8079700469970703</v>
      </c>
      <c r="O2708">
        <v>13.5000105947256</v>
      </c>
      <c r="P2708">
        <f t="shared" si="340"/>
        <v>4994.5105267967256</v>
      </c>
      <c r="Q2708" s="1">
        <f t="shared" si="341"/>
        <v>0.37500029429793336</v>
      </c>
      <c r="S2708">
        <v>1357.6650390625</v>
      </c>
      <c r="T2708">
        <v>-9.6517438888549805</v>
      </c>
      <c r="U2708">
        <v>13.489939272403699</v>
      </c>
      <c r="V2708">
        <f t="shared" si="342"/>
        <v>4914.9555131024717</v>
      </c>
      <c r="W2708" s="1">
        <f t="shared" si="343"/>
        <v>0.37472053534454719</v>
      </c>
    </row>
    <row r="2709" spans="1:23" x14ac:dyDescent="0.25">
      <c r="A2709">
        <v>1385.20300292969</v>
      </c>
      <c r="B2709">
        <v>-15.523979187011699</v>
      </c>
      <c r="C2709">
        <v>13.5054020211101</v>
      </c>
      <c r="D2709">
        <f t="shared" si="336"/>
        <v>7905.2726604769941</v>
      </c>
      <c r="E2709" s="1">
        <f t="shared" si="337"/>
        <v>0.37515005614194724</v>
      </c>
      <c r="G2709">
        <v>1374.6929929999999</v>
      </c>
      <c r="H2709">
        <v>-10.18568039</v>
      </c>
      <c r="I2709">
        <v>13.505147770000001</v>
      </c>
      <c r="J2709">
        <f t="shared" si="338"/>
        <v>5186.8518854232971</v>
      </c>
      <c r="K2709" s="1">
        <f t="shared" si="339"/>
        <v>0.37514299361111114</v>
      </c>
      <c r="M2709">
        <v>1358.19897460938</v>
      </c>
      <c r="N2709">
        <v>-9.8165140151977504</v>
      </c>
      <c r="O2709">
        <v>13.505198061466199</v>
      </c>
      <c r="P2709">
        <f t="shared" si="340"/>
        <v>4998.8613699288344</v>
      </c>
      <c r="Q2709" s="1">
        <f t="shared" si="341"/>
        <v>0.37514439059628329</v>
      </c>
      <c r="S2709">
        <v>1358.1650390625</v>
      </c>
      <c r="T2709">
        <v>-9.6564998626709002</v>
      </c>
      <c r="U2709">
        <v>13.495026156306301</v>
      </c>
      <c r="V2709">
        <f t="shared" si="342"/>
        <v>4917.3773966497256</v>
      </c>
      <c r="W2709" s="1">
        <f t="shared" si="343"/>
        <v>0.374861837675175</v>
      </c>
    </row>
    <row r="2710" spans="1:23" x14ac:dyDescent="0.25">
      <c r="A2710">
        <v>1385.70300292969</v>
      </c>
      <c r="B2710">
        <v>-15.524183273315399</v>
      </c>
      <c r="C2710">
        <v>13.5103352367878</v>
      </c>
      <c r="D2710">
        <f t="shared" si="336"/>
        <v>7905.3765873025577</v>
      </c>
      <c r="E2710" s="1">
        <f t="shared" si="337"/>
        <v>0.3752870899107722</v>
      </c>
      <c r="G2710">
        <v>1375.1929929999999</v>
      </c>
      <c r="H2710">
        <v>-10.186884879999999</v>
      </c>
      <c r="I2710">
        <v>13.510080990000001</v>
      </c>
      <c r="J2710">
        <f t="shared" si="338"/>
        <v>5187.4652476129841</v>
      </c>
      <c r="K2710" s="1">
        <f t="shared" si="339"/>
        <v>0.3752800275</v>
      </c>
      <c r="M2710">
        <v>1358.69897460938</v>
      </c>
      <c r="N2710">
        <v>-9.8178758621215803</v>
      </c>
      <c r="O2710">
        <v>13.510080985724899</v>
      </c>
      <c r="P2710">
        <f t="shared" si="340"/>
        <v>4999.5548629517907</v>
      </c>
      <c r="Q2710" s="1">
        <f t="shared" si="341"/>
        <v>0.37528002738124722</v>
      </c>
      <c r="S2710">
        <v>1358.6650390625</v>
      </c>
      <c r="T2710">
        <v>-9.6620635986328107</v>
      </c>
      <c r="U2710">
        <v>13.500112108886199</v>
      </c>
      <c r="V2710">
        <f t="shared" si="342"/>
        <v>4920.2106167449065</v>
      </c>
      <c r="W2710" s="1">
        <f t="shared" si="343"/>
        <v>0.37500311413572773</v>
      </c>
    </row>
    <row r="2711" spans="1:23" x14ac:dyDescent="0.25">
      <c r="A2711">
        <v>1386.20300292969</v>
      </c>
      <c r="B2711">
        <v>-15.5277805328369</v>
      </c>
      <c r="C2711">
        <v>13.5152181610465</v>
      </c>
      <c r="D2711">
        <f t="shared" si="336"/>
        <v>7907.2084190130608</v>
      </c>
      <c r="E2711" s="1">
        <f t="shared" si="337"/>
        <v>0.37542272669573612</v>
      </c>
      <c r="G2711">
        <v>1375.6929929999999</v>
      </c>
      <c r="H2711">
        <v>-10.18958378</v>
      </c>
      <c r="I2711">
        <v>13.51501513</v>
      </c>
      <c r="J2711">
        <f t="shared" si="338"/>
        <v>5188.8396078930609</v>
      </c>
      <c r="K2711" s="1">
        <f t="shared" si="339"/>
        <v>0.37541708694444442</v>
      </c>
      <c r="M2711">
        <v>1359.19897460938</v>
      </c>
      <c r="N2711">
        <v>-9.8196086883544904</v>
      </c>
      <c r="O2711">
        <v>13.5150151327252</v>
      </c>
      <c r="P2711">
        <f t="shared" si="340"/>
        <v>5000.4372696903829</v>
      </c>
      <c r="Q2711" s="1">
        <f t="shared" si="341"/>
        <v>0.37541708702014442</v>
      </c>
      <c r="S2711">
        <v>1359.1650390625</v>
      </c>
      <c r="T2711">
        <v>-9.6614303588867205</v>
      </c>
      <c r="U2711">
        <v>13.504995033145001</v>
      </c>
      <c r="V2711">
        <f t="shared" si="342"/>
        <v>4919.888152202021</v>
      </c>
      <c r="W2711" s="1">
        <f t="shared" si="343"/>
        <v>0.37513875092069449</v>
      </c>
    </row>
    <row r="2712" spans="1:23" x14ac:dyDescent="0.25">
      <c r="A2712">
        <v>1386.70300292969</v>
      </c>
      <c r="B2712">
        <v>-15.5340175628662</v>
      </c>
      <c r="C2712">
        <v>13.520202599465801</v>
      </c>
      <c r="D2712">
        <f t="shared" si="336"/>
        <v>7910.3845005047478</v>
      </c>
      <c r="E2712" s="1">
        <f t="shared" si="337"/>
        <v>0.37556118331849447</v>
      </c>
      <c r="G2712">
        <v>1376.1929929999999</v>
      </c>
      <c r="H2712">
        <v>-10.19229889</v>
      </c>
      <c r="I2712">
        <v>13.51994835</v>
      </c>
      <c r="J2712">
        <f t="shared" si="338"/>
        <v>5190.2222227880329</v>
      </c>
      <c r="K2712" s="1">
        <f t="shared" si="339"/>
        <v>0.37555412083333334</v>
      </c>
      <c r="M2712">
        <v>1359.69897460938</v>
      </c>
      <c r="N2712">
        <v>-9.8213272094726598</v>
      </c>
      <c r="O2712">
        <v>13.5198980569839</v>
      </c>
      <c r="P2712">
        <f t="shared" si="340"/>
        <v>5001.3123918384008</v>
      </c>
      <c r="Q2712" s="1">
        <f t="shared" si="341"/>
        <v>0.37555272380510835</v>
      </c>
      <c r="S2712">
        <v>1359.6650390625</v>
      </c>
      <c r="T2712">
        <v>-9.66204929351807</v>
      </c>
      <c r="U2712">
        <v>13.509929180145299</v>
      </c>
      <c r="V2712">
        <f t="shared" si="342"/>
        <v>4920.2033321543313</v>
      </c>
      <c r="W2712" s="1">
        <f t="shared" si="343"/>
        <v>0.37527581055959164</v>
      </c>
    </row>
    <row r="2713" spans="1:23" x14ac:dyDescent="0.25">
      <c r="A2713">
        <v>1387.20300292969</v>
      </c>
      <c r="B2713">
        <v>-15.5466718673706</v>
      </c>
      <c r="C2713">
        <v>13.525390997529</v>
      </c>
      <c r="D2713">
        <f t="shared" si="336"/>
        <v>7916.8284493293941</v>
      </c>
      <c r="E2713" s="1">
        <f t="shared" si="337"/>
        <v>0.37570530548691666</v>
      </c>
      <c r="G2713">
        <v>1376.6929929999999</v>
      </c>
      <c r="H2713">
        <v>-10.198662759999999</v>
      </c>
      <c r="I2713">
        <v>13.525085519999999</v>
      </c>
      <c r="J2713">
        <f t="shared" si="338"/>
        <v>5193.4628949713551</v>
      </c>
      <c r="K2713" s="1">
        <f t="shared" si="339"/>
        <v>0.37569681999999999</v>
      </c>
      <c r="M2713">
        <v>1360.19897460938</v>
      </c>
      <c r="N2713">
        <v>-9.8284378051757795</v>
      </c>
      <c r="O2713">
        <v>13.5250352323055</v>
      </c>
      <c r="P2713">
        <f t="shared" si="340"/>
        <v>5004.9333189946674</v>
      </c>
      <c r="Q2713" s="1">
        <f t="shared" si="341"/>
        <v>0.37569542311959725</v>
      </c>
      <c r="S2713">
        <v>1360.1650390625</v>
      </c>
      <c r="T2713">
        <v>-9.6668891906738299</v>
      </c>
      <c r="U2713">
        <v>13.514963909983599</v>
      </c>
      <c r="V2713">
        <f t="shared" si="342"/>
        <v>4922.6679519663039</v>
      </c>
      <c r="W2713" s="1">
        <f t="shared" si="343"/>
        <v>0.37541566416621108</v>
      </c>
    </row>
    <row r="2714" spans="1:23" x14ac:dyDescent="0.25">
      <c r="A2714">
        <v>1387.70300292969</v>
      </c>
      <c r="B2714">
        <v>-15.5502071380615</v>
      </c>
      <c r="C2714">
        <v>13.5303754359484</v>
      </c>
      <c r="D2714">
        <f t="shared" si="336"/>
        <v>7918.628714480712</v>
      </c>
      <c r="E2714" s="1">
        <f t="shared" si="337"/>
        <v>0.37584376210967779</v>
      </c>
      <c r="G2714">
        <v>1377.1929929999999</v>
      </c>
      <c r="H2714">
        <v>-10.203003880000001</v>
      </c>
      <c r="I2714">
        <v>13.53012118</v>
      </c>
      <c r="J2714">
        <f t="shared" si="338"/>
        <v>5195.6735225970715</v>
      </c>
      <c r="K2714" s="1">
        <f t="shared" si="339"/>
        <v>0.37583669944444442</v>
      </c>
      <c r="M2714">
        <v>1360.69897460938</v>
      </c>
      <c r="N2714">
        <v>-9.8333425521850604</v>
      </c>
      <c r="O2714">
        <v>13.5301724076271</v>
      </c>
      <c r="P2714">
        <f t="shared" si="340"/>
        <v>5007.4309622839255</v>
      </c>
      <c r="Q2714" s="1">
        <f t="shared" si="341"/>
        <v>0.3758381224340861</v>
      </c>
      <c r="S2714">
        <v>1360.6650390625</v>
      </c>
      <c r="T2714">
        <v>-9.6750564575195295</v>
      </c>
      <c r="U2714">
        <v>13.520202599465801</v>
      </c>
      <c r="V2714">
        <f t="shared" si="342"/>
        <v>4926.8269675465453</v>
      </c>
      <c r="W2714" s="1">
        <f t="shared" si="343"/>
        <v>0.37556118331849447</v>
      </c>
    </row>
    <row r="2715" spans="1:23" x14ac:dyDescent="0.25">
      <c r="A2715">
        <v>1388.20300292969</v>
      </c>
      <c r="B2715">
        <v>-15.5536079406738</v>
      </c>
      <c r="C2715">
        <v>13.5352583602071</v>
      </c>
      <c r="D2715">
        <f t="shared" si="336"/>
        <v>7920.36050448061</v>
      </c>
      <c r="E2715" s="1">
        <f t="shared" si="337"/>
        <v>0.37597939889464166</v>
      </c>
      <c r="G2715">
        <v>1377.6929929999999</v>
      </c>
      <c r="H2715">
        <v>-10.20493317</v>
      </c>
      <c r="I2715">
        <v>13.53505533</v>
      </c>
      <c r="J2715">
        <f t="shared" si="338"/>
        <v>5196.6559745385102</v>
      </c>
      <c r="K2715" s="1">
        <f t="shared" si="339"/>
        <v>0.3759737591666667</v>
      </c>
      <c r="M2715">
        <v>1361.19897460938</v>
      </c>
      <c r="N2715">
        <v>-9.8345603942871094</v>
      </c>
      <c r="O2715">
        <v>13.535105623304799</v>
      </c>
      <c r="P2715">
        <f t="shared" si="340"/>
        <v>5008.0511237617357</v>
      </c>
      <c r="Q2715" s="1">
        <f t="shared" si="341"/>
        <v>0.37597515620291111</v>
      </c>
      <c r="S2715">
        <v>1361.1650390625</v>
      </c>
      <c r="T2715">
        <v>-9.6763181686401403</v>
      </c>
      <c r="U2715">
        <v>13.525136746466201</v>
      </c>
      <c r="V2715">
        <f t="shared" si="342"/>
        <v>4927.4694684354627</v>
      </c>
      <c r="W2715" s="1">
        <f t="shared" si="343"/>
        <v>0.37569824295739446</v>
      </c>
    </row>
    <row r="2716" spans="1:23" x14ac:dyDescent="0.25">
      <c r="A2716">
        <v>1388.70300292969</v>
      </c>
      <c r="B2716">
        <v>-15.556501388549799</v>
      </c>
      <c r="C2716">
        <v>13.5401412844658</v>
      </c>
      <c r="D2716">
        <f t="shared" si="336"/>
        <v>7921.8339343347152</v>
      </c>
      <c r="E2716" s="1">
        <f t="shared" si="337"/>
        <v>0.37611503567960558</v>
      </c>
      <c r="G2716">
        <v>1378.1929929999999</v>
      </c>
      <c r="H2716">
        <v>-10.208641050000001</v>
      </c>
      <c r="I2716">
        <v>13.53993732</v>
      </c>
      <c r="J2716">
        <f t="shared" si="338"/>
        <v>5198.5441374920429</v>
      </c>
      <c r="K2716" s="1">
        <f t="shared" si="339"/>
        <v>0.37610937</v>
      </c>
      <c r="M2716">
        <v>1361.69897460938</v>
      </c>
      <c r="N2716">
        <v>-9.8347883224487305</v>
      </c>
      <c r="O2716">
        <v>13.539988547563601</v>
      </c>
      <c r="P2716">
        <f t="shared" si="340"/>
        <v>5008.1671915715997</v>
      </c>
      <c r="Q2716" s="1">
        <f t="shared" si="341"/>
        <v>0.37611079298787781</v>
      </c>
      <c r="S2716">
        <v>1361.6650390625</v>
      </c>
      <c r="T2716">
        <v>-9.6773128509521502</v>
      </c>
      <c r="U2716">
        <v>13.530019670724901</v>
      </c>
      <c r="V2716">
        <f t="shared" si="342"/>
        <v>4927.9759903002669</v>
      </c>
      <c r="W2716" s="1">
        <f t="shared" si="343"/>
        <v>0.37583387974235838</v>
      </c>
    </row>
    <row r="2717" spans="1:23" x14ac:dyDescent="0.25">
      <c r="A2717">
        <v>1389.20300292969</v>
      </c>
      <c r="B2717">
        <v>-15.5656824111938</v>
      </c>
      <c r="C2717">
        <v>13.545278459787401</v>
      </c>
      <c r="D2717">
        <f t="shared" si="336"/>
        <v>7926.5091845671795</v>
      </c>
      <c r="E2717" s="1">
        <f t="shared" si="337"/>
        <v>0.37625773499409448</v>
      </c>
      <c r="G2717">
        <v>1378.6929929999999</v>
      </c>
      <c r="H2717">
        <v>-10.212641720000001</v>
      </c>
      <c r="I2717">
        <v>13.54497299</v>
      </c>
      <c r="J2717">
        <f t="shared" si="338"/>
        <v>5200.5813978357728</v>
      </c>
      <c r="K2717" s="1">
        <f t="shared" si="339"/>
        <v>0.37624924972222223</v>
      </c>
      <c r="M2717">
        <v>1362.19897460938</v>
      </c>
      <c r="N2717">
        <v>-9.8389673233032209</v>
      </c>
      <c r="O2717">
        <v>13.5449729859829</v>
      </c>
      <c r="P2717">
        <f t="shared" si="340"/>
        <v>5010.2952632989027</v>
      </c>
      <c r="Q2717" s="1">
        <f t="shared" si="341"/>
        <v>0.37624924961063611</v>
      </c>
      <c r="S2717">
        <v>1362.1650390625</v>
      </c>
      <c r="T2717">
        <v>-9.6807374954223597</v>
      </c>
      <c r="U2717">
        <v>13.534902594983601</v>
      </c>
      <c r="V2717">
        <f t="shared" si="342"/>
        <v>4929.7199212844598</v>
      </c>
      <c r="W2717" s="1">
        <f t="shared" si="343"/>
        <v>0.37596951652732225</v>
      </c>
    </row>
    <row r="2718" spans="1:23" x14ac:dyDescent="0.25">
      <c r="A2718">
        <v>1389.70300292969</v>
      </c>
      <c r="B2718">
        <v>-15.574460029602101</v>
      </c>
      <c r="C2718">
        <v>13.5504156351089</v>
      </c>
      <c r="D2718">
        <f t="shared" si="336"/>
        <v>7930.9790093454358</v>
      </c>
      <c r="E2718" s="1">
        <f t="shared" si="337"/>
        <v>0.37640043430858056</v>
      </c>
      <c r="G2718">
        <v>1379.1929929999999</v>
      </c>
      <c r="H2718">
        <v>-10.219915390000001</v>
      </c>
      <c r="I2718">
        <v>13.550110159999999</v>
      </c>
      <c r="J2718">
        <f t="shared" si="338"/>
        <v>5204.2853672819856</v>
      </c>
      <c r="K2718" s="1">
        <f t="shared" si="339"/>
        <v>0.37639194888888888</v>
      </c>
      <c r="M2718">
        <v>1362.69897460938</v>
      </c>
      <c r="N2718">
        <v>-9.8480548858642596</v>
      </c>
      <c r="O2718">
        <v>13.550161384046101</v>
      </c>
      <c r="P2718">
        <f t="shared" si="340"/>
        <v>5014.9229208729512</v>
      </c>
      <c r="Q2718" s="1">
        <f t="shared" si="341"/>
        <v>0.37639337177905835</v>
      </c>
      <c r="S2718">
        <v>1362.6650390625</v>
      </c>
      <c r="T2718">
        <v>-9.6865444183349592</v>
      </c>
      <c r="U2718">
        <v>13.539988547563601</v>
      </c>
      <c r="V2718">
        <f t="shared" si="342"/>
        <v>4932.676979419457</v>
      </c>
      <c r="W2718" s="1">
        <f t="shared" si="343"/>
        <v>0.37611079298787781</v>
      </c>
    </row>
    <row r="2719" spans="1:23" x14ac:dyDescent="0.25">
      <c r="A2719">
        <v>1390.20300292969</v>
      </c>
      <c r="B2719">
        <v>-15.5765075683594</v>
      </c>
      <c r="C2719">
        <v>13.555298559367699</v>
      </c>
      <c r="D2719">
        <f t="shared" si="336"/>
        <v>7932.0216770767147</v>
      </c>
      <c r="E2719" s="1">
        <f t="shared" si="337"/>
        <v>0.3765360710935472</v>
      </c>
      <c r="G2719">
        <v>1379.6929929999999</v>
      </c>
      <c r="H2719">
        <v>-10.223967549999999</v>
      </c>
      <c r="I2719">
        <v>13.55514582</v>
      </c>
      <c r="J2719">
        <f t="shared" si="338"/>
        <v>5206.348847867599</v>
      </c>
      <c r="K2719" s="1">
        <f t="shared" si="339"/>
        <v>0.37653182833333332</v>
      </c>
      <c r="M2719">
        <v>1363.19897460938</v>
      </c>
      <c r="N2719">
        <v>-9.8505840301513707</v>
      </c>
      <c r="O2719">
        <v>13.555196113884399</v>
      </c>
      <c r="P2719">
        <f t="shared" si="340"/>
        <v>5016.2108364870119</v>
      </c>
      <c r="Q2719" s="1">
        <f t="shared" si="341"/>
        <v>0.37653322538567774</v>
      </c>
      <c r="S2719">
        <v>1363.1650390625</v>
      </c>
      <c r="T2719">
        <v>-9.6939821243286097</v>
      </c>
      <c r="U2719">
        <v>13.5451769456267</v>
      </c>
      <c r="V2719">
        <f t="shared" si="342"/>
        <v>4936.4644808802586</v>
      </c>
      <c r="W2719" s="1">
        <f t="shared" si="343"/>
        <v>0.37625491515629722</v>
      </c>
    </row>
    <row r="2720" spans="1:23" x14ac:dyDescent="0.25">
      <c r="A2720">
        <v>1390.70300292969</v>
      </c>
      <c r="B2720">
        <v>-15.581974029541</v>
      </c>
      <c r="C2720">
        <v>13.5602317750454</v>
      </c>
      <c r="D2720">
        <f t="shared" si="336"/>
        <v>7934.8053619559505</v>
      </c>
      <c r="E2720" s="1">
        <f t="shared" si="337"/>
        <v>0.37667310486237221</v>
      </c>
      <c r="G2720">
        <v>1380.1929929999999</v>
      </c>
      <c r="H2720">
        <v>-10.227089879999999</v>
      </c>
      <c r="I2720">
        <v>13.56007904</v>
      </c>
      <c r="J2720">
        <f t="shared" si="338"/>
        <v>5207.9388313176314</v>
      </c>
      <c r="K2720" s="1">
        <f t="shared" si="339"/>
        <v>0.37666886222222223</v>
      </c>
      <c r="M2720">
        <v>1363.69897460938</v>
      </c>
      <c r="N2720">
        <v>-9.8509349822997994</v>
      </c>
      <c r="O2720">
        <v>13.5600287467241</v>
      </c>
      <c r="P2720">
        <f t="shared" si="340"/>
        <v>5016.3895517758365</v>
      </c>
      <c r="Q2720" s="1">
        <f t="shared" si="341"/>
        <v>0.37666746518678057</v>
      </c>
      <c r="S2720">
        <v>1363.6650390625</v>
      </c>
      <c r="T2720">
        <v>-9.6934795379638707</v>
      </c>
      <c r="U2720">
        <v>13.5500589385629</v>
      </c>
      <c r="V2720">
        <f t="shared" si="342"/>
        <v>4936.2085489313149</v>
      </c>
      <c r="W2720" s="1">
        <f t="shared" si="343"/>
        <v>0.37639052607119167</v>
      </c>
    </row>
    <row r="2721" spans="1:23" x14ac:dyDescent="0.25">
      <c r="A2721">
        <v>1391.20300292969</v>
      </c>
      <c r="B2721">
        <v>-15.5890970230103</v>
      </c>
      <c r="C2721">
        <v>13.565165922045701</v>
      </c>
      <c r="D2721">
        <f t="shared" si="336"/>
        <v>7938.4326024240854</v>
      </c>
      <c r="E2721" s="1">
        <f t="shared" si="337"/>
        <v>0.37681016450126947</v>
      </c>
      <c r="G2721">
        <v>1380.6929929999999</v>
      </c>
      <c r="H2721">
        <v>-10.23091507</v>
      </c>
      <c r="I2721">
        <v>13.56496196</v>
      </c>
      <c r="J2721">
        <f t="shared" si="338"/>
        <v>5209.8867320178224</v>
      </c>
      <c r="K2721" s="1">
        <f t="shared" si="339"/>
        <v>0.37680449888888889</v>
      </c>
      <c r="M2721">
        <v>1364.19897460938</v>
      </c>
      <c r="N2721">
        <v>-9.8522081375122106</v>
      </c>
      <c r="O2721">
        <v>13.564961962401901</v>
      </c>
      <c r="P2721">
        <f t="shared" si="340"/>
        <v>5017.0378803372168</v>
      </c>
      <c r="Q2721" s="1">
        <f t="shared" si="341"/>
        <v>0.37680449895560836</v>
      </c>
      <c r="S2721">
        <v>1364.1650390625</v>
      </c>
      <c r="T2721">
        <v>-9.6944961547851598</v>
      </c>
      <c r="U2721">
        <v>13.5549418628216</v>
      </c>
      <c r="V2721">
        <f t="shared" si="342"/>
        <v>4936.7262405016718</v>
      </c>
      <c r="W2721" s="1">
        <f t="shared" si="343"/>
        <v>0.37652616285615559</v>
      </c>
    </row>
    <row r="2722" spans="1:23" x14ac:dyDescent="0.25">
      <c r="A2722">
        <v>1391.70300292969</v>
      </c>
      <c r="B2722">
        <v>-15.601198196411101</v>
      </c>
      <c r="C2722">
        <v>13.570303097367299</v>
      </c>
      <c r="D2722">
        <f t="shared" si="336"/>
        <v>7944.5948804130358</v>
      </c>
      <c r="E2722" s="1">
        <f t="shared" si="337"/>
        <v>0.37695286381575832</v>
      </c>
      <c r="G2722">
        <v>1381.1929929999999</v>
      </c>
      <c r="H2722">
        <v>-10.2356348</v>
      </c>
      <c r="I2722">
        <v>13.569997620000001</v>
      </c>
      <c r="J2722">
        <f t="shared" si="338"/>
        <v>5212.2901591343089</v>
      </c>
      <c r="K2722" s="1">
        <f t="shared" si="339"/>
        <v>0.37694437833333333</v>
      </c>
      <c r="M2722">
        <v>1364.69897460938</v>
      </c>
      <c r="N2722">
        <v>-9.8580856323242205</v>
      </c>
      <c r="O2722">
        <v>13.5699976235628</v>
      </c>
      <c r="P2722">
        <f t="shared" si="340"/>
        <v>5020.0308757857256</v>
      </c>
      <c r="Q2722" s="1">
        <f t="shared" si="341"/>
        <v>0.3769443784323</v>
      </c>
      <c r="S2722">
        <v>1364.6650390625</v>
      </c>
      <c r="T2722">
        <v>-9.7001600265502894</v>
      </c>
      <c r="U2722">
        <v>13.5599775239825</v>
      </c>
      <c r="V2722">
        <f t="shared" si="342"/>
        <v>4939.6104527308917</v>
      </c>
      <c r="W2722" s="1">
        <f t="shared" si="343"/>
        <v>0.37666604233284723</v>
      </c>
    </row>
    <row r="2723" spans="1:23" x14ac:dyDescent="0.25">
      <c r="A2723">
        <v>1392.20300292969</v>
      </c>
      <c r="B2723">
        <v>-15.6120300292969</v>
      </c>
      <c r="C2723">
        <v>13.575440272688899</v>
      </c>
      <c r="D2723">
        <f t="shared" si="336"/>
        <v>7950.1107723981659</v>
      </c>
      <c r="E2723" s="1">
        <f t="shared" si="337"/>
        <v>0.37709556313024722</v>
      </c>
      <c r="G2723">
        <v>1381.6929929999999</v>
      </c>
      <c r="H2723">
        <v>-10.24131298</v>
      </c>
      <c r="I2723">
        <v>13.57518509</v>
      </c>
      <c r="J2723">
        <f t="shared" si="338"/>
        <v>5215.1816575429657</v>
      </c>
      <c r="K2723" s="1">
        <f t="shared" si="339"/>
        <v>0.37708847472222223</v>
      </c>
      <c r="M2723">
        <v>1365.19897460938</v>
      </c>
      <c r="N2723">
        <v>-9.8638153076171893</v>
      </c>
      <c r="O2723">
        <v>13.575134798884401</v>
      </c>
      <c r="P2723">
        <f t="shared" si="340"/>
        <v>5022.9485971316044</v>
      </c>
      <c r="Q2723" s="1">
        <f t="shared" si="341"/>
        <v>0.3770870777467889</v>
      </c>
      <c r="S2723">
        <v>1365.1650390625</v>
      </c>
      <c r="T2723">
        <v>-9.7062139511108398</v>
      </c>
      <c r="U2723">
        <v>13.5651146993041</v>
      </c>
      <c r="V2723">
        <f t="shared" si="342"/>
        <v>4942.6932914631898</v>
      </c>
      <c r="W2723" s="1">
        <f t="shared" si="343"/>
        <v>0.37680874164733613</v>
      </c>
    </row>
    <row r="2724" spans="1:23" x14ac:dyDescent="0.25">
      <c r="A2724">
        <v>1392.70300292969</v>
      </c>
      <c r="B2724">
        <v>-15.614453315734901</v>
      </c>
      <c r="C2724">
        <v>13.580271974205999</v>
      </c>
      <c r="D2724">
        <f t="shared" si="336"/>
        <v>7951.3447820419597</v>
      </c>
      <c r="E2724" s="1">
        <f t="shared" si="337"/>
        <v>0.37722977706127775</v>
      </c>
      <c r="G2724">
        <v>1382.1929929999999</v>
      </c>
      <c r="H2724">
        <v>-10.243683819999999</v>
      </c>
      <c r="I2724">
        <v>13.58011924</v>
      </c>
      <c r="J2724">
        <f t="shared" si="338"/>
        <v>5216.3889598981532</v>
      </c>
      <c r="K2724" s="1">
        <f t="shared" si="339"/>
        <v>0.37722553444444445</v>
      </c>
      <c r="M2724">
        <v>1365.69897460938</v>
      </c>
      <c r="N2724">
        <v>-9.8674659729003906</v>
      </c>
      <c r="O2724">
        <v>13.5801192373037</v>
      </c>
      <c r="P2724">
        <f t="shared" si="340"/>
        <v>5024.80762464692</v>
      </c>
      <c r="Q2724" s="1">
        <f t="shared" si="341"/>
        <v>0.3772255343695472</v>
      </c>
      <c r="S2724">
        <v>1365.6650390625</v>
      </c>
      <c r="T2724">
        <v>-9.7087450027465803</v>
      </c>
      <c r="U2724">
        <v>13.5700991377234</v>
      </c>
      <c r="V2724">
        <f t="shared" si="342"/>
        <v>4943.9821783559919</v>
      </c>
      <c r="W2724" s="1">
        <f t="shared" si="343"/>
        <v>0.37694719827009443</v>
      </c>
    </row>
    <row r="2725" spans="1:23" x14ac:dyDescent="0.25">
      <c r="A2725">
        <v>1393.20300292969</v>
      </c>
      <c r="B2725">
        <v>-15.6170330047607</v>
      </c>
      <c r="C2725">
        <v>13.5852051898837</v>
      </c>
      <c r="D2725">
        <f t="shared" si="336"/>
        <v>7952.6584365426852</v>
      </c>
      <c r="E2725" s="1">
        <f t="shared" si="337"/>
        <v>0.37736681083010276</v>
      </c>
      <c r="G2725">
        <v>1382.6929929999999</v>
      </c>
      <c r="H2725">
        <v>-10.245729450000001</v>
      </c>
      <c r="I2725">
        <v>13.58500216</v>
      </c>
      <c r="J2725">
        <f t="shared" si="338"/>
        <v>5217.430655633354</v>
      </c>
      <c r="K2725" s="1">
        <f t="shared" si="339"/>
        <v>0.37736117111111112</v>
      </c>
      <c r="M2725">
        <v>1366.19897460938</v>
      </c>
      <c r="N2725">
        <v>-9.8697595596313494</v>
      </c>
      <c r="O2725">
        <v>13.5849509388208</v>
      </c>
      <c r="P2725">
        <f t="shared" si="340"/>
        <v>5025.9755873361419</v>
      </c>
      <c r="Q2725" s="1">
        <f t="shared" si="341"/>
        <v>0.37735974830057778</v>
      </c>
      <c r="S2725">
        <v>1366.1650390625</v>
      </c>
      <c r="T2725">
        <v>-9.7099962234497106</v>
      </c>
      <c r="U2725">
        <v>13.5750332847238</v>
      </c>
      <c r="V2725">
        <f t="shared" si="342"/>
        <v>4944.6193372118187</v>
      </c>
      <c r="W2725" s="1">
        <f t="shared" si="343"/>
        <v>0.37708425790899441</v>
      </c>
    </row>
    <row r="2726" spans="1:23" x14ac:dyDescent="0.25">
      <c r="A2726">
        <v>1393.70300292969</v>
      </c>
      <c r="B2726">
        <v>-15.6272525787354</v>
      </c>
      <c r="C2726">
        <v>13.590240851044699</v>
      </c>
      <c r="D2726">
        <f t="shared" si="336"/>
        <v>7957.8625480511255</v>
      </c>
      <c r="E2726" s="1">
        <f t="shared" si="337"/>
        <v>0.37750669030679718</v>
      </c>
      <c r="G2726">
        <v>1383.1929929999999</v>
      </c>
      <c r="H2726">
        <v>-10.25012398</v>
      </c>
      <c r="I2726">
        <v>13.5899866</v>
      </c>
      <c r="J2726">
        <f t="shared" si="338"/>
        <v>5219.6684812221511</v>
      </c>
      <c r="K2726" s="1">
        <f t="shared" si="339"/>
        <v>0.37749962777777779</v>
      </c>
      <c r="M2726">
        <v>1366.69897460938</v>
      </c>
      <c r="N2726">
        <v>-9.8743095397949201</v>
      </c>
      <c r="O2726">
        <v>13.589935377240201</v>
      </c>
      <c r="P2726">
        <f t="shared" si="340"/>
        <v>5028.2925727790807</v>
      </c>
      <c r="Q2726" s="1">
        <f t="shared" si="341"/>
        <v>0.37749820492333891</v>
      </c>
      <c r="S2726">
        <v>1366.6650390625</v>
      </c>
      <c r="T2726">
        <v>-9.7117595672607404</v>
      </c>
      <c r="U2726">
        <v>13.5799152776599</v>
      </c>
      <c r="V2726">
        <f t="shared" si="342"/>
        <v>4945.5172844103063</v>
      </c>
      <c r="W2726" s="1">
        <f t="shared" si="343"/>
        <v>0.37721986882388614</v>
      </c>
    </row>
    <row r="2727" spans="1:23" x14ac:dyDescent="0.25">
      <c r="A2727">
        <v>1394.20300292969</v>
      </c>
      <c r="B2727">
        <v>-15.6395320892334</v>
      </c>
      <c r="C2727">
        <v>13.5953780263662</v>
      </c>
      <c r="D2727">
        <f t="shared" si="336"/>
        <v>7964.1156406026221</v>
      </c>
      <c r="E2727" s="1">
        <f t="shared" si="337"/>
        <v>0.37764938962128336</v>
      </c>
      <c r="G2727">
        <v>1383.6929929999999</v>
      </c>
      <c r="H2727">
        <v>-10.256394390000001</v>
      </c>
      <c r="I2727">
        <v>13.59512378</v>
      </c>
      <c r="J2727">
        <f t="shared" si="338"/>
        <v>5222.8615607893062</v>
      </c>
      <c r="K2727" s="1">
        <f t="shared" si="339"/>
        <v>0.37764232722222224</v>
      </c>
      <c r="M2727">
        <v>1367.19897460938</v>
      </c>
      <c r="N2727">
        <v>-9.88091945648193</v>
      </c>
      <c r="O2727">
        <v>13.595123775303399</v>
      </c>
      <c r="P2727">
        <f t="shared" si="340"/>
        <v>5031.658539265145</v>
      </c>
      <c r="Q2727" s="1">
        <f t="shared" si="341"/>
        <v>0.3776423270917611</v>
      </c>
      <c r="S2727">
        <v>1367.1650390625</v>
      </c>
      <c r="T2727">
        <v>-9.7180309295654297</v>
      </c>
      <c r="U2727">
        <v>13.5849509388208</v>
      </c>
      <c r="V2727">
        <f t="shared" si="342"/>
        <v>4948.7108489193779</v>
      </c>
      <c r="W2727" s="1">
        <f t="shared" si="343"/>
        <v>0.37735974830057778</v>
      </c>
    </row>
    <row r="2728" spans="1:23" x14ac:dyDescent="0.25">
      <c r="A2728">
        <v>1394.70300292969</v>
      </c>
      <c r="B2728">
        <v>-15.643237113952599</v>
      </c>
      <c r="C2728">
        <v>13.600362464785601</v>
      </c>
      <c r="D2728">
        <f t="shared" si="336"/>
        <v>7966.0023495621117</v>
      </c>
      <c r="E2728" s="1">
        <f t="shared" si="337"/>
        <v>0.37778784624404449</v>
      </c>
      <c r="G2728">
        <v>1384.1929929999999</v>
      </c>
      <c r="H2728">
        <v>-10.260331150000001</v>
      </c>
      <c r="I2728">
        <v>13.60010821</v>
      </c>
      <c r="J2728">
        <f t="shared" si="338"/>
        <v>5224.8662762571612</v>
      </c>
      <c r="K2728" s="1">
        <f t="shared" si="339"/>
        <v>0.37778078361111112</v>
      </c>
      <c r="M2728">
        <v>1367.69897460938</v>
      </c>
      <c r="N2728">
        <v>-9.8868961334228498</v>
      </c>
      <c r="O2728">
        <v>13.6002097278833</v>
      </c>
      <c r="P2728">
        <f t="shared" si="340"/>
        <v>5034.7020412083257</v>
      </c>
      <c r="Q2728" s="1">
        <f t="shared" si="341"/>
        <v>0.37778360355231388</v>
      </c>
      <c r="S2728">
        <v>1367.6650390625</v>
      </c>
      <c r="T2728">
        <v>-9.7227096557617205</v>
      </c>
      <c r="U2728">
        <v>13.590139336884</v>
      </c>
      <c r="V2728">
        <f t="shared" si="342"/>
        <v>4951.0933956775143</v>
      </c>
      <c r="W2728" s="1">
        <f t="shared" si="343"/>
        <v>0.37750387046900002</v>
      </c>
    </row>
    <row r="2729" spans="1:23" x14ac:dyDescent="0.25">
      <c r="A2729">
        <v>1395.20300292969</v>
      </c>
      <c r="B2729">
        <v>-15.6473712921143</v>
      </c>
      <c r="C2729">
        <v>13.605245389044301</v>
      </c>
      <c r="D2729">
        <f t="shared" si="336"/>
        <v>7968.1075962389805</v>
      </c>
      <c r="E2729" s="1">
        <f t="shared" si="337"/>
        <v>0.37792348302900836</v>
      </c>
      <c r="G2729">
        <v>1384.6929929999999</v>
      </c>
      <c r="H2729">
        <v>-10.26157856</v>
      </c>
      <c r="I2729">
        <v>13.60504143</v>
      </c>
      <c r="J2729">
        <f t="shared" si="338"/>
        <v>5225.5014945894327</v>
      </c>
      <c r="K2729" s="1">
        <f t="shared" si="339"/>
        <v>0.37791781749999998</v>
      </c>
      <c r="M2729">
        <v>1368.19897460938</v>
      </c>
      <c r="N2729">
        <v>-9.8888778686523402</v>
      </c>
      <c r="O2729">
        <v>13.605092652142</v>
      </c>
      <c r="P2729">
        <f t="shared" si="340"/>
        <v>5035.7111998229611</v>
      </c>
      <c r="Q2729" s="1">
        <f t="shared" si="341"/>
        <v>0.37791924033727775</v>
      </c>
      <c r="S2729">
        <v>1368.1650390625</v>
      </c>
      <c r="T2729">
        <v>-9.7245244979858398</v>
      </c>
      <c r="U2729">
        <v>13.595072552561801</v>
      </c>
      <c r="V2729">
        <f t="shared" si="342"/>
        <v>4952.017567402082</v>
      </c>
      <c r="W2729" s="1">
        <f t="shared" si="343"/>
        <v>0.37764090423782781</v>
      </c>
    </row>
    <row r="2730" spans="1:23" x14ac:dyDescent="0.25">
      <c r="A2730">
        <v>1395.70300292969</v>
      </c>
      <c r="B2730">
        <v>-15.6506490707397</v>
      </c>
      <c r="C2730">
        <v>13.610128313303001</v>
      </c>
      <c r="D2730">
        <f t="shared" si="336"/>
        <v>7969.7767387598715</v>
      </c>
      <c r="E2730" s="1">
        <f t="shared" si="337"/>
        <v>0.37805911981397222</v>
      </c>
      <c r="G2730">
        <v>1385.1929929999999</v>
      </c>
      <c r="H2730">
        <v>-10.26337719</v>
      </c>
      <c r="I2730">
        <v>13.60992435</v>
      </c>
      <c r="J2730">
        <f t="shared" si="338"/>
        <v>5226.4174105665179</v>
      </c>
      <c r="K2730" s="1">
        <f t="shared" si="339"/>
        <v>0.37805345416666669</v>
      </c>
      <c r="M2730">
        <v>1368.69897460938</v>
      </c>
      <c r="N2730">
        <v>-9.8904142379760707</v>
      </c>
      <c r="O2730">
        <v>13.609924353659199</v>
      </c>
      <c r="P2730">
        <f t="shared" si="340"/>
        <v>5036.4935648509581</v>
      </c>
      <c r="Q2730" s="1">
        <f t="shared" si="341"/>
        <v>0.37805345426831111</v>
      </c>
      <c r="S2730">
        <v>1368.6650390625</v>
      </c>
      <c r="T2730">
        <v>-9.7270202636718803</v>
      </c>
      <c r="U2730">
        <v>13.600006699562099</v>
      </c>
      <c r="V2730">
        <f t="shared" si="342"/>
        <v>4953.2884856381306</v>
      </c>
      <c r="W2730" s="1">
        <f t="shared" si="343"/>
        <v>0.37777796387672496</v>
      </c>
    </row>
    <row r="2731" spans="1:23" x14ac:dyDescent="0.25">
      <c r="A2731">
        <v>1396.20300292969</v>
      </c>
      <c r="B2731">
        <v>-15.662808418273899</v>
      </c>
      <c r="C2731">
        <v>13.6153157800436</v>
      </c>
      <c r="D2731">
        <f t="shared" si="336"/>
        <v>7975.9686407505524</v>
      </c>
      <c r="E2731" s="1">
        <f t="shared" si="337"/>
        <v>0.37820321611232222</v>
      </c>
      <c r="G2731">
        <v>1385.6929929999999</v>
      </c>
      <c r="H2731">
        <v>-10.267663000000001</v>
      </c>
      <c r="I2731">
        <v>13.614960010000001</v>
      </c>
      <c r="J2731">
        <f t="shared" si="338"/>
        <v>5228.5998726925527</v>
      </c>
      <c r="K2731" s="1">
        <f t="shared" si="339"/>
        <v>0.37819333361111113</v>
      </c>
      <c r="M2731">
        <v>1369.19897460938</v>
      </c>
      <c r="N2731">
        <v>-9.8949995040893608</v>
      </c>
      <c r="O2731">
        <v>13.6149087920785</v>
      </c>
      <c r="P2731">
        <f t="shared" si="340"/>
        <v>5038.8285189506605</v>
      </c>
      <c r="Q2731" s="1">
        <f t="shared" si="341"/>
        <v>0.37819191089106946</v>
      </c>
      <c r="S2731">
        <v>1369.1650390625</v>
      </c>
      <c r="T2731">
        <v>-9.7312450408935494</v>
      </c>
      <c r="U2731">
        <v>13.604991137981401</v>
      </c>
      <c r="V2731">
        <f t="shared" si="342"/>
        <v>4955.4398680552758</v>
      </c>
      <c r="W2731" s="1">
        <f t="shared" si="343"/>
        <v>0.37791642049948337</v>
      </c>
    </row>
    <row r="2732" spans="1:23" x14ac:dyDescent="0.25">
      <c r="A2732">
        <v>1396.70300292969</v>
      </c>
      <c r="B2732">
        <v>-15.6716165542603</v>
      </c>
      <c r="C2732">
        <v>13.6204026639462</v>
      </c>
      <c r="D2732">
        <f t="shared" si="336"/>
        <v>7980.454005988694</v>
      </c>
      <c r="E2732" s="1">
        <f t="shared" si="337"/>
        <v>0.37834451844294997</v>
      </c>
      <c r="G2732">
        <v>1386.1929929999999</v>
      </c>
      <c r="H2732">
        <v>-10.274482730000001</v>
      </c>
      <c r="I2732">
        <v>13.6201987</v>
      </c>
      <c r="J2732">
        <f t="shared" si="338"/>
        <v>5232.0726823679188</v>
      </c>
      <c r="K2732" s="1">
        <f t="shared" si="339"/>
        <v>0.37833885277777779</v>
      </c>
      <c r="M2732">
        <v>1369.69897460938</v>
      </c>
      <c r="N2732">
        <v>-9.90417385101318</v>
      </c>
      <c r="O2732">
        <v>13.620148412883299</v>
      </c>
      <c r="P2732">
        <f t="shared" si="340"/>
        <v>5043.500369707539</v>
      </c>
      <c r="Q2732" s="1">
        <f t="shared" si="341"/>
        <v>0.37833745591342499</v>
      </c>
      <c r="S2732">
        <v>1369.6650390625</v>
      </c>
      <c r="T2732">
        <v>-9.7366132736206108</v>
      </c>
      <c r="U2732">
        <v>13.6100267991424</v>
      </c>
      <c r="V2732">
        <f t="shared" si="342"/>
        <v>4958.1735320792413</v>
      </c>
      <c r="W2732" s="1">
        <f t="shared" si="343"/>
        <v>0.37805629997617779</v>
      </c>
    </row>
    <row r="2733" spans="1:23" x14ac:dyDescent="0.25">
      <c r="A2733">
        <v>1397.20300292969</v>
      </c>
      <c r="B2733">
        <v>-15.672777175903301</v>
      </c>
      <c r="C2733">
        <v>13.625335879623901</v>
      </c>
      <c r="D2733">
        <f t="shared" si="336"/>
        <v>7981.0450291041625</v>
      </c>
      <c r="E2733" s="1">
        <f t="shared" si="337"/>
        <v>0.37848155221177504</v>
      </c>
      <c r="G2733">
        <v>1386.6929929999999</v>
      </c>
      <c r="H2733">
        <v>-10.2759161</v>
      </c>
      <c r="I2733">
        <v>13.62513285</v>
      </c>
      <c r="J2733">
        <f t="shared" si="338"/>
        <v>5232.8025970719282</v>
      </c>
      <c r="K2733" s="1">
        <f t="shared" si="339"/>
        <v>0.37847591250000001</v>
      </c>
      <c r="M2733">
        <v>1370.19897460938</v>
      </c>
      <c r="N2733">
        <v>-9.90673828125</v>
      </c>
      <c r="O2733">
        <v>13.625183142721699</v>
      </c>
      <c r="P2733">
        <f t="shared" si="340"/>
        <v>5044.8062539783568</v>
      </c>
      <c r="Q2733" s="1">
        <f t="shared" si="341"/>
        <v>0.37847730952004721</v>
      </c>
      <c r="S2733">
        <v>1370.1650390625</v>
      </c>
      <c r="T2733">
        <v>-9.7421073913574201</v>
      </c>
      <c r="U2733">
        <v>13.615163974463901</v>
      </c>
      <c r="V2733">
        <f t="shared" si="342"/>
        <v>4960.9713005002768</v>
      </c>
      <c r="W2733" s="1">
        <f t="shared" si="343"/>
        <v>0.37819899929066392</v>
      </c>
    </row>
    <row r="2734" spans="1:23" x14ac:dyDescent="0.25">
      <c r="A2734">
        <v>1397.70300292969</v>
      </c>
      <c r="B2734">
        <v>-15.672736167907701</v>
      </c>
      <c r="C2734">
        <v>13.630167581141</v>
      </c>
      <c r="D2734">
        <f t="shared" si="336"/>
        <v>7981.0241466111775</v>
      </c>
      <c r="E2734" s="1">
        <f t="shared" si="337"/>
        <v>0.37861576614280557</v>
      </c>
      <c r="G2734">
        <v>1387.1929929999999</v>
      </c>
      <c r="H2734">
        <v>-10.277911189999999</v>
      </c>
      <c r="I2734">
        <v>13.63006607</v>
      </c>
      <c r="J2734">
        <f t="shared" si="338"/>
        <v>5233.8185563335446</v>
      </c>
      <c r="K2734" s="1">
        <f t="shared" si="339"/>
        <v>0.37861294638888887</v>
      </c>
      <c r="M2734">
        <v>1370.69897460938</v>
      </c>
      <c r="N2734">
        <v>-9.9098224639892596</v>
      </c>
      <c r="O2734">
        <v>13.630066066980399</v>
      </c>
      <c r="P2734">
        <f t="shared" si="340"/>
        <v>5046.3768117068157</v>
      </c>
      <c r="Q2734" s="1">
        <f t="shared" si="341"/>
        <v>0.37861294630501108</v>
      </c>
      <c r="S2734">
        <v>1370.6650390625</v>
      </c>
      <c r="T2734">
        <v>-9.7441720962524396</v>
      </c>
      <c r="U2734">
        <v>13.620045967400101</v>
      </c>
      <c r="V2734">
        <f t="shared" si="342"/>
        <v>4962.0227097402612</v>
      </c>
      <c r="W2734" s="1">
        <f t="shared" si="343"/>
        <v>0.37833461020555836</v>
      </c>
    </row>
    <row r="2735" spans="1:23" x14ac:dyDescent="0.25">
      <c r="A2735">
        <v>1398.20300292969</v>
      </c>
      <c r="B2735">
        <v>-15.6780996322632</v>
      </c>
      <c r="C2735">
        <v>13.6352032423019</v>
      </c>
      <c r="D2735">
        <f t="shared" si="336"/>
        <v>7983.7553824382931</v>
      </c>
      <c r="E2735" s="1">
        <f t="shared" si="337"/>
        <v>0.37875564561949721</v>
      </c>
      <c r="G2735">
        <v>1387.6929929999999</v>
      </c>
      <c r="H2735">
        <v>-10.280272480000001</v>
      </c>
      <c r="I2735">
        <v>13.63494899</v>
      </c>
      <c r="J2735">
        <f t="shared" si="338"/>
        <v>5235.0209955442388</v>
      </c>
      <c r="K2735" s="1">
        <f t="shared" si="339"/>
        <v>0.37874858305555553</v>
      </c>
      <c r="M2735">
        <v>1371.19897460938</v>
      </c>
      <c r="N2735">
        <v>-9.9118175506591797</v>
      </c>
      <c r="O2735">
        <v>13.6350002139807</v>
      </c>
      <c r="P2735">
        <f t="shared" si="340"/>
        <v>5047.3927692726566</v>
      </c>
      <c r="Q2735" s="1">
        <f t="shared" si="341"/>
        <v>0.37875000594390834</v>
      </c>
      <c r="S2735">
        <v>1371.1650390625</v>
      </c>
      <c r="T2735">
        <v>-9.7468137741088903</v>
      </c>
      <c r="U2735">
        <v>13.624928891658801</v>
      </c>
      <c r="V2735">
        <f t="shared" si="342"/>
        <v>4963.3679308001983</v>
      </c>
      <c r="W2735" s="1">
        <f t="shared" si="343"/>
        <v>0.37847024699052223</v>
      </c>
    </row>
    <row r="2736" spans="1:23" x14ac:dyDescent="0.25">
      <c r="A2736">
        <v>1398.70300292969</v>
      </c>
      <c r="B2736">
        <v>-15.690503120422401</v>
      </c>
      <c r="C2736">
        <v>13.6403404176235</v>
      </c>
      <c r="D2736">
        <f t="shared" si="336"/>
        <v>7990.07160810816</v>
      </c>
      <c r="E2736" s="1">
        <f t="shared" si="337"/>
        <v>0.37889834493398611</v>
      </c>
      <c r="G2736">
        <v>1388.1929929999999</v>
      </c>
      <c r="H2736">
        <v>-10.285717010000001</v>
      </c>
      <c r="I2736">
        <v>13.64003494</v>
      </c>
      <c r="J2736">
        <f t="shared" si="338"/>
        <v>5237.793512412476</v>
      </c>
      <c r="K2736" s="1">
        <f t="shared" si="339"/>
        <v>0.37888985944444442</v>
      </c>
      <c r="M2736">
        <v>1371.69897460938</v>
      </c>
      <c r="N2736">
        <v>-9.9169111251831108</v>
      </c>
      <c r="O2736">
        <v>13.640034943819</v>
      </c>
      <c r="P2736">
        <f t="shared" si="340"/>
        <v>5049.9865691575351</v>
      </c>
      <c r="Q2736" s="1">
        <f t="shared" si="341"/>
        <v>0.37888985955052779</v>
      </c>
      <c r="S2736">
        <v>1371.6650390625</v>
      </c>
      <c r="T2736">
        <v>-9.7512998580932599</v>
      </c>
      <c r="U2736">
        <v>13.6299645528197</v>
      </c>
      <c r="V2736">
        <f t="shared" si="342"/>
        <v>4965.6523784052242</v>
      </c>
      <c r="W2736" s="1">
        <f t="shared" si="343"/>
        <v>0.37861012646721393</v>
      </c>
    </row>
    <row r="2737" spans="1:23" x14ac:dyDescent="0.25">
      <c r="A2737">
        <v>1399.20300292969</v>
      </c>
      <c r="B2737">
        <v>-15.6945343017578</v>
      </c>
      <c r="C2737">
        <v>13.6453760787845</v>
      </c>
      <c r="D2737">
        <f t="shared" si="336"/>
        <v>7992.1244057328058</v>
      </c>
      <c r="E2737" s="1">
        <f t="shared" si="337"/>
        <v>0.37903822441068052</v>
      </c>
      <c r="G2737">
        <v>1388.6929929999999</v>
      </c>
      <c r="H2737">
        <v>-10.28958321</v>
      </c>
      <c r="I2737">
        <v>13.645121830000001</v>
      </c>
      <c r="J2737">
        <f t="shared" si="338"/>
        <v>5239.7622966263516</v>
      </c>
      <c r="K2737" s="1">
        <f t="shared" si="339"/>
        <v>0.37903116194444447</v>
      </c>
      <c r="M2737">
        <v>1372.19897460938</v>
      </c>
      <c r="N2737">
        <v>-9.9243078231811506</v>
      </c>
      <c r="O2737">
        <v>13.6451721191406</v>
      </c>
      <c r="P2737">
        <f t="shared" si="340"/>
        <v>5053.7531881253462</v>
      </c>
      <c r="Q2737" s="1">
        <f t="shared" si="341"/>
        <v>0.37903255886501669</v>
      </c>
      <c r="S2737">
        <v>1372.1650390625</v>
      </c>
      <c r="T2737">
        <v>-9.7589998245239293</v>
      </c>
      <c r="U2737">
        <v>13.635101728141301</v>
      </c>
      <c r="V2737">
        <f t="shared" si="342"/>
        <v>4969.57343069328</v>
      </c>
      <c r="W2737" s="1">
        <f t="shared" si="343"/>
        <v>0.37875282578170277</v>
      </c>
    </row>
    <row r="2738" spans="1:23" x14ac:dyDescent="0.25">
      <c r="A2738">
        <v>1399.70300292969</v>
      </c>
      <c r="B2738">
        <v>-15.6948337554932</v>
      </c>
      <c r="C2738">
        <v>13.6503092944622</v>
      </c>
      <c r="D2738">
        <f t="shared" si="336"/>
        <v>7992.2768964955812</v>
      </c>
      <c r="E2738" s="1">
        <f t="shared" si="337"/>
        <v>0.37917525817950559</v>
      </c>
      <c r="G2738">
        <v>1389.1929929999999</v>
      </c>
      <c r="H2738">
        <v>-10.290270810000001</v>
      </c>
      <c r="I2738">
        <v>13.65005504</v>
      </c>
      <c r="J2738">
        <f t="shared" si="338"/>
        <v>5240.1124430299169</v>
      </c>
      <c r="K2738" s="1">
        <f t="shared" si="339"/>
        <v>0.37916819555555553</v>
      </c>
      <c r="M2738">
        <v>1372.69897460938</v>
      </c>
      <c r="N2738">
        <v>-9.9264545440673793</v>
      </c>
      <c r="O2738">
        <v>13.650106266140901</v>
      </c>
      <c r="P2738">
        <f t="shared" si="340"/>
        <v>5054.8463623513062</v>
      </c>
      <c r="Q2738" s="1">
        <f t="shared" si="341"/>
        <v>0.3791696185039139</v>
      </c>
      <c r="S2738">
        <v>1372.6650390625</v>
      </c>
      <c r="T2738">
        <v>-9.7636375427246094</v>
      </c>
      <c r="U2738">
        <v>13.6400861665606</v>
      </c>
      <c r="V2738">
        <f t="shared" si="342"/>
        <v>4971.9350949584259</v>
      </c>
      <c r="W2738" s="1">
        <f t="shared" si="343"/>
        <v>0.37889128240446113</v>
      </c>
    </row>
    <row r="2739" spans="1:23" x14ac:dyDescent="0.25">
      <c r="A2739">
        <v>1400.20300292969</v>
      </c>
      <c r="B2739">
        <v>-15.6978006362915</v>
      </c>
      <c r="C2739">
        <v>13.6551922187209</v>
      </c>
      <c r="D2739">
        <f t="shared" si="336"/>
        <v>7993.7877205812847</v>
      </c>
      <c r="E2739" s="1">
        <f t="shared" si="337"/>
        <v>0.37931089496446946</v>
      </c>
      <c r="G2739">
        <v>1389.6929929999999</v>
      </c>
      <c r="H2739">
        <v>-10.2936058</v>
      </c>
      <c r="I2739">
        <v>13.655039479999999</v>
      </c>
      <c r="J2739">
        <f t="shared" si="338"/>
        <v>5241.8107192870775</v>
      </c>
      <c r="K2739" s="1">
        <f t="shared" si="339"/>
        <v>0.37930665222222221</v>
      </c>
      <c r="M2739">
        <v>1373.19897460938</v>
      </c>
      <c r="N2739">
        <v>-9.9260711669921893</v>
      </c>
      <c r="O2739">
        <v>13.654937967658</v>
      </c>
      <c r="P2739">
        <f t="shared" si="340"/>
        <v>5054.6511353238384</v>
      </c>
      <c r="Q2739" s="1">
        <f t="shared" si="341"/>
        <v>0.37930383243494448</v>
      </c>
      <c r="S2739">
        <v>1373.1650390625</v>
      </c>
      <c r="T2739">
        <v>-9.7638692855834996</v>
      </c>
      <c r="U2739">
        <v>13.645020313561</v>
      </c>
      <c r="V2739">
        <f t="shared" si="342"/>
        <v>4972.0531053257791</v>
      </c>
      <c r="W2739" s="1">
        <f t="shared" si="343"/>
        <v>0.37902834204336111</v>
      </c>
    </row>
    <row r="2740" spans="1:23" x14ac:dyDescent="0.25">
      <c r="A2740">
        <v>1400.70300292969</v>
      </c>
      <c r="B2740">
        <v>-15.7050113677979</v>
      </c>
      <c r="C2740">
        <v>13.6602278798819</v>
      </c>
      <c r="D2740">
        <f t="shared" si="336"/>
        <v>7997.4596398716221</v>
      </c>
      <c r="E2740" s="1">
        <f t="shared" si="337"/>
        <v>0.37945077444116387</v>
      </c>
      <c r="G2740">
        <v>1390.1929929999999</v>
      </c>
      <c r="H2740">
        <v>-10.29701328</v>
      </c>
      <c r="I2740">
        <v>13.66002392</v>
      </c>
      <c r="J2740">
        <f t="shared" si="338"/>
        <v>5243.545909611712</v>
      </c>
      <c r="K2740" s="1">
        <f t="shared" si="339"/>
        <v>0.37944510888888888</v>
      </c>
      <c r="M2740">
        <v>1373.69897460938</v>
      </c>
      <c r="N2740">
        <v>-9.92932033538818</v>
      </c>
      <c r="O2740">
        <v>13.659922406077399</v>
      </c>
      <c r="P2740">
        <f t="shared" si="340"/>
        <v>5056.3057086636172</v>
      </c>
      <c r="Q2740" s="1">
        <f t="shared" si="341"/>
        <v>0.37944228905770555</v>
      </c>
      <c r="S2740">
        <v>1373.6650390625</v>
      </c>
      <c r="T2740">
        <v>-9.7667999267578107</v>
      </c>
      <c r="U2740">
        <v>13.649902306497101</v>
      </c>
      <c r="V2740">
        <f t="shared" si="342"/>
        <v>4973.5454751153711</v>
      </c>
      <c r="W2740" s="1">
        <f t="shared" si="343"/>
        <v>0.37916395295825278</v>
      </c>
    </row>
    <row r="2741" spans="1:23" x14ac:dyDescent="0.25">
      <c r="A2741">
        <v>1401.20300292969</v>
      </c>
      <c r="B2741">
        <v>-15.7161264419556</v>
      </c>
      <c r="C2741">
        <v>13.665365055203401</v>
      </c>
      <c r="D2741">
        <f t="shared" si="336"/>
        <v>8003.1197667501456</v>
      </c>
      <c r="E2741" s="1">
        <f t="shared" si="337"/>
        <v>0.37959347375565</v>
      </c>
      <c r="G2741">
        <v>1390.6929929999999</v>
      </c>
      <c r="H2741">
        <v>-10.30399227</v>
      </c>
      <c r="I2741">
        <v>13.665110800000001</v>
      </c>
      <c r="J2741">
        <f t="shared" si="338"/>
        <v>5247.0998192234238</v>
      </c>
      <c r="K2741" s="1">
        <f t="shared" si="339"/>
        <v>0.37958641111111113</v>
      </c>
      <c r="M2741">
        <v>1374.19897460938</v>
      </c>
      <c r="N2741">
        <v>-9.93615627288818</v>
      </c>
      <c r="O2741">
        <v>13.6651108041406</v>
      </c>
      <c r="P2741">
        <f t="shared" si="340"/>
        <v>5059.7867716808041</v>
      </c>
      <c r="Q2741" s="1">
        <f t="shared" si="341"/>
        <v>0.3795864112261278</v>
      </c>
      <c r="S2741">
        <v>1374.1650390625</v>
      </c>
      <c r="T2741">
        <v>-9.7726564407348597</v>
      </c>
      <c r="U2741">
        <v>13.654989190399601</v>
      </c>
      <c r="V2741">
        <f t="shared" si="342"/>
        <v>4976.5277864976997</v>
      </c>
      <c r="W2741" s="1">
        <f t="shared" si="343"/>
        <v>0.37930525528887782</v>
      </c>
    </row>
    <row r="2742" spans="1:23" x14ac:dyDescent="0.25">
      <c r="A2742">
        <v>1401.70300292969</v>
      </c>
      <c r="B2742">
        <v>-15.7183074951172</v>
      </c>
      <c r="C2742">
        <v>13.670298270881201</v>
      </c>
      <c r="D2742">
        <f t="shared" si="336"/>
        <v>8004.2304239934811</v>
      </c>
      <c r="E2742" s="1">
        <f t="shared" si="337"/>
        <v>0.37973050752447779</v>
      </c>
      <c r="G2742">
        <v>1391.1929929999999</v>
      </c>
      <c r="H2742">
        <v>-10.307998660000001</v>
      </c>
      <c r="I2742">
        <v>13.670146470000001</v>
      </c>
      <c r="J2742">
        <f t="shared" si="338"/>
        <v>5249.1399923615527</v>
      </c>
      <c r="K2742" s="1">
        <f t="shared" si="339"/>
        <v>0.37972629083333337</v>
      </c>
      <c r="M2742">
        <v>1374.69897460938</v>
      </c>
      <c r="N2742">
        <v>-9.9409675598144496</v>
      </c>
      <c r="O2742">
        <v>13.670146465301499</v>
      </c>
      <c r="P2742">
        <f t="shared" si="340"/>
        <v>5062.2368223116227</v>
      </c>
      <c r="Q2742" s="1">
        <f t="shared" si="341"/>
        <v>0.37972629070281944</v>
      </c>
      <c r="S2742">
        <v>1374.6650390625</v>
      </c>
      <c r="T2742">
        <v>-9.7792873382568395</v>
      </c>
      <c r="U2742">
        <v>13.660176657140299</v>
      </c>
      <c r="V2742">
        <f t="shared" si="342"/>
        <v>4979.9044370499496</v>
      </c>
      <c r="W2742" s="1">
        <f t="shared" si="343"/>
        <v>0.37944935158723053</v>
      </c>
    </row>
    <row r="2743" spans="1:23" x14ac:dyDescent="0.25">
      <c r="A2743">
        <v>1402.20300292969</v>
      </c>
      <c r="B2743">
        <v>-15.7187843322754</v>
      </c>
      <c r="C2743">
        <v>13.675232417881499</v>
      </c>
      <c r="D2743">
        <f t="shared" si="336"/>
        <v>8004.4732436793875</v>
      </c>
      <c r="E2743" s="1">
        <f t="shared" si="337"/>
        <v>0.379867567163375</v>
      </c>
      <c r="G2743">
        <v>1391.6929929999999</v>
      </c>
      <c r="H2743">
        <v>-10.30983829</v>
      </c>
      <c r="I2743">
        <v>13.67502846</v>
      </c>
      <c r="J2743">
        <f t="shared" si="338"/>
        <v>5250.0767867600252</v>
      </c>
      <c r="K2743" s="1">
        <f t="shared" si="339"/>
        <v>0.37986190166666667</v>
      </c>
      <c r="M2743">
        <v>1375.19897460938</v>
      </c>
      <c r="N2743">
        <v>-9.9421949386596697</v>
      </c>
      <c r="O2743">
        <v>13.6750796809793</v>
      </c>
      <c r="P2743">
        <f t="shared" si="340"/>
        <v>5062.8618401831536</v>
      </c>
      <c r="Q2743" s="1">
        <f t="shared" si="341"/>
        <v>0.37986332447164722</v>
      </c>
      <c r="S2743">
        <v>1375.1650390625</v>
      </c>
      <c r="T2743">
        <v>-9.7820920944213903</v>
      </c>
      <c r="U2743">
        <v>13.6651108041406</v>
      </c>
      <c r="V2743">
        <f t="shared" si="342"/>
        <v>4981.3327024424643</v>
      </c>
      <c r="W2743" s="1">
        <f t="shared" si="343"/>
        <v>0.3795864112261278</v>
      </c>
    </row>
    <row r="2744" spans="1:23" x14ac:dyDescent="0.25">
      <c r="A2744">
        <v>1402.70300292969</v>
      </c>
      <c r="B2744">
        <v>-15.722466468811</v>
      </c>
      <c r="C2744">
        <v>13.6801656335592</v>
      </c>
      <c r="D2744">
        <f t="shared" si="336"/>
        <v>8006.3482972939519</v>
      </c>
      <c r="E2744" s="1">
        <f t="shared" si="337"/>
        <v>0.38000460093220001</v>
      </c>
      <c r="G2744">
        <v>1392.1929929999999</v>
      </c>
      <c r="H2744">
        <v>-10.310012820000001</v>
      </c>
      <c r="I2744">
        <v>13.67991138</v>
      </c>
      <c r="J2744">
        <f t="shared" si="338"/>
        <v>5250.1656626352642</v>
      </c>
      <c r="K2744" s="1">
        <f t="shared" si="339"/>
        <v>0.37999753833333333</v>
      </c>
      <c r="M2744">
        <v>1375.69897460938</v>
      </c>
      <c r="N2744">
        <v>-9.9432048797607404</v>
      </c>
      <c r="O2744">
        <v>13.679962605238</v>
      </c>
      <c r="P2744">
        <f t="shared" si="340"/>
        <v>5063.3761322779064</v>
      </c>
      <c r="Q2744" s="1">
        <f t="shared" si="341"/>
        <v>0.37999896125661109</v>
      </c>
      <c r="S2744">
        <v>1375.6650390625</v>
      </c>
      <c r="T2744">
        <v>-9.7826337814331108</v>
      </c>
      <c r="U2744">
        <v>13.6699937283993</v>
      </c>
      <c r="V2744">
        <f t="shared" si="342"/>
        <v>4981.6085456056571</v>
      </c>
      <c r="W2744" s="1">
        <f t="shared" si="343"/>
        <v>0.37972204801109166</v>
      </c>
    </row>
    <row r="2745" spans="1:23" x14ac:dyDescent="0.25">
      <c r="A2745">
        <v>1403.20300292969</v>
      </c>
      <c r="B2745">
        <v>-15.734199523925801</v>
      </c>
      <c r="C2745">
        <v>13.685354031622399</v>
      </c>
      <c r="D2745">
        <f t="shared" si="336"/>
        <v>8012.3231184854485</v>
      </c>
      <c r="E2745" s="1">
        <f t="shared" si="337"/>
        <v>0.3801487231006222</v>
      </c>
      <c r="G2745">
        <v>1392.6929929999999</v>
      </c>
      <c r="H2745">
        <v>-10.31515694</v>
      </c>
      <c r="I2745">
        <v>13.684947040000001</v>
      </c>
      <c r="J2745">
        <f t="shared" si="338"/>
        <v>5252.7852017823034</v>
      </c>
      <c r="K2745" s="1">
        <f t="shared" si="339"/>
        <v>0.38013741777777782</v>
      </c>
      <c r="M2745">
        <v>1376.19897460938</v>
      </c>
      <c r="N2745">
        <v>-9.9485578536987305</v>
      </c>
      <c r="O2745">
        <v>13.6849982663989</v>
      </c>
      <c r="P2745">
        <f t="shared" si="340"/>
        <v>5066.1020260719179</v>
      </c>
      <c r="Q2745" s="1">
        <f t="shared" si="341"/>
        <v>0.38013884073330279</v>
      </c>
      <c r="S2745">
        <v>1376.1650390625</v>
      </c>
      <c r="T2745">
        <v>-9.7861070632934606</v>
      </c>
      <c r="U2745">
        <v>13.674926944077001</v>
      </c>
      <c r="V2745">
        <f t="shared" si="342"/>
        <v>4983.3772441978153</v>
      </c>
      <c r="W2745" s="1">
        <f t="shared" si="343"/>
        <v>0.37985908177991667</v>
      </c>
    </row>
    <row r="2746" spans="1:23" x14ac:dyDescent="0.25">
      <c r="A2746">
        <v>1403.70300292969</v>
      </c>
      <c r="B2746">
        <v>-15.7428436279297</v>
      </c>
      <c r="C2746">
        <v>13.690439984202399</v>
      </c>
      <c r="D2746">
        <f t="shared" si="336"/>
        <v>8016.7249537515972</v>
      </c>
      <c r="E2746" s="1">
        <f t="shared" si="337"/>
        <v>0.38028999956117776</v>
      </c>
      <c r="G2746">
        <v>1393.1929929999999</v>
      </c>
      <c r="H2746">
        <v>-10.32423687</v>
      </c>
      <c r="I2746">
        <v>13.690135440000001</v>
      </c>
      <c r="J2746">
        <f t="shared" si="338"/>
        <v>5257.4089726288985</v>
      </c>
      <c r="K2746" s="1">
        <f t="shared" si="339"/>
        <v>0.38028154000000003</v>
      </c>
      <c r="M2746">
        <v>1376.69897460938</v>
      </c>
      <c r="N2746">
        <v>-9.9571218490600604</v>
      </c>
      <c r="O2746">
        <v>13.690236955881099</v>
      </c>
      <c r="P2746">
        <f t="shared" si="340"/>
        <v>5070.4630676308389</v>
      </c>
      <c r="Q2746" s="1">
        <f t="shared" si="341"/>
        <v>0.38028435988558607</v>
      </c>
      <c r="S2746">
        <v>1376.6650390625</v>
      </c>
      <c r="T2746">
        <v>-9.7929153442382795</v>
      </c>
      <c r="U2746">
        <v>13.680064119398599</v>
      </c>
      <c r="V2746">
        <f t="shared" si="342"/>
        <v>4986.8442236732162</v>
      </c>
      <c r="W2746" s="1">
        <f t="shared" si="343"/>
        <v>0.38000178109440552</v>
      </c>
    </row>
    <row r="2747" spans="1:23" x14ac:dyDescent="0.25">
      <c r="A2747">
        <v>1404.20300292969</v>
      </c>
      <c r="B2747">
        <v>-15.744421005249</v>
      </c>
      <c r="C2747">
        <v>13.695322908461099</v>
      </c>
      <c r="D2747">
        <f t="shared" si="336"/>
        <v>8017.5282012725647</v>
      </c>
      <c r="E2747" s="1">
        <f t="shared" si="337"/>
        <v>0.38042563634614163</v>
      </c>
      <c r="G2747">
        <v>1393.6929929999999</v>
      </c>
      <c r="H2747">
        <v>-10.32779217</v>
      </c>
      <c r="I2747">
        <v>13.69511988</v>
      </c>
      <c r="J2747">
        <f t="shared" si="338"/>
        <v>5259.2194373010816</v>
      </c>
      <c r="K2747" s="1">
        <f t="shared" si="339"/>
        <v>0.38041999666666665</v>
      </c>
      <c r="M2747">
        <v>1377.19897460938</v>
      </c>
      <c r="N2747">
        <v>-9.9574880599975604</v>
      </c>
      <c r="O2747">
        <v>13.695119880139799</v>
      </c>
      <c r="P2747">
        <f t="shared" si="340"/>
        <v>5070.6495531496166</v>
      </c>
      <c r="Q2747" s="1">
        <f t="shared" si="341"/>
        <v>0.38041999667054999</v>
      </c>
      <c r="S2747">
        <v>1377.1650390625</v>
      </c>
      <c r="T2747">
        <v>-9.7984771728515607</v>
      </c>
      <c r="U2747">
        <v>13.6852012947202</v>
      </c>
      <c r="V2747">
        <f t="shared" si="342"/>
        <v>4989.6764724896548</v>
      </c>
      <c r="W2747" s="1">
        <f t="shared" si="343"/>
        <v>0.38014448040889443</v>
      </c>
    </row>
    <row r="2748" spans="1:23" x14ac:dyDescent="0.25">
      <c r="A2748">
        <v>1404.70300292969</v>
      </c>
      <c r="B2748">
        <v>-15.744342803955099</v>
      </c>
      <c r="C2748">
        <v>13.700154609978201</v>
      </c>
      <c r="D2748">
        <f t="shared" si="336"/>
        <v>8017.4883788440984</v>
      </c>
      <c r="E2748" s="1">
        <f t="shared" si="337"/>
        <v>0.38055985027717226</v>
      </c>
      <c r="G2748">
        <v>1394.1929929999999</v>
      </c>
      <c r="H2748">
        <v>-10.329936979999999</v>
      </c>
      <c r="I2748">
        <v>13.7000028</v>
      </c>
      <c r="J2748">
        <f t="shared" si="338"/>
        <v>5260.3116384468485</v>
      </c>
      <c r="K2748" s="1">
        <f t="shared" si="339"/>
        <v>0.38055563333333331</v>
      </c>
      <c r="M2748">
        <v>1377.69897460938</v>
      </c>
      <c r="N2748">
        <v>-9.9591264724731392</v>
      </c>
      <c r="O2748">
        <v>13.7000530958176</v>
      </c>
      <c r="P2748">
        <f t="shared" si="340"/>
        <v>5071.483881590395</v>
      </c>
      <c r="Q2748" s="1">
        <f t="shared" si="341"/>
        <v>0.38055703043937777</v>
      </c>
      <c r="S2748">
        <v>1377.6650390625</v>
      </c>
      <c r="T2748">
        <v>-9.7946691513061506</v>
      </c>
      <c r="U2748">
        <v>13.689982704818201</v>
      </c>
      <c r="V2748">
        <f t="shared" si="342"/>
        <v>4987.7373144779885</v>
      </c>
      <c r="W2748" s="1">
        <f t="shared" si="343"/>
        <v>0.38027729735606114</v>
      </c>
    </row>
    <row r="2749" spans="1:23" x14ac:dyDescent="0.25">
      <c r="A2749">
        <v>1405.20300292969</v>
      </c>
      <c r="B2749">
        <v>-15.752133369445801</v>
      </c>
      <c r="C2749">
        <v>13.7051902711391</v>
      </c>
      <c r="D2749">
        <f t="shared" si="336"/>
        <v>8021.4555668724634</v>
      </c>
      <c r="E2749" s="1">
        <f t="shared" si="337"/>
        <v>0.3806997297538639</v>
      </c>
      <c r="G2749">
        <v>1394.6929929999999</v>
      </c>
      <c r="H2749">
        <v>-10.334431650000001</v>
      </c>
      <c r="I2749">
        <v>13.704987239999999</v>
      </c>
      <c r="J2749">
        <f t="shared" si="338"/>
        <v>5262.6004583068107</v>
      </c>
      <c r="K2749" s="1">
        <f t="shared" si="339"/>
        <v>0.38069408999999998</v>
      </c>
      <c r="M2749">
        <v>1378.19897460938</v>
      </c>
      <c r="N2749">
        <v>-9.9613761901855504</v>
      </c>
      <c r="O2749">
        <v>13.7049360200763</v>
      </c>
      <c r="P2749">
        <f t="shared" si="340"/>
        <v>5072.629504868517</v>
      </c>
      <c r="Q2749" s="1">
        <f t="shared" si="341"/>
        <v>0.38069266722434164</v>
      </c>
      <c r="S2749">
        <v>1378.1650390625</v>
      </c>
      <c r="T2749">
        <v>-9.7945814132690394</v>
      </c>
      <c r="U2749">
        <v>13.694915920495999</v>
      </c>
      <c r="V2749">
        <f t="shared" si="342"/>
        <v>4987.6926356557806</v>
      </c>
      <c r="W2749" s="1">
        <f t="shared" si="343"/>
        <v>0.38041433112488887</v>
      </c>
    </row>
    <row r="2750" spans="1:23" x14ac:dyDescent="0.25">
      <c r="A2750">
        <v>1405.70300292969</v>
      </c>
      <c r="B2750">
        <v>-15.7660579681396</v>
      </c>
      <c r="C2750">
        <v>13.710327446460701</v>
      </c>
      <c r="D2750">
        <f t="shared" si="336"/>
        <v>8028.5463873403432</v>
      </c>
      <c r="E2750" s="1">
        <f t="shared" si="337"/>
        <v>0.38084242906835281</v>
      </c>
      <c r="G2750">
        <v>1395.1929929999999</v>
      </c>
      <c r="H2750">
        <v>-10.341119770000001</v>
      </c>
      <c r="I2750">
        <v>13.7100732</v>
      </c>
      <c r="J2750">
        <f t="shared" si="338"/>
        <v>5266.0062482495223</v>
      </c>
      <c r="K2750" s="1">
        <f t="shared" si="339"/>
        <v>0.38083536666666667</v>
      </c>
      <c r="M2750">
        <v>1378.69897460938</v>
      </c>
      <c r="N2750">
        <v>-9.9468088150024396</v>
      </c>
      <c r="O2750">
        <v>13.7100731953979</v>
      </c>
      <c r="P2750">
        <f t="shared" si="340"/>
        <v>5065.2113634640045</v>
      </c>
      <c r="Q2750" s="1">
        <f t="shared" si="341"/>
        <v>0.38083536653883054</v>
      </c>
      <c r="S2750">
        <v>1378.6650390625</v>
      </c>
      <c r="T2750">
        <v>-9.7855701446533203</v>
      </c>
      <c r="U2750">
        <v>13.699951581656901</v>
      </c>
      <c r="V2750">
        <f t="shared" si="342"/>
        <v>4983.1038292314806</v>
      </c>
      <c r="W2750" s="1">
        <f t="shared" si="343"/>
        <v>0.38055421060158057</v>
      </c>
    </row>
    <row r="2751" spans="1:23" x14ac:dyDescent="0.25">
      <c r="A2751">
        <v>1406.20300292969</v>
      </c>
      <c r="B2751">
        <v>-15.7733697891235</v>
      </c>
      <c r="C2751">
        <v>13.7153631076217</v>
      </c>
      <c r="D2751">
        <f t="shared" si="336"/>
        <v>8032.2697844040731</v>
      </c>
      <c r="E2751" s="1">
        <f t="shared" si="337"/>
        <v>0.38098230854504722</v>
      </c>
      <c r="G2751">
        <v>1395.6929929999999</v>
      </c>
      <c r="H2751">
        <v>-10.347951889999999</v>
      </c>
      <c r="I2751">
        <v>13.715210369999999</v>
      </c>
      <c r="J2751">
        <f t="shared" si="338"/>
        <v>5269.4853672819854</v>
      </c>
      <c r="K2751" s="1">
        <f t="shared" si="339"/>
        <v>0.38097806583333332</v>
      </c>
      <c r="M2751">
        <v>1379.19897460938</v>
      </c>
      <c r="N2751">
        <v>-9.9569978713989293</v>
      </c>
      <c r="O2751">
        <v>13.7151088565588</v>
      </c>
      <c r="P2751">
        <f t="shared" si="340"/>
        <v>5070.399934512503</v>
      </c>
      <c r="Q2751" s="1">
        <f t="shared" si="341"/>
        <v>0.38097524601552224</v>
      </c>
      <c r="S2751">
        <v>1379.1650390625</v>
      </c>
      <c r="T2751">
        <v>-9.7954254150390607</v>
      </c>
      <c r="U2751">
        <v>13.7051399797201</v>
      </c>
      <c r="V2751">
        <f t="shared" si="342"/>
        <v>4988.1224264998391</v>
      </c>
      <c r="W2751" s="1">
        <f t="shared" si="343"/>
        <v>0.38069833277000276</v>
      </c>
    </row>
    <row r="2752" spans="1:23" x14ac:dyDescent="0.25">
      <c r="A2752">
        <v>1406.70300292969</v>
      </c>
      <c r="B2752">
        <v>-15.7754106521606</v>
      </c>
      <c r="C2752">
        <v>13.7202460318804</v>
      </c>
      <c r="D2752">
        <f t="shared" si="336"/>
        <v>8033.3090526597571</v>
      </c>
      <c r="E2752" s="1">
        <f t="shared" si="337"/>
        <v>0.38111794533001109</v>
      </c>
      <c r="G2752">
        <v>1396.1929929999999</v>
      </c>
      <c r="H2752">
        <v>-10.34784889</v>
      </c>
      <c r="I2752">
        <v>13.720093289999999</v>
      </c>
      <c r="J2752">
        <f t="shared" si="338"/>
        <v>5269.4329166136213</v>
      </c>
      <c r="K2752" s="1">
        <f t="shared" si="339"/>
        <v>0.38111370249999998</v>
      </c>
      <c r="M2752">
        <v>1379.69897460938</v>
      </c>
      <c r="N2752">
        <v>-9.9604969024658203</v>
      </c>
      <c r="O2752">
        <v>13.720042072236501</v>
      </c>
      <c r="P2752">
        <f t="shared" si="340"/>
        <v>5072.1817453676995</v>
      </c>
      <c r="Q2752" s="1">
        <f t="shared" si="341"/>
        <v>0.38111227978434725</v>
      </c>
      <c r="S2752">
        <v>1379.6650390625</v>
      </c>
      <c r="T2752">
        <v>-9.7999925613403303</v>
      </c>
      <c r="U2752">
        <v>13.7100731953979</v>
      </c>
      <c r="V2752">
        <f t="shared" si="342"/>
        <v>4990.4481534514725</v>
      </c>
      <c r="W2752" s="1">
        <f t="shared" si="343"/>
        <v>0.38083536653883054</v>
      </c>
    </row>
    <row r="2753" spans="1:23" x14ac:dyDescent="0.25">
      <c r="A2753">
        <v>1407.20300292969</v>
      </c>
      <c r="B2753">
        <v>-15.783062934875501</v>
      </c>
      <c r="C2753">
        <v>13.725230470299699</v>
      </c>
      <c r="D2753">
        <f t="shared" si="336"/>
        <v>8037.2058229792483</v>
      </c>
      <c r="E2753" s="1">
        <f t="shared" si="337"/>
        <v>0.38125640195276944</v>
      </c>
      <c r="G2753">
        <v>1396.6929929999999</v>
      </c>
      <c r="H2753">
        <v>-10.348434449999999</v>
      </c>
      <c r="I2753">
        <v>13.724925000000001</v>
      </c>
      <c r="J2753">
        <f t="shared" si="338"/>
        <v>5269.7311012094196</v>
      </c>
      <c r="K2753" s="1">
        <f t="shared" si="339"/>
        <v>0.38124791666666669</v>
      </c>
      <c r="M2753">
        <v>1380.19897460938</v>
      </c>
      <c r="N2753">
        <v>-9.9637975692749006</v>
      </c>
      <c r="O2753">
        <v>13.7249762192369</v>
      </c>
      <c r="P2753">
        <f t="shared" si="340"/>
        <v>5073.8625432335575</v>
      </c>
      <c r="Q2753" s="1">
        <f t="shared" si="341"/>
        <v>0.38124933942324724</v>
      </c>
      <c r="S2753">
        <v>1380.1650390625</v>
      </c>
      <c r="T2753">
        <v>-9.8036518096923793</v>
      </c>
      <c r="U2753">
        <v>13.715006411075599</v>
      </c>
      <c r="V2753">
        <f t="shared" si="342"/>
        <v>4992.3115517211345</v>
      </c>
      <c r="W2753" s="1">
        <f t="shared" si="343"/>
        <v>0.38097240030765556</v>
      </c>
    </row>
    <row r="2754" spans="1:23" x14ac:dyDescent="0.25">
      <c r="A2754">
        <v>1407.70300292969</v>
      </c>
      <c r="B2754">
        <v>-15.792046546936</v>
      </c>
      <c r="C2754">
        <v>13.730265200138099</v>
      </c>
      <c r="D2754">
        <f t="shared" si="336"/>
        <v>8041.7805458617431</v>
      </c>
      <c r="E2754" s="1">
        <f t="shared" si="337"/>
        <v>0.38139625555939166</v>
      </c>
      <c r="G2754">
        <v>1397.1929929999999</v>
      </c>
      <c r="H2754">
        <v>-10.35364723</v>
      </c>
      <c r="I2754">
        <v>13.72996066</v>
      </c>
      <c r="J2754">
        <f t="shared" si="338"/>
        <v>5272.3856040738374</v>
      </c>
      <c r="K2754" s="1">
        <f t="shared" si="339"/>
        <v>0.38138779611111112</v>
      </c>
      <c r="M2754">
        <v>1380.69897460938</v>
      </c>
      <c r="N2754">
        <v>-9.9689121246337908</v>
      </c>
      <c r="O2754">
        <v>13.7299606576562</v>
      </c>
      <c r="P2754">
        <f t="shared" si="340"/>
        <v>5076.4670271846162</v>
      </c>
      <c r="Q2754" s="1">
        <f t="shared" si="341"/>
        <v>0.38138779604600553</v>
      </c>
      <c r="S2754">
        <v>1380.6650390625</v>
      </c>
      <c r="T2754">
        <v>-9.8044261932372994</v>
      </c>
      <c r="U2754">
        <v>13.719889335334299</v>
      </c>
      <c r="V2754">
        <f t="shared" si="342"/>
        <v>4992.7058908910494</v>
      </c>
      <c r="W2754" s="1">
        <f t="shared" si="343"/>
        <v>0.38110803709261942</v>
      </c>
    </row>
    <row r="2755" spans="1:23" x14ac:dyDescent="0.25">
      <c r="A2755">
        <v>1408.20300292969</v>
      </c>
      <c r="B2755">
        <v>-15.803836822509799</v>
      </c>
      <c r="C2755">
        <v>13.735402375459699</v>
      </c>
      <c r="D2755">
        <f t="shared" si="336"/>
        <v>8047.7845054155559</v>
      </c>
      <c r="E2755" s="1">
        <f t="shared" si="337"/>
        <v>0.38153895487388056</v>
      </c>
      <c r="G2755">
        <v>1397.6929929999999</v>
      </c>
      <c r="H2755">
        <v>-10.36166096</v>
      </c>
      <c r="I2755">
        <v>13.73514812</v>
      </c>
      <c r="J2755">
        <f t="shared" si="338"/>
        <v>5276.4664341183952</v>
      </c>
      <c r="K2755" s="1">
        <f t="shared" si="339"/>
        <v>0.38153189222222222</v>
      </c>
      <c r="M2755">
        <v>1381.19897460938</v>
      </c>
      <c r="N2755">
        <v>-9.9769659042358398</v>
      </c>
      <c r="O2755">
        <v>13.735148124396799</v>
      </c>
      <c r="P2755">
        <f t="shared" si="340"/>
        <v>5080.5682516796123</v>
      </c>
      <c r="Q2755" s="1">
        <f t="shared" si="341"/>
        <v>0.38153189234435553</v>
      </c>
      <c r="S2755">
        <v>1381.1650390625</v>
      </c>
      <c r="T2755">
        <v>-9.8114604949951207</v>
      </c>
      <c r="U2755">
        <v>13.7249762192369</v>
      </c>
      <c r="V2755">
        <f t="shared" si="342"/>
        <v>4996.2879668975784</v>
      </c>
      <c r="W2755" s="1">
        <f t="shared" si="343"/>
        <v>0.38124933942324724</v>
      </c>
    </row>
    <row r="2756" spans="1:23" x14ac:dyDescent="0.25">
      <c r="A2756">
        <v>1408.70300292969</v>
      </c>
      <c r="B2756">
        <v>-15.8073883056641</v>
      </c>
      <c r="C2756">
        <v>13.74033652246</v>
      </c>
      <c r="D2756">
        <f t="shared" si="336"/>
        <v>8049.593026436205</v>
      </c>
      <c r="E2756" s="1">
        <f t="shared" si="337"/>
        <v>0.38167601451277777</v>
      </c>
      <c r="G2756">
        <v>1398.1929929999999</v>
      </c>
      <c r="H2756">
        <v>-10.365428919999999</v>
      </c>
      <c r="I2756">
        <v>13.74008227</v>
      </c>
      <c r="J2756">
        <f t="shared" si="338"/>
        <v>5278.3851915977075</v>
      </c>
      <c r="K2756" s="1">
        <f t="shared" si="339"/>
        <v>0.38166895194444445</v>
      </c>
      <c r="M2756">
        <v>1381.69897460938</v>
      </c>
      <c r="N2756">
        <v>-9.9811563491821307</v>
      </c>
      <c r="O2756">
        <v>13.740183785557701</v>
      </c>
      <c r="P2756">
        <f t="shared" si="340"/>
        <v>5082.7021510793784</v>
      </c>
      <c r="Q2756" s="1">
        <f t="shared" si="341"/>
        <v>0.38167177182104722</v>
      </c>
      <c r="S2756">
        <v>1381.6650390625</v>
      </c>
      <c r="T2756">
        <v>-9.8180341720581108</v>
      </c>
      <c r="U2756">
        <v>13.7301636859775</v>
      </c>
      <c r="V2756">
        <f t="shared" si="342"/>
        <v>4999.6354790875157</v>
      </c>
      <c r="W2756" s="1">
        <f t="shared" si="343"/>
        <v>0.38139343572159723</v>
      </c>
    </row>
    <row r="2757" spans="1:23" x14ac:dyDescent="0.25">
      <c r="A2757">
        <v>1409.20300292969</v>
      </c>
      <c r="B2757">
        <v>-15.807707786560099</v>
      </c>
      <c r="C2757">
        <v>13.7451682239771</v>
      </c>
      <c r="D2757">
        <f t="shared" si="336"/>
        <v>8049.7557156257662</v>
      </c>
      <c r="E2757" s="1">
        <f t="shared" si="337"/>
        <v>0.3818102284438083</v>
      </c>
      <c r="G2757">
        <v>1398.6929929999999</v>
      </c>
      <c r="H2757">
        <v>-10.36688423</v>
      </c>
      <c r="I2757">
        <v>13.74501549</v>
      </c>
      <c r="J2757">
        <f t="shared" si="338"/>
        <v>5279.1262788033091</v>
      </c>
      <c r="K2757" s="1">
        <f t="shared" si="339"/>
        <v>0.38180598583333336</v>
      </c>
      <c r="M2757">
        <v>1382.19897460938</v>
      </c>
      <c r="N2757">
        <v>-9.9835987091064506</v>
      </c>
      <c r="O2757">
        <v>13.7450667098165</v>
      </c>
      <c r="P2757">
        <f t="shared" si="340"/>
        <v>5083.9458735106045</v>
      </c>
      <c r="Q2757" s="1">
        <f t="shared" si="341"/>
        <v>0.38180740860601392</v>
      </c>
      <c r="S2757">
        <v>1382.1650390625</v>
      </c>
      <c r="T2757">
        <v>-9.8199653625488299</v>
      </c>
      <c r="U2757">
        <v>13.7350978329778</v>
      </c>
      <c r="V2757">
        <f t="shared" si="342"/>
        <v>5000.6188988154445</v>
      </c>
      <c r="W2757" s="1">
        <f t="shared" si="343"/>
        <v>0.38153049536049444</v>
      </c>
    </row>
    <row r="2758" spans="1:23" x14ac:dyDescent="0.25">
      <c r="A2758">
        <v>1409.70300292969</v>
      </c>
      <c r="B2758">
        <v>-15.8130493164063</v>
      </c>
      <c r="C2758">
        <v>13.750152662396401</v>
      </c>
      <c r="D2758">
        <f t="shared" si="336"/>
        <v>8052.4757817473192</v>
      </c>
      <c r="E2758" s="1">
        <f t="shared" si="337"/>
        <v>0.38194868506656671</v>
      </c>
      <c r="G2758">
        <v>1399.1929929999999</v>
      </c>
      <c r="H2758">
        <v>-10.36918831</v>
      </c>
      <c r="I2758">
        <v>13.74989841</v>
      </c>
      <c r="J2758">
        <f t="shared" si="338"/>
        <v>5280.2995849777208</v>
      </c>
      <c r="K2758" s="1">
        <f t="shared" si="339"/>
        <v>0.38194162250000002</v>
      </c>
      <c r="M2758">
        <v>1382.69897460938</v>
      </c>
      <c r="N2758">
        <v>-9.9863443374633807</v>
      </c>
      <c r="O2758">
        <v>13.7498984113336</v>
      </c>
      <c r="P2758">
        <f t="shared" si="340"/>
        <v>5085.3440292620644</v>
      </c>
      <c r="Q2758" s="1">
        <f t="shared" si="341"/>
        <v>0.38194162253704445</v>
      </c>
      <c r="S2758">
        <v>1382.6650390625</v>
      </c>
      <c r="T2758">
        <v>-9.8200521469116193</v>
      </c>
      <c r="U2758">
        <v>13.7399807572365</v>
      </c>
      <c r="V2758">
        <f t="shared" si="342"/>
        <v>5000.6630919982781</v>
      </c>
      <c r="W2758" s="1">
        <f t="shared" si="343"/>
        <v>0.38166613214545836</v>
      </c>
    </row>
    <row r="2759" spans="1:23" x14ac:dyDescent="0.25">
      <c r="A2759">
        <v>1410.20300292969</v>
      </c>
      <c r="B2759">
        <v>-15.827070236206101</v>
      </c>
      <c r="C2759">
        <v>13.7553410604596</v>
      </c>
      <c r="D2759">
        <f t="shared" si="336"/>
        <v>8059.6156517917752</v>
      </c>
      <c r="E2759" s="1">
        <f t="shared" si="337"/>
        <v>0.3820928072349889</v>
      </c>
      <c r="G2759">
        <v>1399.6929929999999</v>
      </c>
      <c r="H2759">
        <v>-10.37625122</v>
      </c>
      <c r="I2759">
        <v>13.75508681</v>
      </c>
      <c r="J2759">
        <f t="shared" si="338"/>
        <v>5283.8962291534053</v>
      </c>
      <c r="K2759" s="1">
        <f t="shared" si="339"/>
        <v>0.38208574472222223</v>
      </c>
      <c r="M2759">
        <v>1383.19897460938</v>
      </c>
      <c r="N2759">
        <v>-9.9940519332885707</v>
      </c>
      <c r="O2759">
        <v>13.7549852952361</v>
      </c>
      <c r="P2759">
        <f t="shared" si="340"/>
        <v>5089.2689666650895</v>
      </c>
      <c r="Q2759" s="1">
        <f t="shared" si="341"/>
        <v>0.38208292486766943</v>
      </c>
      <c r="S2759">
        <v>1383.1650390625</v>
      </c>
      <c r="T2759">
        <v>-9.8239278793334996</v>
      </c>
      <c r="U2759">
        <v>13.7449651956558</v>
      </c>
      <c r="V2759">
        <f t="shared" si="342"/>
        <v>5002.6367304053465</v>
      </c>
      <c r="W2759" s="1">
        <f t="shared" si="343"/>
        <v>0.38180458876821666</v>
      </c>
    </row>
    <row r="2760" spans="1:23" x14ac:dyDescent="0.25">
      <c r="A2760">
        <v>1410.70300292969</v>
      </c>
      <c r="B2760">
        <v>-15.835767745971699</v>
      </c>
      <c r="C2760">
        <v>13.760376721620601</v>
      </c>
      <c r="D2760">
        <f t="shared" si="336"/>
        <v>8064.0446828627355</v>
      </c>
      <c r="E2760" s="1">
        <f t="shared" si="337"/>
        <v>0.38223268671168337</v>
      </c>
      <c r="G2760">
        <v>1400.1929929999999</v>
      </c>
      <c r="H2760">
        <v>-10.38129902</v>
      </c>
      <c r="I2760">
        <v>13.760223979999999</v>
      </c>
      <c r="J2760">
        <f t="shared" si="338"/>
        <v>5286.4667192870775</v>
      </c>
      <c r="K2760" s="1">
        <f t="shared" si="339"/>
        <v>0.38222844388888888</v>
      </c>
      <c r="M2760">
        <v>1383.69897460938</v>
      </c>
      <c r="N2760">
        <v>-10.003455162048301</v>
      </c>
      <c r="O2760">
        <v>13.760172761976699</v>
      </c>
      <c r="P2760">
        <f t="shared" si="340"/>
        <v>5094.05737087119</v>
      </c>
      <c r="Q2760" s="1">
        <f t="shared" si="341"/>
        <v>0.38222702116601942</v>
      </c>
      <c r="S2760">
        <v>1383.6650390625</v>
      </c>
      <c r="T2760">
        <v>-9.8320617675781303</v>
      </c>
      <c r="U2760">
        <v>13.750152662396401</v>
      </c>
      <c r="V2760">
        <f t="shared" si="342"/>
        <v>5006.7787486075767</v>
      </c>
      <c r="W2760" s="1">
        <f t="shared" si="343"/>
        <v>0.38194868506656671</v>
      </c>
    </row>
    <row r="2761" spans="1:23" x14ac:dyDescent="0.25">
      <c r="A2761">
        <v>1411.20300292969</v>
      </c>
      <c r="B2761">
        <v>-15.8413076400757</v>
      </c>
      <c r="C2761">
        <v>13.7653099372983</v>
      </c>
      <c r="D2761">
        <f t="shared" si="336"/>
        <v>8066.8657619736205</v>
      </c>
      <c r="E2761" s="1">
        <f t="shared" si="337"/>
        <v>0.38236972048050832</v>
      </c>
      <c r="G2761">
        <v>1400.6929929999999</v>
      </c>
      <c r="H2761">
        <v>-10.383019450000001</v>
      </c>
      <c r="I2761">
        <v>13.76510691</v>
      </c>
      <c r="J2761">
        <f t="shared" si="338"/>
        <v>5287.3428134945889</v>
      </c>
      <c r="K2761" s="1">
        <f t="shared" si="339"/>
        <v>0.38236408083333334</v>
      </c>
      <c r="M2761">
        <v>1384.19897460938</v>
      </c>
      <c r="N2761">
        <v>-10.0048732757568</v>
      </c>
      <c r="O2761">
        <v>13.765106908977</v>
      </c>
      <c r="P2761">
        <f t="shared" si="340"/>
        <v>5094.7795166170845</v>
      </c>
      <c r="Q2761" s="1">
        <f t="shared" si="341"/>
        <v>0.38236408080491668</v>
      </c>
      <c r="S2761">
        <v>1384.1650390625</v>
      </c>
      <c r="T2761">
        <v>-9.8353471755981392</v>
      </c>
      <c r="U2761">
        <v>13.7551883235574</v>
      </c>
      <c r="V2761">
        <f t="shared" si="342"/>
        <v>5008.4517762434825</v>
      </c>
      <c r="W2761" s="1">
        <f t="shared" si="343"/>
        <v>0.38208856454326112</v>
      </c>
    </row>
    <row r="2762" spans="1:23" x14ac:dyDescent="0.25">
      <c r="A2762">
        <v>1411.70300292969</v>
      </c>
      <c r="B2762">
        <v>-15.8433170318604</v>
      </c>
      <c r="C2762">
        <v>13.770192861557</v>
      </c>
      <c r="D2762">
        <f t="shared" ref="D2762:D2825" si="344">ABS(B2762/(3.142*0.25*0.05*0.05))</f>
        <v>8067.8890041300565</v>
      </c>
      <c r="E2762" s="1">
        <f t="shared" ref="E2762:E2825" si="345">C2762/36</f>
        <v>0.38250535726547219</v>
      </c>
      <c r="G2762">
        <v>1401.1929929999999</v>
      </c>
      <c r="H2762">
        <v>-10.383853909999999</v>
      </c>
      <c r="I2762">
        <v>13.76998983</v>
      </c>
      <c r="J2762">
        <f t="shared" ref="J2762:J2825" si="346">ABS(H2762/(3.142*0.25*0.05*0.05))</f>
        <v>5287.7677453851038</v>
      </c>
      <c r="K2762" s="1">
        <f t="shared" ref="K2762:K2825" si="347">I2762/36</f>
        <v>0.3824997175</v>
      </c>
      <c r="M2762">
        <v>1384.69897460938</v>
      </c>
      <c r="N2762">
        <v>-10.008028984069799</v>
      </c>
      <c r="O2762">
        <v>13.7699898332357</v>
      </c>
      <c r="P2762">
        <f t="shared" ref="P2762:P2825" si="348">ABS(N2762/(3.142*0.25*0.05*0.05))</f>
        <v>5096.3864972984329</v>
      </c>
      <c r="Q2762" s="1">
        <f t="shared" ref="Q2762:Q2825" si="349">O2762/36</f>
        <v>0.38249971758988055</v>
      </c>
      <c r="S2762">
        <v>1384.6650390625</v>
      </c>
      <c r="T2762">
        <v>-9.8368844985961896</v>
      </c>
      <c r="U2762">
        <v>13.7600712478161</v>
      </c>
      <c r="V2762">
        <f t="shared" si="342"/>
        <v>5009.2346269108539</v>
      </c>
      <c r="W2762" s="1">
        <f t="shared" si="343"/>
        <v>0.38222420132822499</v>
      </c>
    </row>
    <row r="2763" spans="1:23" x14ac:dyDescent="0.25">
      <c r="A2763">
        <v>1412.20300292969</v>
      </c>
      <c r="B2763">
        <v>-15.855009078979499</v>
      </c>
      <c r="C2763">
        <v>13.775228522718001</v>
      </c>
      <c r="D2763">
        <f t="shared" si="344"/>
        <v>8073.8429428285153</v>
      </c>
      <c r="E2763" s="1">
        <f t="shared" si="345"/>
        <v>0.38264523674216666</v>
      </c>
      <c r="G2763">
        <v>1401.6929929999999</v>
      </c>
      <c r="H2763">
        <v>-10.38772297</v>
      </c>
      <c r="I2763">
        <v>13.77492305</v>
      </c>
      <c r="J2763">
        <f t="shared" si="346"/>
        <v>5289.7379859961802</v>
      </c>
      <c r="K2763" s="1">
        <f t="shared" si="347"/>
        <v>0.38263675138888886</v>
      </c>
      <c r="M2763">
        <v>1385.19897460938</v>
      </c>
      <c r="N2763">
        <v>-10.012987136840801</v>
      </c>
      <c r="O2763">
        <v>13.7749742716551</v>
      </c>
      <c r="P2763">
        <f t="shared" si="348"/>
        <v>5098.9113363925144</v>
      </c>
      <c r="Q2763" s="1">
        <f t="shared" si="349"/>
        <v>0.38263817421264168</v>
      </c>
      <c r="S2763">
        <v>1385.1650390625</v>
      </c>
      <c r="T2763">
        <v>-9.8381052017211896</v>
      </c>
      <c r="U2763">
        <v>13.7649029493332</v>
      </c>
      <c r="V2763">
        <f t="shared" si="342"/>
        <v>5009.8562453067798</v>
      </c>
      <c r="W2763" s="1">
        <f t="shared" si="343"/>
        <v>0.38235841525925557</v>
      </c>
    </row>
    <row r="2764" spans="1:23" x14ac:dyDescent="0.25">
      <c r="A2764">
        <v>1412.70300292969</v>
      </c>
      <c r="B2764">
        <v>-15.863609313964799</v>
      </c>
      <c r="C2764">
        <v>13.7803656980395</v>
      </c>
      <c r="D2764">
        <f t="shared" si="344"/>
        <v>8078.2224386835378</v>
      </c>
      <c r="E2764" s="1">
        <f t="shared" si="345"/>
        <v>0.38278793605665279</v>
      </c>
      <c r="G2764">
        <v>1402.1929929999999</v>
      </c>
      <c r="H2764">
        <v>-10.39428711</v>
      </c>
      <c r="I2764">
        <v>13.780060219999999</v>
      </c>
      <c r="J2764">
        <f t="shared" si="346"/>
        <v>5293.0806416295354</v>
      </c>
      <c r="K2764" s="1">
        <f t="shared" si="347"/>
        <v>0.38277945055555551</v>
      </c>
      <c r="M2764">
        <v>1385.69897460938</v>
      </c>
      <c r="N2764">
        <v>-10.021767616271999</v>
      </c>
      <c r="O2764">
        <v>13.780111446976701</v>
      </c>
      <c r="P2764">
        <f t="shared" si="348"/>
        <v>5103.38261808886</v>
      </c>
      <c r="Q2764" s="1">
        <f t="shared" si="349"/>
        <v>0.38278087352713058</v>
      </c>
      <c r="S2764">
        <v>1385.6650390625</v>
      </c>
      <c r="T2764">
        <v>-9.8416376113891602</v>
      </c>
      <c r="U2764">
        <v>13.7699386104941</v>
      </c>
      <c r="V2764">
        <f t="shared" ref="V2764:V2827" si="350">ABS(T2764/(3.142*0.25*0.05*0.05))</f>
        <v>5011.655053539992</v>
      </c>
      <c r="W2764" s="1">
        <f t="shared" ref="W2764:W2827" si="351">U2764/36</f>
        <v>0.38249829473594721</v>
      </c>
    </row>
    <row r="2765" spans="1:23" x14ac:dyDescent="0.25">
      <c r="A2765">
        <v>1413.20300292969</v>
      </c>
      <c r="B2765">
        <v>-15.865230560302701</v>
      </c>
      <c r="C2765">
        <v>13.7853501364589</v>
      </c>
      <c r="D2765">
        <f t="shared" si="344"/>
        <v>8079.0480256156325</v>
      </c>
      <c r="E2765" s="1">
        <f t="shared" si="345"/>
        <v>0.38292639267941392</v>
      </c>
      <c r="G2765">
        <v>1402.6929929999999</v>
      </c>
      <c r="H2765">
        <v>-10.39915085</v>
      </c>
      <c r="I2765">
        <v>13.785197399999999</v>
      </c>
      <c r="J2765">
        <f t="shared" si="346"/>
        <v>5295.5574029280706</v>
      </c>
      <c r="K2765" s="1">
        <f t="shared" si="347"/>
        <v>0.38292214999999996</v>
      </c>
      <c r="M2765">
        <v>1386.19897460938</v>
      </c>
      <c r="N2765">
        <v>-10.027751922607401</v>
      </c>
      <c r="O2765">
        <v>13.7851973995566</v>
      </c>
      <c r="P2765">
        <f t="shared" si="348"/>
        <v>5106.4300051469891</v>
      </c>
      <c r="Q2765" s="1">
        <f t="shared" si="349"/>
        <v>0.38292214998768331</v>
      </c>
      <c r="S2765">
        <v>1386.1650390625</v>
      </c>
      <c r="T2765">
        <v>-9.8493499755859393</v>
      </c>
      <c r="U2765">
        <v>13.775126077234701</v>
      </c>
      <c r="V2765">
        <f t="shared" si="350"/>
        <v>5015.5824191398797</v>
      </c>
      <c r="W2765" s="1">
        <f t="shared" si="351"/>
        <v>0.38264239103429726</v>
      </c>
    </row>
    <row r="2766" spans="1:23" x14ac:dyDescent="0.25">
      <c r="A2766">
        <v>1413.70300292969</v>
      </c>
      <c r="B2766">
        <v>-15.868491172790501</v>
      </c>
      <c r="C2766">
        <v>13.7902833521366</v>
      </c>
      <c r="D2766">
        <f t="shared" si="344"/>
        <v>8080.7084266278798</v>
      </c>
      <c r="E2766" s="1">
        <f t="shared" si="345"/>
        <v>0.38306342644823888</v>
      </c>
      <c r="G2766">
        <v>1403.1929929999999</v>
      </c>
      <c r="H2766">
        <v>-10.399874690000001</v>
      </c>
      <c r="I2766">
        <v>13.79008032</v>
      </c>
      <c r="J2766">
        <f t="shared" si="346"/>
        <v>5295.9260038192233</v>
      </c>
      <c r="K2766" s="1">
        <f t="shared" si="347"/>
        <v>0.38305778666666668</v>
      </c>
      <c r="M2766">
        <v>1386.69897460938</v>
      </c>
      <c r="N2766">
        <v>-10.027448654174799</v>
      </c>
      <c r="O2766">
        <v>13.790029101073699</v>
      </c>
      <c r="P2766">
        <f t="shared" si="348"/>
        <v>5106.275571826759</v>
      </c>
      <c r="Q2766" s="1">
        <f t="shared" si="349"/>
        <v>0.38305636391871389</v>
      </c>
      <c r="S2766">
        <v>1386.6650390625</v>
      </c>
      <c r="T2766">
        <v>-9.8536520004272496</v>
      </c>
      <c r="U2766">
        <v>13.7800602242351</v>
      </c>
      <c r="V2766">
        <f t="shared" si="350"/>
        <v>5017.7731383461478</v>
      </c>
      <c r="W2766" s="1">
        <f t="shared" si="351"/>
        <v>0.38277945067319724</v>
      </c>
    </row>
    <row r="2767" spans="1:23" x14ac:dyDescent="0.25">
      <c r="A2767">
        <v>1414.20300292969</v>
      </c>
      <c r="B2767">
        <v>-15.872486114501999</v>
      </c>
      <c r="C2767">
        <v>13.7951662763953</v>
      </c>
      <c r="D2767">
        <f t="shared" si="344"/>
        <v>8082.7427699564596</v>
      </c>
      <c r="E2767" s="1">
        <f t="shared" si="345"/>
        <v>0.38319906323320274</v>
      </c>
      <c r="G2767">
        <v>1403.6929929999999</v>
      </c>
      <c r="H2767">
        <v>-10.400717739999999</v>
      </c>
      <c r="I2767">
        <v>13.79496325</v>
      </c>
      <c r="J2767">
        <f t="shared" si="346"/>
        <v>5296.3553099936335</v>
      </c>
      <c r="K2767" s="1">
        <f t="shared" si="347"/>
        <v>0.38319342361111114</v>
      </c>
      <c r="M2767">
        <v>1387.19897460938</v>
      </c>
      <c r="N2767">
        <v>-10.029975891113301</v>
      </c>
      <c r="O2767">
        <v>13.794912025332501</v>
      </c>
      <c r="P2767">
        <f t="shared" si="348"/>
        <v>5107.5625161620874</v>
      </c>
      <c r="Q2767" s="1">
        <f t="shared" si="349"/>
        <v>0.38319200070368059</v>
      </c>
      <c r="S2767">
        <v>1387.1650390625</v>
      </c>
      <c r="T2767">
        <v>-9.8571929931640607</v>
      </c>
      <c r="U2767">
        <v>13.7849934399128</v>
      </c>
      <c r="V2767">
        <f t="shared" si="350"/>
        <v>5019.5763173337036</v>
      </c>
      <c r="W2767" s="1">
        <f t="shared" si="351"/>
        <v>0.3829164844420222</v>
      </c>
    </row>
    <row r="2768" spans="1:23" x14ac:dyDescent="0.25">
      <c r="A2768">
        <v>1414.70300292969</v>
      </c>
      <c r="B2768">
        <v>-15.883105278015099</v>
      </c>
      <c r="C2768">
        <v>13.8003034517169</v>
      </c>
      <c r="D2768">
        <f t="shared" si="344"/>
        <v>8088.1503643616024</v>
      </c>
      <c r="E2768" s="1">
        <f t="shared" si="345"/>
        <v>0.38334176254769164</v>
      </c>
      <c r="G2768">
        <v>1404.1929929999999</v>
      </c>
      <c r="H2768">
        <v>-10.4063158</v>
      </c>
      <c r="I2768">
        <v>13.799997980000001</v>
      </c>
      <c r="J2768">
        <f t="shared" si="346"/>
        <v>5299.2060089115203</v>
      </c>
      <c r="K2768" s="1">
        <f t="shared" si="347"/>
        <v>0.38333327722222221</v>
      </c>
      <c r="M2768">
        <v>1387.69897460938</v>
      </c>
      <c r="N2768">
        <v>-10.035326004028301</v>
      </c>
      <c r="O2768">
        <v>13.7999476864934</v>
      </c>
      <c r="P2768">
        <f t="shared" si="348"/>
        <v>5110.286953037963</v>
      </c>
      <c r="Q2768" s="1">
        <f t="shared" si="349"/>
        <v>0.38333188018037223</v>
      </c>
      <c r="S2768">
        <v>1387.6650390625</v>
      </c>
      <c r="T2768">
        <v>-9.8609342575073207</v>
      </c>
      <c r="U2768">
        <v>13.7899275869131</v>
      </c>
      <c r="V2768">
        <f t="shared" si="350"/>
        <v>5021.481480589342</v>
      </c>
      <c r="W2768" s="1">
        <f t="shared" si="351"/>
        <v>0.38305354408091946</v>
      </c>
    </row>
    <row r="2769" spans="1:23" x14ac:dyDescent="0.25">
      <c r="A2769">
        <v>1415.20300292969</v>
      </c>
      <c r="B2769">
        <v>-15.890815734863301</v>
      </c>
      <c r="C2769">
        <v>13.8053391128778</v>
      </c>
      <c r="D2769">
        <f t="shared" si="344"/>
        <v>8092.0767586827751</v>
      </c>
      <c r="E2769" s="1">
        <f t="shared" si="345"/>
        <v>0.38348164202438334</v>
      </c>
      <c r="G2769">
        <v>1404.6929929999999</v>
      </c>
      <c r="H2769">
        <v>-10.41202354</v>
      </c>
      <c r="I2769">
        <v>13.80513515</v>
      </c>
      <c r="J2769">
        <f t="shared" si="346"/>
        <v>5302.1125601527683</v>
      </c>
      <c r="K2769" s="1">
        <f t="shared" si="347"/>
        <v>0.38347597638888886</v>
      </c>
      <c r="M2769">
        <v>1388.19897460938</v>
      </c>
      <c r="N2769">
        <v>-10.0439443588257</v>
      </c>
      <c r="O2769">
        <v>13.8051863759756</v>
      </c>
      <c r="P2769">
        <f t="shared" si="348"/>
        <v>5114.6756760410944</v>
      </c>
      <c r="Q2769" s="1">
        <f t="shared" si="349"/>
        <v>0.38347739933265557</v>
      </c>
      <c r="S2769">
        <v>1388.1650390625</v>
      </c>
      <c r="T2769">
        <v>-9.8672189712524396</v>
      </c>
      <c r="U2769">
        <v>13.7950647622347</v>
      </c>
      <c r="V2769">
        <f t="shared" si="350"/>
        <v>5024.681844049619</v>
      </c>
      <c r="W2769" s="1">
        <f t="shared" si="351"/>
        <v>0.38319624339540836</v>
      </c>
    </row>
    <row r="2770" spans="1:23" x14ac:dyDescent="0.25">
      <c r="A2770">
        <v>1415.70300292969</v>
      </c>
      <c r="B2770">
        <v>-15.8917236328125</v>
      </c>
      <c r="C2770">
        <v>13.8102723285556</v>
      </c>
      <c r="D2770">
        <f t="shared" si="344"/>
        <v>8092.5390873647348</v>
      </c>
      <c r="E2770" s="1">
        <f t="shared" si="345"/>
        <v>0.38361867579321113</v>
      </c>
      <c r="G2770">
        <v>1405.1929929999999</v>
      </c>
      <c r="H2770">
        <v>-10.41336536</v>
      </c>
      <c r="I2770">
        <v>13.810119589999999</v>
      </c>
      <c r="J2770">
        <f t="shared" si="346"/>
        <v>5302.7958548695096</v>
      </c>
      <c r="K2770" s="1">
        <f t="shared" si="347"/>
        <v>0.38361443305555554</v>
      </c>
      <c r="M2770">
        <v>1388.69897460938</v>
      </c>
      <c r="N2770">
        <v>-10.0466575622559</v>
      </c>
      <c r="O2770">
        <v>13.810119591653301</v>
      </c>
      <c r="P2770">
        <f t="shared" si="348"/>
        <v>5116.0573200539266</v>
      </c>
      <c r="Q2770" s="1">
        <f t="shared" si="349"/>
        <v>0.38361443310148058</v>
      </c>
      <c r="S2770">
        <v>1388.6650390625</v>
      </c>
      <c r="T2770">
        <v>-9.8724632263183594</v>
      </c>
      <c r="U2770">
        <v>13.8001507148147</v>
      </c>
      <c r="V2770">
        <f t="shared" si="350"/>
        <v>5027.3523749552432</v>
      </c>
      <c r="W2770" s="1">
        <f t="shared" si="351"/>
        <v>0.38333751985596387</v>
      </c>
    </row>
    <row r="2771" spans="1:23" x14ac:dyDescent="0.25">
      <c r="A2771">
        <v>1416.20300292969</v>
      </c>
      <c r="B2771">
        <v>-15.896095275878899</v>
      </c>
      <c r="C2771">
        <v>13.8152064755559</v>
      </c>
      <c r="D2771">
        <f t="shared" si="344"/>
        <v>8094.7652582451419</v>
      </c>
      <c r="E2771" s="1">
        <f t="shared" si="345"/>
        <v>0.38375573543210834</v>
      </c>
      <c r="G2771">
        <v>1405.6929929999999</v>
      </c>
      <c r="H2771">
        <v>-10.41438866</v>
      </c>
      <c r="I2771">
        <v>13.81500252</v>
      </c>
      <c r="J2771">
        <f t="shared" si="346"/>
        <v>5303.3169497135577</v>
      </c>
      <c r="K2771" s="1">
        <f t="shared" si="347"/>
        <v>0.38375007</v>
      </c>
      <c r="M2771">
        <v>1389.19897460938</v>
      </c>
      <c r="N2771">
        <v>-10.0453090667725</v>
      </c>
      <c r="O2771">
        <v>13.8150025159121</v>
      </c>
      <c r="P2771">
        <f t="shared" si="348"/>
        <v>5115.3706259821765</v>
      </c>
      <c r="Q2771" s="1">
        <f t="shared" si="349"/>
        <v>0.38375006988644722</v>
      </c>
      <c r="S2771">
        <v>1389.1650390625</v>
      </c>
      <c r="T2771">
        <v>-9.8743858337402308</v>
      </c>
      <c r="U2771">
        <v>13.805084861815001</v>
      </c>
      <c r="V2771">
        <f t="shared" si="350"/>
        <v>5028.3314239288247</v>
      </c>
      <c r="W2771" s="1">
        <f t="shared" si="351"/>
        <v>0.38347457949486113</v>
      </c>
    </row>
    <row r="2772" spans="1:23" x14ac:dyDescent="0.25">
      <c r="A2772">
        <v>1416.70300292969</v>
      </c>
      <c r="B2772">
        <v>-15.904314041137701</v>
      </c>
      <c r="C2772">
        <v>13.8201909139752</v>
      </c>
      <c r="D2772">
        <f t="shared" si="344"/>
        <v>8098.9504983514698</v>
      </c>
      <c r="E2772" s="1">
        <f t="shared" si="345"/>
        <v>0.38389419205486663</v>
      </c>
      <c r="G2772">
        <v>1406.1929929999999</v>
      </c>
      <c r="H2772">
        <v>-10.41789722</v>
      </c>
      <c r="I2772">
        <v>13.81988544</v>
      </c>
      <c r="J2772">
        <f t="shared" si="346"/>
        <v>5305.1036129853592</v>
      </c>
      <c r="K2772" s="1">
        <f t="shared" si="347"/>
        <v>0.38388570666666666</v>
      </c>
      <c r="M2772">
        <v>1389.69897460938</v>
      </c>
      <c r="N2772">
        <v>-10.0478925704956</v>
      </c>
      <c r="O2772">
        <v>13.819936662912401</v>
      </c>
      <c r="P2772">
        <f t="shared" si="348"/>
        <v>5116.6862230404067</v>
      </c>
      <c r="Q2772" s="1">
        <f t="shared" si="349"/>
        <v>0.38388712952534448</v>
      </c>
      <c r="S2772">
        <v>1389.6650390625</v>
      </c>
      <c r="T2772">
        <v>-9.8765525817871094</v>
      </c>
      <c r="U2772">
        <v>13.809967786073701</v>
      </c>
      <c r="V2772">
        <f t="shared" si="350"/>
        <v>5029.4347965815959</v>
      </c>
      <c r="W2772" s="1">
        <f t="shared" si="351"/>
        <v>0.383610216279825</v>
      </c>
    </row>
    <row r="2773" spans="1:23" x14ac:dyDescent="0.25">
      <c r="A2773">
        <v>1417.20300292969</v>
      </c>
      <c r="B2773">
        <v>-15.9131259918213</v>
      </c>
      <c r="C2773">
        <v>13.8253280892968</v>
      </c>
      <c r="D2773">
        <f t="shared" si="344"/>
        <v>8103.4378061470643</v>
      </c>
      <c r="E2773" s="1">
        <f t="shared" si="345"/>
        <v>0.38403689136935554</v>
      </c>
      <c r="G2773">
        <v>1406.6929929999999</v>
      </c>
      <c r="H2773">
        <v>-10.42251682</v>
      </c>
      <c r="I2773">
        <v>13.82502262</v>
      </c>
      <c r="J2773">
        <f t="shared" si="346"/>
        <v>5307.4560509229786</v>
      </c>
      <c r="K2773" s="1">
        <f t="shared" si="347"/>
        <v>0.38402840611111111</v>
      </c>
      <c r="M2773">
        <v>1390.19897460938</v>
      </c>
      <c r="N2773">
        <v>-10.05335521698</v>
      </c>
      <c r="O2773">
        <v>13.825022615492299</v>
      </c>
      <c r="P2773">
        <f t="shared" si="348"/>
        <v>5119.4679653621888</v>
      </c>
      <c r="Q2773" s="1">
        <f t="shared" si="349"/>
        <v>0.38402840598589721</v>
      </c>
      <c r="S2773">
        <v>1390.1650390625</v>
      </c>
      <c r="T2773">
        <v>-9.88146877288818</v>
      </c>
      <c r="U2773">
        <v>13.814952224493</v>
      </c>
      <c r="V2773">
        <f t="shared" si="350"/>
        <v>5031.9382675433117</v>
      </c>
      <c r="W2773" s="1">
        <f t="shared" si="351"/>
        <v>0.38374867290258335</v>
      </c>
    </row>
    <row r="2774" spans="1:23" x14ac:dyDescent="0.25">
      <c r="A2774">
        <v>1417.70300292969</v>
      </c>
      <c r="B2774">
        <v>-15.9170484542847</v>
      </c>
      <c r="C2774">
        <v>13.830363750457799</v>
      </c>
      <c r="D2774">
        <f t="shared" si="344"/>
        <v>8105.4352408833602</v>
      </c>
      <c r="E2774" s="1">
        <f t="shared" si="345"/>
        <v>0.38417677084604995</v>
      </c>
      <c r="G2774">
        <v>1407.1929929999999</v>
      </c>
      <c r="H2774">
        <v>-10.429513930000001</v>
      </c>
      <c r="I2774">
        <v>13.830211009999999</v>
      </c>
      <c r="J2774">
        <f t="shared" si="346"/>
        <v>5311.0191877784846</v>
      </c>
      <c r="K2774" s="1">
        <f t="shared" si="347"/>
        <v>0.38417252805555552</v>
      </c>
      <c r="M2774">
        <v>1390.69897460938</v>
      </c>
      <c r="N2774">
        <v>-10.059089660644499</v>
      </c>
      <c r="O2774">
        <v>13.8302110135555</v>
      </c>
      <c r="P2774">
        <f t="shared" si="348"/>
        <v>5122.3881149049002</v>
      </c>
      <c r="Q2774" s="1">
        <f t="shared" si="349"/>
        <v>0.38417252815431946</v>
      </c>
      <c r="S2774">
        <v>1390.6650390625</v>
      </c>
      <c r="T2774">
        <v>-9.8878297805786097</v>
      </c>
      <c r="U2774">
        <v>13.8200893998146</v>
      </c>
      <c r="V2774">
        <f t="shared" si="350"/>
        <v>5035.1774821533336</v>
      </c>
      <c r="W2774" s="1">
        <f t="shared" si="351"/>
        <v>0.38389137221707226</v>
      </c>
    </row>
    <row r="2775" spans="1:23" x14ac:dyDescent="0.25">
      <c r="A2775">
        <v>1418.20300292969</v>
      </c>
      <c r="B2775">
        <v>-15.920514106750501</v>
      </c>
      <c r="C2775">
        <v>13.8352969661355</v>
      </c>
      <c r="D2775">
        <f t="shared" si="344"/>
        <v>8107.2000543605345</v>
      </c>
      <c r="E2775" s="1">
        <f t="shared" si="345"/>
        <v>0.38431380461487502</v>
      </c>
      <c r="G2775">
        <v>1407.6929929999999</v>
      </c>
      <c r="H2775">
        <v>-10.42891502</v>
      </c>
      <c r="I2775">
        <v>13.83509394</v>
      </c>
      <c r="J2775">
        <f t="shared" si="346"/>
        <v>5310.7142049649901</v>
      </c>
      <c r="K2775" s="1">
        <f t="shared" si="347"/>
        <v>0.38430816499999998</v>
      </c>
      <c r="M2775">
        <v>1391.19897460938</v>
      </c>
      <c r="N2775">
        <v>-10.059373855590801</v>
      </c>
      <c r="O2775">
        <v>13.8350939378142</v>
      </c>
      <c r="P2775">
        <f t="shared" si="348"/>
        <v>5122.5328354377079</v>
      </c>
      <c r="Q2775" s="1">
        <f t="shared" si="349"/>
        <v>0.38430816493928333</v>
      </c>
      <c r="S2775">
        <v>1391.1650390625</v>
      </c>
      <c r="T2775">
        <v>-9.8943443298339808</v>
      </c>
      <c r="U2775">
        <v>13.8251753523946</v>
      </c>
      <c r="V2775">
        <f t="shared" si="350"/>
        <v>5038.4948847022179</v>
      </c>
      <c r="W2775" s="1">
        <f t="shared" si="351"/>
        <v>0.38403264867762776</v>
      </c>
    </row>
    <row r="2776" spans="1:23" x14ac:dyDescent="0.25">
      <c r="A2776">
        <v>1418.70300292969</v>
      </c>
      <c r="B2776">
        <v>-15.920036315918001</v>
      </c>
      <c r="C2776">
        <v>13.8401798903942</v>
      </c>
      <c r="D2776">
        <f t="shared" si="344"/>
        <v>8106.9567490352638</v>
      </c>
      <c r="E2776" s="1">
        <f t="shared" si="345"/>
        <v>0.38444944139983889</v>
      </c>
      <c r="G2776">
        <v>1408.1929929999999</v>
      </c>
      <c r="H2776">
        <v>-10.429110530000001</v>
      </c>
      <c r="I2776">
        <v>13.83997593</v>
      </c>
      <c r="J2776">
        <f t="shared" si="346"/>
        <v>5310.8137644812223</v>
      </c>
      <c r="K2776" s="1">
        <f t="shared" si="347"/>
        <v>0.38444377583333333</v>
      </c>
      <c r="M2776">
        <v>1391.69897460938</v>
      </c>
      <c r="N2776">
        <v>-10.0625200271606</v>
      </c>
      <c r="O2776">
        <v>13.8399759307504</v>
      </c>
      <c r="P2776">
        <f t="shared" si="348"/>
        <v>5124.1349597253211</v>
      </c>
      <c r="Q2776" s="1">
        <f t="shared" si="349"/>
        <v>0.38444377585417777</v>
      </c>
      <c r="S2776">
        <v>1391.6650390625</v>
      </c>
      <c r="T2776">
        <v>-9.8944768905639595</v>
      </c>
      <c r="U2776">
        <v>13.8300070539117</v>
      </c>
      <c r="V2776">
        <f t="shared" si="350"/>
        <v>5038.5623885748992</v>
      </c>
      <c r="W2776" s="1">
        <f t="shared" si="351"/>
        <v>0.38416686260865834</v>
      </c>
    </row>
    <row r="2777" spans="1:23" x14ac:dyDescent="0.25">
      <c r="A2777">
        <v>1419.20300292969</v>
      </c>
      <c r="B2777">
        <v>-15.92737865448</v>
      </c>
      <c r="C2777">
        <v>13.845215551555199</v>
      </c>
      <c r="D2777">
        <f t="shared" si="344"/>
        <v>8110.6956865588791</v>
      </c>
      <c r="E2777" s="1">
        <f t="shared" si="345"/>
        <v>0.3845893208765333</v>
      </c>
      <c r="G2777">
        <v>1408.6929929999999</v>
      </c>
      <c r="H2777">
        <v>-10.435620309999999</v>
      </c>
      <c r="I2777">
        <v>13.84501159</v>
      </c>
      <c r="J2777">
        <f t="shared" si="346"/>
        <v>5314.1287383831941</v>
      </c>
      <c r="K2777" s="1">
        <f t="shared" si="347"/>
        <v>0.38458365527777777</v>
      </c>
      <c r="M2777">
        <v>1392.19897460938</v>
      </c>
      <c r="N2777">
        <v>-10.066169738769499</v>
      </c>
      <c r="O2777">
        <v>13.844961300492299</v>
      </c>
      <c r="P2777">
        <f t="shared" si="348"/>
        <v>5125.9935016012723</v>
      </c>
      <c r="Q2777" s="1">
        <f t="shared" si="349"/>
        <v>0.38458225834700832</v>
      </c>
      <c r="S2777">
        <v>1392.1650390625</v>
      </c>
      <c r="T2777">
        <v>-9.8962860107421893</v>
      </c>
      <c r="U2777">
        <v>13.834941200912001</v>
      </c>
      <c r="V2777">
        <f t="shared" si="350"/>
        <v>5039.4836464632399</v>
      </c>
      <c r="W2777" s="1">
        <f t="shared" si="351"/>
        <v>0.38430392224755555</v>
      </c>
    </row>
    <row r="2778" spans="1:23" x14ac:dyDescent="0.25">
      <c r="A2778">
        <v>1419.70300292969</v>
      </c>
      <c r="B2778">
        <v>-15.939038276672401</v>
      </c>
      <c r="C2778">
        <v>13.8503527268767</v>
      </c>
      <c r="D2778">
        <f t="shared" si="344"/>
        <v>8116.6331135187265</v>
      </c>
      <c r="E2778" s="1">
        <f t="shared" si="345"/>
        <v>0.38473202019101943</v>
      </c>
      <c r="G2778">
        <v>1409.1929929999999</v>
      </c>
      <c r="H2778">
        <v>-10.44422722</v>
      </c>
      <c r="I2778">
        <v>13.850148770000001</v>
      </c>
      <c r="J2778">
        <f t="shared" si="346"/>
        <v>5318.5116333545511</v>
      </c>
      <c r="K2778" s="1">
        <f t="shared" si="347"/>
        <v>0.38472635472222222</v>
      </c>
      <c r="M2778">
        <v>1392.69897460938</v>
      </c>
      <c r="N2778">
        <v>-10.0721273422241</v>
      </c>
      <c r="O2778">
        <v>13.850047253072299</v>
      </c>
      <c r="P2778">
        <f t="shared" si="348"/>
        <v>5129.0272907570206</v>
      </c>
      <c r="Q2778" s="1">
        <f t="shared" si="349"/>
        <v>0.38472353480756388</v>
      </c>
      <c r="S2778">
        <v>1392.6650390625</v>
      </c>
      <c r="T2778">
        <v>-9.9032840728759801</v>
      </c>
      <c r="U2778">
        <v>13.840027153492001</v>
      </c>
      <c r="V2778">
        <f t="shared" si="350"/>
        <v>5043.0472681736364</v>
      </c>
      <c r="W2778" s="1">
        <f t="shared" si="351"/>
        <v>0.38444519870811111</v>
      </c>
    </row>
    <row r="2779" spans="1:23" x14ac:dyDescent="0.25">
      <c r="A2779">
        <v>1420.20300292969</v>
      </c>
      <c r="B2779">
        <v>-15.944272041320801</v>
      </c>
      <c r="C2779">
        <v>13.8553874567151</v>
      </c>
      <c r="D2779">
        <f t="shared" si="344"/>
        <v>8119.2983023912411</v>
      </c>
      <c r="E2779" s="1">
        <f t="shared" si="345"/>
        <v>0.38487187379764165</v>
      </c>
      <c r="G2779">
        <v>1409.6929929999999</v>
      </c>
      <c r="H2779">
        <v>-10.448641780000001</v>
      </c>
      <c r="I2779">
        <v>13.85523472</v>
      </c>
      <c r="J2779">
        <f t="shared" si="346"/>
        <v>5320.7596588160404</v>
      </c>
      <c r="K2779" s="1">
        <f t="shared" si="347"/>
        <v>0.38486763111111111</v>
      </c>
      <c r="M2779">
        <v>1393.19897460938</v>
      </c>
      <c r="N2779">
        <v>-10.0792446136475</v>
      </c>
      <c r="O2779">
        <v>13.8551844283938</v>
      </c>
      <c r="P2779">
        <f t="shared" si="348"/>
        <v>5132.651617388924</v>
      </c>
      <c r="Q2779" s="1">
        <f t="shared" si="349"/>
        <v>0.38486623412205001</v>
      </c>
      <c r="S2779">
        <v>1393.1650390625</v>
      </c>
      <c r="T2779">
        <v>-9.9102630615234393</v>
      </c>
      <c r="U2779">
        <v>13.845215551555199</v>
      </c>
      <c r="V2779">
        <f t="shared" si="350"/>
        <v>5046.6011770965952</v>
      </c>
      <c r="W2779" s="1">
        <f t="shared" si="351"/>
        <v>0.3845893208765333</v>
      </c>
    </row>
    <row r="2780" spans="1:23" x14ac:dyDescent="0.25">
      <c r="A2780">
        <v>1420.70300292969</v>
      </c>
      <c r="B2780">
        <v>-15.9447345733643</v>
      </c>
      <c r="C2780">
        <v>13.860220089554799</v>
      </c>
      <c r="D2780">
        <f t="shared" si="344"/>
        <v>8119.5338374865942</v>
      </c>
      <c r="E2780" s="1">
        <f t="shared" si="345"/>
        <v>0.38500611359874443</v>
      </c>
      <c r="G2780">
        <v>1410.1929929999999</v>
      </c>
      <c r="H2780">
        <v>-10.44732189</v>
      </c>
      <c r="I2780">
        <v>13.86001613</v>
      </c>
      <c r="J2780">
        <f t="shared" si="346"/>
        <v>5320.0875315085923</v>
      </c>
      <c r="K2780" s="1">
        <f t="shared" si="347"/>
        <v>0.38500044805555556</v>
      </c>
      <c r="M2780">
        <v>1393.69897460938</v>
      </c>
      <c r="N2780">
        <v>-10.079835891723601</v>
      </c>
      <c r="O2780">
        <v>13.8600673526525</v>
      </c>
      <c r="P2780">
        <f t="shared" si="348"/>
        <v>5132.9527137994146</v>
      </c>
      <c r="Q2780" s="1">
        <f t="shared" si="349"/>
        <v>0.38500187090701388</v>
      </c>
      <c r="S2780">
        <v>1393.6650390625</v>
      </c>
      <c r="T2780">
        <v>-9.9124736785888707</v>
      </c>
      <c r="U2780">
        <v>13.850098475813899</v>
      </c>
      <c r="V2780">
        <f t="shared" si="350"/>
        <v>5047.7268891604681</v>
      </c>
      <c r="W2780" s="1">
        <f t="shared" si="351"/>
        <v>0.38472495766149722</v>
      </c>
    </row>
    <row r="2781" spans="1:23" x14ac:dyDescent="0.25">
      <c r="A2781">
        <v>1421.20300292969</v>
      </c>
      <c r="B2781">
        <v>-15.9491519927979</v>
      </c>
      <c r="C2781">
        <v>13.8651533052325</v>
      </c>
      <c r="D2781">
        <f t="shared" si="344"/>
        <v>8121.7833190568545</v>
      </c>
      <c r="E2781" s="1">
        <f t="shared" si="345"/>
        <v>0.38514314736756944</v>
      </c>
      <c r="G2781">
        <v>1410.6929929999999</v>
      </c>
      <c r="H2781">
        <v>-10.449768069999999</v>
      </c>
      <c r="I2781">
        <v>13.86489905</v>
      </c>
      <c r="J2781">
        <f t="shared" si="346"/>
        <v>5321.3331992361545</v>
      </c>
      <c r="K2781" s="1">
        <f t="shared" si="347"/>
        <v>0.38513608472222222</v>
      </c>
      <c r="M2781">
        <v>1394.19897460938</v>
      </c>
      <c r="N2781">
        <v>-10.0809993743896</v>
      </c>
      <c r="O2781">
        <v>13.864899054169699</v>
      </c>
      <c r="P2781">
        <f t="shared" si="348"/>
        <v>5133.5451938330234</v>
      </c>
      <c r="Q2781" s="1">
        <f t="shared" si="349"/>
        <v>0.38513608483804718</v>
      </c>
      <c r="S2781">
        <v>1394.1650390625</v>
      </c>
      <c r="T2781">
        <v>-9.9126358032226598</v>
      </c>
      <c r="U2781">
        <v>13.85498046875</v>
      </c>
      <c r="V2781">
        <f t="shared" si="350"/>
        <v>5047.8094478536768</v>
      </c>
      <c r="W2781" s="1">
        <f t="shared" si="351"/>
        <v>0.3848605685763889</v>
      </c>
    </row>
    <row r="2782" spans="1:23" x14ac:dyDescent="0.25">
      <c r="A2782">
        <v>1421.70300292969</v>
      </c>
      <c r="B2782">
        <v>-15.9599599838257</v>
      </c>
      <c r="C2782">
        <v>13.8702904805541</v>
      </c>
      <c r="D2782">
        <f t="shared" si="344"/>
        <v>8127.2870700576441</v>
      </c>
      <c r="E2782" s="1">
        <f t="shared" si="345"/>
        <v>0.38528584668205834</v>
      </c>
      <c r="G2782">
        <v>1411.1929929999999</v>
      </c>
      <c r="H2782">
        <v>-10.455845829999999</v>
      </c>
      <c r="I2782">
        <v>13.869985010000001</v>
      </c>
      <c r="J2782">
        <f t="shared" si="346"/>
        <v>5324.4281756842765</v>
      </c>
      <c r="K2782" s="1">
        <f t="shared" si="347"/>
        <v>0.38527736138888891</v>
      </c>
      <c r="M2782">
        <v>1394.69897460938</v>
      </c>
      <c r="N2782">
        <v>-10.0848894119263</v>
      </c>
      <c r="O2782">
        <v>13.869934715330601</v>
      </c>
      <c r="P2782">
        <f t="shared" si="348"/>
        <v>5135.5261168307061</v>
      </c>
      <c r="Q2782" s="1">
        <f t="shared" si="349"/>
        <v>0.38527596431473893</v>
      </c>
      <c r="S2782">
        <v>1394.6650390625</v>
      </c>
      <c r="T2782">
        <v>-9.9161624908447301</v>
      </c>
      <c r="U2782">
        <v>13.8599146157503</v>
      </c>
      <c r="V2782">
        <f t="shared" si="350"/>
        <v>5049.6053422506575</v>
      </c>
      <c r="W2782" s="1">
        <f t="shared" si="351"/>
        <v>0.3849976282152861</v>
      </c>
    </row>
    <row r="2783" spans="1:23" x14ac:dyDescent="0.25">
      <c r="A2783">
        <v>1422.20300292969</v>
      </c>
      <c r="B2783">
        <v>-15.971589088439901</v>
      </c>
      <c r="C2783">
        <v>13.875427655875701</v>
      </c>
      <c r="D2783">
        <f t="shared" si="344"/>
        <v>8133.2089565575552</v>
      </c>
      <c r="E2783" s="1">
        <f t="shared" si="345"/>
        <v>0.38542854599654724</v>
      </c>
      <c r="G2783">
        <v>1411.6929929999999</v>
      </c>
      <c r="H2783">
        <v>-10.464834209999999</v>
      </c>
      <c r="I2783">
        <v>13.8751734</v>
      </c>
      <c r="J2783">
        <f t="shared" si="346"/>
        <v>5329.0053265436018</v>
      </c>
      <c r="K2783" s="1">
        <f t="shared" si="347"/>
        <v>0.38542148333333331</v>
      </c>
      <c r="M2783">
        <v>1395.19897460938</v>
      </c>
      <c r="N2783">
        <v>-10.0936117172241</v>
      </c>
      <c r="O2783">
        <v>13.8751734048128</v>
      </c>
      <c r="P2783">
        <f t="shared" si="348"/>
        <v>5139.9677745253211</v>
      </c>
      <c r="Q2783" s="1">
        <f t="shared" si="349"/>
        <v>0.38542148346702221</v>
      </c>
      <c r="S2783">
        <v>1395.1650390625</v>
      </c>
      <c r="T2783">
        <v>-9.9228792190551793</v>
      </c>
      <c r="U2783">
        <v>13.865051791071901</v>
      </c>
      <c r="V2783">
        <f t="shared" si="350"/>
        <v>5053.0257003463666</v>
      </c>
      <c r="W2783" s="1">
        <f t="shared" si="351"/>
        <v>0.38514032752977501</v>
      </c>
    </row>
    <row r="2784" spans="1:23" x14ac:dyDescent="0.25">
      <c r="A2784">
        <v>1422.70300292969</v>
      </c>
      <c r="B2784">
        <v>-15.974682807922401</v>
      </c>
      <c r="C2784">
        <v>13.880310580134401</v>
      </c>
      <c r="D2784">
        <f t="shared" si="344"/>
        <v>8134.7843706797703</v>
      </c>
      <c r="E2784" s="1">
        <f t="shared" si="345"/>
        <v>0.38556418278151111</v>
      </c>
      <c r="G2784">
        <v>1412.1929929999999</v>
      </c>
      <c r="H2784">
        <v>-10.4652338</v>
      </c>
      <c r="I2784">
        <v>13.88005633</v>
      </c>
      <c r="J2784">
        <f t="shared" si="346"/>
        <v>5329.208809675365</v>
      </c>
      <c r="K2784" s="1">
        <f t="shared" si="347"/>
        <v>0.38555712027777778</v>
      </c>
      <c r="M2784">
        <v>1395.69897460938</v>
      </c>
      <c r="N2784">
        <v>-10.096830368041999</v>
      </c>
      <c r="O2784">
        <v>13.880157843232199</v>
      </c>
      <c r="P2784">
        <f t="shared" si="348"/>
        <v>5141.6068074052191</v>
      </c>
      <c r="Q2784" s="1">
        <f t="shared" si="349"/>
        <v>0.38555994008978334</v>
      </c>
      <c r="S2784">
        <v>1395.6650390625</v>
      </c>
      <c r="T2784">
        <v>-9.9278087615966797</v>
      </c>
      <c r="U2784">
        <v>13.870137743651901</v>
      </c>
      <c r="V2784">
        <f t="shared" si="350"/>
        <v>5055.5359702592887</v>
      </c>
      <c r="W2784" s="1">
        <f t="shared" si="351"/>
        <v>0.38528160399033057</v>
      </c>
    </row>
    <row r="2785" spans="1:23" x14ac:dyDescent="0.25">
      <c r="A2785">
        <v>1423.20300292969</v>
      </c>
      <c r="B2785">
        <v>-15.978340148925801</v>
      </c>
      <c r="C2785">
        <v>13.885193504393101</v>
      </c>
      <c r="D2785">
        <f t="shared" si="344"/>
        <v>8136.6467976706808</v>
      </c>
      <c r="E2785" s="1">
        <f t="shared" si="345"/>
        <v>0.38569981956647503</v>
      </c>
      <c r="G2785">
        <v>1412.6929929999999</v>
      </c>
      <c r="H2785">
        <v>-10.46724129</v>
      </c>
      <c r="I2785">
        <v>13.88493925</v>
      </c>
      <c r="J2785">
        <f t="shared" si="346"/>
        <v>5330.2310833863776</v>
      </c>
      <c r="K2785" s="1">
        <f t="shared" si="347"/>
        <v>0.38569275694444444</v>
      </c>
      <c r="M2785">
        <v>1396.19897460938</v>
      </c>
      <c r="N2785">
        <v>-10.0956563949585</v>
      </c>
      <c r="O2785">
        <v>13.884989544749301</v>
      </c>
      <c r="P2785">
        <f t="shared" si="348"/>
        <v>5141.0089853385098</v>
      </c>
      <c r="Q2785" s="1">
        <f t="shared" si="349"/>
        <v>0.38569415402081392</v>
      </c>
      <c r="S2785">
        <v>1396.1650390625</v>
      </c>
      <c r="T2785">
        <v>-9.9280023574829102</v>
      </c>
      <c r="U2785">
        <v>13.875071890652199</v>
      </c>
      <c r="V2785">
        <f t="shared" si="350"/>
        <v>5055.6345550517681</v>
      </c>
      <c r="W2785" s="1">
        <f t="shared" si="351"/>
        <v>0.38541866362922778</v>
      </c>
    </row>
    <row r="2786" spans="1:23" x14ac:dyDescent="0.25">
      <c r="A2786">
        <v>1423.70300292969</v>
      </c>
      <c r="B2786">
        <v>-15.9864912033081</v>
      </c>
      <c r="C2786">
        <v>13.8901779428124</v>
      </c>
      <c r="D2786">
        <f t="shared" si="344"/>
        <v>8140.7975573815902</v>
      </c>
      <c r="E2786" s="1">
        <f t="shared" si="345"/>
        <v>0.38583827618923333</v>
      </c>
      <c r="G2786">
        <v>1413.1929929999999</v>
      </c>
      <c r="H2786">
        <v>-10.47117615</v>
      </c>
      <c r="I2786">
        <v>13.88992369</v>
      </c>
      <c r="J2786">
        <f t="shared" si="346"/>
        <v>5332.2348313176317</v>
      </c>
      <c r="K2786" s="1">
        <f t="shared" si="347"/>
        <v>0.38583121361111111</v>
      </c>
      <c r="M2786">
        <v>1396.69897460938</v>
      </c>
      <c r="N2786">
        <v>-10.0983324050903</v>
      </c>
      <c r="O2786">
        <v>13.889923691749599</v>
      </c>
      <c r="P2786">
        <f t="shared" si="348"/>
        <v>5142.3716894158115</v>
      </c>
      <c r="Q2786" s="1">
        <f t="shared" si="349"/>
        <v>0.38583121365971107</v>
      </c>
      <c r="S2786">
        <v>1396.6650390625</v>
      </c>
      <c r="T2786">
        <v>-9.9303855895996094</v>
      </c>
      <c r="U2786">
        <v>13.879954814910899</v>
      </c>
      <c r="V2786">
        <f t="shared" si="350"/>
        <v>5056.8481678419394</v>
      </c>
      <c r="W2786" s="1">
        <f t="shared" si="351"/>
        <v>0.38555430041419164</v>
      </c>
    </row>
    <row r="2787" spans="1:23" x14ac:dyDescent="0.25">
      <c r="A2787">
        <v>1424.20300292969</v>
      </c>
      <c r="B2787">
        <v>-15.998669624328601</v>
      </c>
      <c r="C2787">
        <v>13.895315118134</v>
      </c>
      <c r="D2787">
        <f t="shared" si="344"/>
        <v>8146.9991721596944</v>
      </c>
      <c r="E2787" s="1">
        <f t="shared" si="345"/>
        <v>0.38598097550372223</v>
      </c>
      <c r="G2787">
        <v>1413.6929929999999</v>
      </c>
      <c r="H2787">
        <v>-10.480054859999999</v>
      </c>
      <c r="I2787">
        <v>13.895111160000001</v>
      </c>
      <c r="J2787">
        <f t="shared" si="346"/>
        <v>5336.7561349458929</v>
      </c>
      <c r="K2787" s="1">
        <f t="shared" si="347"/>
        <v>0.38597531000000002</v>
      </c>
      <c r="M2787">
        <v>1397.19897460938</v>
      </c>
      <c r="N2787">
        <v>-10.104515075683601</v>
      </c>
      <c r="O2787">
        <v>13.8950096443295</v>
      </c>
      <c r="P2787">
        <f t="shared" si="348"/>
        <v>5145.5200894633226</v>
      </c>
      <c r="Q2787" s="1">
        <f t="shared" si="349"/>
        <v>0.38597249012026391</v>
      </c>
      <c r="S2787">
        <v>1397.1650390625</v>
      </c>
      <c r="T2787">
        <v>-9.93695068359375</v>
      </c>
      <c r="U2787">
        <v>13.884989544749301</v>
      </c>
      <c r="V2787">
        <f t="shared" si="350"/>
        <v>5060.1913092775294</v>
      </c>
      <c r="W2787" s="1">
        <f t="shared" si="351"/>
        <v>0.38569415402081392</v>
      </c>
    </row>
    <row r="2788" spans="1:23" x14ac:dyDescent="0.25">
      <c r="A2788">
        <v>1424.70300292969</v>
      </c>
      <c r="B2788">
        <v>-16.006452560424801</v>
      </c>
      <c r="C2788">
        <v>13.900401070714</v>
      </c>
      <c r="D2788">
        <f t="shared" si="344"/>
        <v>8150.9624750731</v>
      </c>
      <c r="E2788" s="1">
        <f t="shared" si="345"/>
        <v>0.3861222519642778</v>
      </c>
      <c r="G2788">
        <v>1414.1929929999999</v>
      </c>
      <c r="H2788">
        <v>-10.485811229999999</v>
      </c>
      <c r="I2788">
        <v>13.900198039999999</v>
      </c>
      <c r="J2788">
        <f t="shared" si="346"/>
        <v>5339.6874500318263</v>
      </c>
      <c r="K2788" s="1">
        <f t="shared" si="347"/>
        <v>0.38611661222222221</v>
      </c>
      <c r="M2788">
        <v>1397.69897460938</v>
      </c>
      <c r="N2788">
        <v>-10.111083984375</v>
      </c>
      <c r="O2788">
        <v>13.900198042392701</v>
      </c>
      <c r="P2788">
        <f t="shared" si="348"/>
        <v>5148.8651734563964</v>
      </c>
      <c r="Q2788" s="1">
        <f t="shared" si="349"/>
        <v>0.3861166122886861</v>
      </c>
      <c r="S2788">
        <v>1397.6650390625</v>
      </c>
      <c r="T2788">
        <v>-9.9436388015747106</v>
      </c>
      <c r="U2788">
        <v>13.8901267200708</v>
      </c>
      <c r="V2788">
        <f t="shared" si="350"/>
        <v>5063.5970981920864</v>
      </c>
      <c r="W2788" s="1">
        <f t="shared" si="351"/>
        <v>0.38583685333529999</v>
      </c>
    </row>
    <row r="2789" spans="1:23" x14ac:dyDescent="0.25">
      <c r="A2789">
        <v>1425.20300292969</v>
      </c>
      <c r="B2789">
        <v>-16.008838653564499</v>
      </c>
      <c r="C2789">
        <v>13.9052327722311</v>
      </c>
      <c r="D2789">
        <f t="shared" si="344"/>
        <v>8152.1775447814116</v>
      </c>
      <c r="E2789" s="1">
        <f t="shared" si="345"/>
        <v>0.38625646589530832</v>
      </c>
      <c r="G2789">
        <v>1414.6929929999999</v>
      </c>
      <c r="H2789">
        <v>-10.486022950000001</v>
      </c>
      <c r="I2789">
        <v>13.90508097</v>
      </c>
      <c r="J2789">
        <f t="shared" si="346"/>
        <v>5339.7952641629536</v>
      </c>
      <c r="K2789" s="1">
        <f t="shared" si="347"/>
        <v>0.38625224916666667</v>
      </c>
      <c r="M2789">
        <v>1398.19897460938</v>
      </c>
      <c r="N2789">
        <v>-10.1125478744507</v>
      </c>
      <c r="O2789">
        <v>13.905080966651401</v>
      </c>
      <c r="P2789">
        <f t="shared" si="348"/>
        <v>5149.6106298921441</v>
      </c>
      <c r="Q2789" s="1">
        <f t="shared" si="349"/>
        <v>0.38625224907365002</v>
      </c>
      <c r="S2789">
        <v>1398.1650390625</v>
      </c>
      <c r="T2789">
        <v>-9.9439458847045898</v>
      </c>
      <c r="U2789">
        <v>13.895111158490201</v>
      </c>
      <c r="V2789">
        <f t="shared" si="350"/>
        <v>5063.7534740698093</v>
      </c>
      <c r="W2789" s="1">
        <f t="shared" si="351"/>
        <v>0.38597530995806112</v>
      </c>
    </row>
    <row r="2790" spans="1:23" x14ac:dyDescent="0.25">
      <c r="A2790">
        <v>1425.70300292969</v>
      </c>
      <c r="B2790">
        <v>-16.013696670532202</v>
      </c>
      <c r="C2790">
        <v>13.910166919231401</v>
      </c>
      <c r="D2790">
        <f t="shared" si="344"/>
        <v>8154.6513917414131</v>
      </c>
      <c r="E2790" s="1">
        <f t="shared" si="345"/>
        <v>0.38639352553420558</v>
      </c>
      <c r="G2790">
        <v>1415.1929929999999</v>
      </c>
      <c r="H2790">
        <v>-10.48659992</v>
      </c>
      <c r="I2790">
        <v>13.90996296</v>
      </c>
      <c r="J2790">
        <f t="shared" si="346"/>
        <v>5340.0890744748558</v>
      </c>
      <c r="K2790" s="1">
        <f t="shared" si="347"/>
        <v>0.38638785999999997</v>
      </c>
      <c r="M2790">
        <v>1398.69897460938</v>
      </c>
      <c r="N2790">
        <v>-10.1164140701294</v>
      </c>
      <c r="O2790">
        <v>13.909962959587601</v>
      </c>
      <c r="P2790">
        <f t="shared" si="348"/>
        <v>5151.5794119054863</v>
      </c>
      <c r="Q2790" s="1">
        <f t="shared" si="349"/>
        <v>0.38638785998854447</v>
      </c>
      <c r="S2790">
        <v>1398.6650390625</v>
      </c>
      <c r="T2790">
        <v>-9.9464387893676793</v>
      </c>
      <c r="U2790">
        <v>13.900045305490501</v>
      </c>
      <c r="V2790">
        <f t="shared" si="350"/>
        <v>5065.0229353877421</v>
      </c>
      <c r="W2790" s="1">
        <f t="shared" si="351"/>
        <v>0.38611236959695838</v>
      </c>
    </row>
    <row r="2791" spans="1:23" x14ac:dyDescent="0.25">
      <c r="A2791">
        <v>1426.20300292969</v>
      </c>
      <c r="B2791">
        <v>-16.0250129699707</v>
      </c>
      <c r="C2791">
        <v>13.9152025803924</v>
      </c>
      <c r="D2791">
        <f t="shared" si="344"/>
        <v>8160.413988527408</v>
      </c>
      <c r="E2791" s="1">
        <f t="shared" si="345"/>
        <v>0.3865334050109</v>
      </c>
      <c r="G2791">
        <v>1415.6929929999999</v>
      </c>
      <c r="H2791">
        <v>-10.49252701</v>
      </c>
      <c r="I2791">
        <v>13.91494833</v>
      </c>
      <c r="J2791">
        <f t="shared" si="346"/>
        <v>5343.1073252705273</v>
      </c>
      <c r="K2791" s="1">
        <f t="shared" si="347"/>
        <v>0.38652634250000001</v>
      </c>
      <c r="M2791">
        <v>1399.19897460938</v>
      </c>
      <c r="N2791">
        <v>-10.121411323547401</v>
      </c>
      <c r="O2791">
        <v>13.9149986207485</v>
      </c>
      <c r="P2791">
        <f t="shared" si="348"/>
        <v>5154.124162213825</v>
      </c>
      <c r="Q2791" s="1">
        <f t="shared" si="349"/>
        <v>0.38652773946523611</v>
      </c>
      <c r="S2791">
        <v>1399.1650390625</v>
      </c>
      <c r="T2791">
        <v>-9.9477128982543892</v>
      </c>
      <c r="U2791">
        <v>13.904928229749199</v>
      </c>
      <c r="V2791">
        <f t="shared" si="350"/>
        <v>5065.671749588485</v>
      </c>
      <c r="W2791" s="1">
        <f t="shared" si="351"/>
        <v>0.38624800638192219</v>
      </c>
    </row>
    <row r="2792" spans="1:23" x14ac:dyDescent="0.25">
      <c r="A2792">
        <v>1426.70300292969</v>
      </c>
      <c r="B2792">
        <v>-16.037130355835</v>
      </c>
      <c r="C2792">
        <v>13.920390047133001</v>
      </c>
      <c r="D2792">
        <f t="shared" si="344"/>
        <v>8166.5845223857405</v>
      </c>
      <c r="E2792" s="1">
        <f t="shared" si="345"/>
        <v>0.38667750130925005</v>
      </c>
      <c r="G2792">
        <v>1416.1929929999999</v>
      </c>
      <c r="H2792">
        <v>-10.49901581</v>
      </c>
      <c r="I2792">
        <v>13.92008457</v>
      </c>
      <c r="J2792">
        <f t="shared" si="346"/>
        <v>5346.4116155315078</v>
      </c>
      <c r="K2792" s="1">
        <f t="shared" si="347"/>
        <v>0.38666901583333335</v>
      </c>
      <c r="M2792">
        <v>1399.69897460938</v>
      </c>
      <c r="N2792">
        <v>-10.128700256347701</v>
      </c>
      <c r="O2792">
        <v>13.920135796070101</v>
      </c>
      <c r="P2792">
        <f t="shared" si="348"/>
        <v>5157.8359039326288</v>
      </c>
      <c r="Q2792" s="1">
        <f t="shared" si="349"/>
        <v>0.38667043877972501</v>
      </c>
      <c r="S2792">
        <v>1399.6650390625</v>
      </c>
      <c r="T2792">
        <v>-9.9540929794311506</v>
      </c>
      <c r="U2792">
        <v>13.910014182329199</v>
      </c>
      <c r="V2792">
        <f t="shared" si="350"/>
        <v>5068.9206769859447</v>
      </c>
      <c r="W2792" s="1">
        <f t="shared" si="351"/>
        <v>0.38638928284247775</v>
      </c>
    </row>
    <row r="2793" spans="1:23" x14ac:dyDescent="0.25">
      <c r="A2793">
        <v>1427.20300292969</v>
      </c>
      <c r="B2793">
        <v>-16.042394638061499</v>
      </c>
      <c r="C2793">
        <v>13.9253744855523</v>
      </c>
      <c r="D2793">
        <f t="shared" si="344"/>
        <v>8169.2652517181396</v>
      </c>
      <c r="E2793" s="1">
        <f t="shared" si="345"/>
        <v>0.38681595793200835</v>
      </c>
      <c r="G2793">
        <v>1416.6929929999999</v>
      </c>
      <c r="H2793">
        <v>-10.50266457</v>
      </c>
      <c r="I2793">
        <v>13.92517146</v>
      </c>
      <c r="J2793">
        <f t="shared" si="346"/>
        <v>5348.2696728198598</v>
      </c>
      <c r="K2793" s="1">
        <f t="shared" si="347"/>
        <v>0.38681031833333335</v>
      </c>
      <c r="M2793">
        <v>1400.19897460938</v>
      </c>
      <c r="N2793">
        <v>-10.1343374252319</v>
      </c>
      <c r="O2793">
        <v>13.9251202344894</v>
      </c>
      <c r="P2793">
        <f t="shared" si="348"/>
        <v>5160.7065182594006</v>
      </c>
      <c r="Q2793" s="1">
        <f t="shared" si="349"/>
        <v>0.38680889540248331</v>
      </c>
      <c r="S2793">
        <v>1400.1650390625</v>
      </c>
      <c r="T2793">
        <v>-9.9586982727050799</v>
      </c>
      <c r="U2793">
        <v>13.915100134909199</v>
      </c>
      <c r="V2793">
        <f t="shared" si="350"/>
        <v>5071.2658295124529</v>
      </c>
      <c r="W2793" s="1">
        <f t="shared" si="351"/>
        <v>0.38653055930303332</v>
      </c>
    </row>
    <row r="2794" spans="1:23" x14ac:dyDescent="0.25">
      <c r="A2794">
        <v>1427.70300292969</v>
      </c>
      <c r="B2794">
        <v>-16.043622970581101</v>
      </c>
      <c r="C2794">
        <v>13.930257409811</v>
      </c>
      <c r="D2794">
        <f t="shared" si="344"/>
        <v>8169.8907552290766</v>
      </c>
      <c r="E2794" s="1">
        <f t="shared" si="345"/>
        <v>0.38695159471697221</v>
      </c>
      <c r="G2794">
        <v>1417.1929929999999</v>
      </c>
      <c r="H2794">
        <v>-10.504289630000001</v>
      </c>
      <c r="I2794">
        <v>13.93005438</v>
      </c>
      <c r="J2794">
        <f t="shared" si="346"/>
        <v>5349.0972017823042</v>
      </c>
      <c r="K2794" s="1">
        <f t="shared" si="347"/>
        <v>0.38694595500000001</v>
      </c>
      <c r="M2794">
        <v>1400.69897460938</v>
      </c>
      <c r="N2794">
        <v>-10.135931968689</v>
      </c>
      <c r="O2794">
        <v>13.9300543814898</v>
      </c>
      <c r="P2794">
        <f t="shared" si="348"/>
        <v>5161.5185072891145</v>
      </c>
      <c r="Q2794" s="1">
        <f t="shared" si="349"/>
        <v>0.38694595504138335</v>
      </c>
      <c r="S2794">
        <v>1400.6650390625</v>
      </c>
      <c r="T2794">
        <v>-9.9612960815429705</v>
      </c>
      <c r="U2794">
        <v>13.9200845733285</v>
      </c>
      <c r="V2794">
        <f t="shared" si="350"/>
        <v>5072.5887111612828</v>
      </c>
      <c r="W2794" s="1">
        <f t="shared" si="351"/>
        <v>0.38666901592579167</v>
      </c>
    </row>
    <row r="2795" spans="1:23" x14ac:dyDescent="0.25">
      <c r="A2795">
        <v>1428.20300292969</v>
      </c>
      <c r="B2795">
        <v>-16.049404144287099</v>
      </c>
      <c r="C2795">
        <v>13.9351403340697</v>
      </c>
      <c r="D2795">
        <f t="shared" si="344"/>
        <v>8172.8347011010046</v>
      </c>
      <c r="E2795" s="1">
        <f t="shared" si="345"/>
        <v>0.38708723150193614</v>
      </c>
      <c r="G2795">
        <v>1417.6929929999999</v>
      </c>
      <c r="H2795">
        <v>-10.508604050000001</v>
      </c>
      <c r="I2795">
        <v>13.934987599999999</v>
      </c>
      <c r="J2795">
        <f t="shared" si="346"/>
        <v>5351.2942329726284</v>
      </c>
      <c r="K2795" s="1">
        <f t="shared" si="347"/>
        <v>0.38708298888888887</v>
      </c>
      <c r="M2795">
        <v>1401.19897460938</v>
      </c>
      <c r="N2795">
        <v>-10.137482643127401</v>
      </c>
      <c r="O2795">
        <v>13.9348860830069</v>
      </c>
      <c r="P2795">
        <f t="shared" si="348"/>
        <v>5162.3081569076512</v>
      </c>
      <c r="Q2795" s="1">
        <f t="shared" si="349"/>
        <v>0.38708016897241387</v>
      </c>
      <c r="S2795">
        <v>1401.1650390625</v>
      </c>
      <c r="T2795">
        <v>-9.9625873565673793</v>
      </c>
      <c r="U2795">
        <v>13.9249674975872</v>
      </c>
      <c r="V2795">
        <f t="shared" si="350"/>
        <v>5073.2462668707212</v>
      </c>
      <c r="W2795" s="1">
        <f t="shared" si="351"/>
        <v>0.38680465271075559</v>
      </c>
    </row>
    <row r="2796" spans="1:23" x14ac:dyDescent="0.25">
      <c r="A2796">
        <v>1428.70300292969</v>
      </c>
      <c r="B2796">
        <v>-16.060400009155298</v>
      </c>
      <c r="C2796">
        <v>13.940277509391301</v>
      </c>
      <c r="D2796">
        <f t="shared" si="344"/>
        <v>8178.4341230580758</v>
      </c>
      <c r="E2796" s="1">
        <f t="shared" si="345"/>
        <v>0.38722993081642504</v>
      </c>
      <c r="G2796">
        <v>1418.1929929999999</v>
      </c>
      <c r="H2796">
        <v>-10.514219280000001</v>
      </c>
      <c r="I2796">
        <v>13.94007448</v>
      </c>
      <c r="J2796">
        <f t="shared" si="346"/>
        <v>5354.1536753660084</v>
      </c>
      <c r="K2796" s="1">
        <f t="shared" si="347"/>
        <v>0.38722429111111112</v>
      </c>
      <c r="M2796">
        <v>1401.69897460938</v>
      </c>
      <c r="N2796">
        <v>-10.145515441894499</v>
      </c>
      <c r="O2796">
        <v>13.9399720355868</v>
      </c>
      <c r="P2796">
        <f t="shared" si="348"/>
        <v>5166.3986973364727</v>
      </c>
      <c r="Q2796" s="1">
        <f t="shared" si="349"/>
        <v>0.38722144543296666</v>
      </c>
      <c r="S2796">
        <v>1401.6650390625</v>
      </c>
      <c r="T2796">
        <v>-9.9667797088622994</v>
      </c>
      <c r="U2796">
        <v>13.9299519360065</v>
      </c>
      <c r="V2796">
        <f t="shared" si="350"/>
        <v>5075.3811375492287</v>
      </c>
      <c r="W2796" s="1">
        <f t="shared" si="351"/>
        <v>0.38694310933351389</v>
      </c>
    </row>
    <row r="2797" spans="1:23" x14ac:dyDescent="0.25">
      <c r="A2797">
        <v>1429.20300292969</v>
      </c>
      <c r="B2797">
        <v>-16.071332931518601</v>
      </c>
      <c r="C2797">
        <v>13.945414684712899</v>
      </c>
      <c r="D2797">
        <f t="shared" si="344"/>
        <v>8184.0014928166001</v>
      </c>
      <c r="E2797" s="1">
        <f t="shared" si="345"/>
        <v>0.38737263013091389</v>
      </c>
      <c r="G2797">
        <v>1418.6929929999999</v>
      </c>
      <c r="H2797">
        <v>-10.520233149999999</v>
      </c>
      <c r="I2797">
        <v>13.94516043</v>
      </c>
      <c r="J2797">
        <f t="shared" si="346"/>
        <v>5357.2161171228508</v>
      </c>
      <c r="K2797" s="1">
        <f t="shared" si="347"/>
        <v>0.38736556750000001</v>
      </c>
      <c r="M2797">
        <v>1402.19897460938</v>
      </c>
      <c r="N2797">
        <v>-10.1524391174316</v>
      </c>
      <c r="O2797">
        <v>13.945160433650001</v>
      </c>
      <c r="P2797">
        <f t="shared" si="348"/>
        <v>5169.9244391758621</v>
      </c>
      <c r="Q2797" s="1">
        <f t="shared" si="349"/>
        <v>0.3873655676013889</v>
      </c>
      <c r="S2797">
        <v>1402.1650390625</v>
      </c>
      <c r="T2797">
        <v>-9.9757041931152308</v>
      </c>
      <c r="U2797">
        <v>13.9351403340697</v>
      </c>
      <c r="V2797">
        <f t="shared" si="350"/>
        <v>5079.9257507906959</v>
      </c>
      <c r="W2797" s="1">
        <f t="shared" si="351"/>
        <v>0.38708723150193614</v>
      </c>
    </row>
    <row r="2798" spans="1:23" x14ac:dyDescent="0.25">
      <c r="A2798">
        <v>1429.70300292969</v>
      </c>
      <c r="B2798">
        <v>-16.072725296020501</v>
      </c>
      <c r="C2798">
        <v>13.950297608971599</v>
      </c>
      <c r="D2798">
        <f t="shared" si="344"/>
        <v>8184.7105262994264</v>
      </c>
      <c r="E2798" s="1">
        <f t="shared" si="345"/>
        <v>0.38750826691587775</v>
      </c>
      <c r="G2798">
        <v>1419.1929929999999</v>
      </c>
      <c r="H2798">
        <v>-10.52203941</v>
      </c>
      <c r="I2798">
        <v>13.950093649999999</v>
      </c>
      <c r="J2798">
        <f t="shared" si="346"/>
        <v>5358.1359185232332</v>
      </c>
      <c r="K2798" s="1">
        <f t="shared" si="347"/>
        <v>0.38750260138888887</v>
      </c>
      <c r="M2798">
        <v>1402.69897460938</v>
      </c>
      <c r="N2798">
        <v>-10.1558027267456</v>
      </c>
      <c r="O2798">
        <v>13.950093649327799</v>
      </c>
      <c r="P2798">
        <f t="shared" si="348"/>
        <v>5171.6372892402796</v>
      </c>
      <c r="Q2798" s="1">
        <f t="shared" si="349"/>
        <v>0.38750260137021664</v>
      </c>
      <c r="S2798">
        <v>1402.6650390625</v>
      </c>
      <c r="T2798">
        <v>-9.9788999557495099</v>
      </c>
      <c r="U2798">
        <v>13.9401759952307</v>
      </c>
      <c r="V2798">
        <f t="shared" si="350"/>
        <v>5081.5531283256569</v>
      </c>
      <c r="W2798" s="1">
        <f t="shared" si="351"/>
        <v>0.38722711097863055</v>
      </c>
    </row>
    <row r="2799" spans="1:23" x14ac:dyDescent="0.25">
      <c r="A2799">
        <v>1430.20300292969</v>
      </c>
      <c r="B2799">
        <v>-16.0738220214844</v>
      </c>
      <c r="C2799">
        <v>13.955129310488701</v>
      </c>
      <c r="D2799">
        <f t="shared" si="344"/>
        <v>8185.2690115770329</v>
      </c>
      <c r="E2799" s="1">
        <f t="shared" si="345"/>
        <v>0.38764248084690833</v>
      </c>
      <c r="G2799">
        <v>1419.6929929999999</v>
      </c>
      <c r="H2799">
        <v>-10.521895410000001</v>
      </c>
      <c r="I2799">
        <v>13.95492628</v>
      </c>
      <c r="J2799">
        <f t="shared" si="346"/>
        <v>5358.0625894334817</v>
      </c>
      <c r="K2799" s="1">
        <f t="shared" si="347"/>
        <v>0.38763684111111113</v>
      </c>
      <c r="M2799">
        <v>1403.19897460938</v>
      </c>
      <c r="N2799">
        <v>-10.157629966735801</v>
      </c>
      <c r="O2799">
        <v>13.954976573586499</v>
      </c>
      <c r="P2799">
        <f t="shared" si="348"/>
        <v>5172.5677742766647</v>
      </c>
      <c r="Q2799" s="1">
        <f t="shared" si="349"/>
        <v>0.38763823815518056</v>
      </c>
      <c r="S2799">
        <v>1403.1650390625</v>
      </c>
      <c r="T2799">
        <v>-9.9791984558105504</v>
      </c>
      <c r="U2799">
        <v>13.9450589194894</v>
      </c>
      <c r="V2799">
        <f t="shared" si="350"/>
        <v>5081.7051334490388</v>
      </c>
      <c r="W2799" s="1">
        <f t="shared" si="351"/>
        <v>0.38736274776359442</v>
      </c>
    </row>
    <row r="2800" spans="1:23" x14ac:dyDescent="0.25">
      <c r="A2800">
        <v>1430.70300292969</v>
      </c>
      <c r="B2800">
        <v>-16.084880828857401</v>
      </c>
      <c r="C2800">
        <v>13.960215263068701</v>
      </c>
      <c r="D2800">
        <f t="shared" si="344"/>
        <v>8190.9004857326026</v>
      </c>
      <c r="E2800" s="1">
        <f t="shared" si="345"/>
        <v>0.38778375730746389</v>
      </c>
      <c r="G2800">
        <v>1420.1929929999999</v>
      </c>
      <c r="H2800">
        <v>-10.52624035</v>
      </c>
      <c r="I2800">
        <v>13.95991072</v>
      </c>
      <c r="J2800">
        <f t="shared" si="346"/>
        <v>5360.2751623169952</v>
      </c>
      <c r="K2800" s="1">
        <f t="shared" si="347"/>
        <v>0.38777529777777775</v>
      </c>
      <c r="M2800">
        <v>1403.69897460938</v>
      </c>
      <c r="N2800">
        <v>-10.1622476577759</v>
      </c>
      <c r="O2800">
        <v>13.959961012005801</v>
      </c>
      <c r="P2800">
        <f t="shared" si="348"/>
        <v>5174.9192401150349</v>
      </c>
      <c r="Q2800" s="1">
        <f t="shared" si="349"/>
        <v>0.38777669477793891</v>
      </c>
      <c r="S2800">
        <v>1403.6650390625</v>
      </c>
      <c r="T2800">
        <v>-9.9818429946899396</v>
      </c>
      <c r="U2800">
        <v>13.9499409124255</v>
      </c>
      <c r="V2800">
        <f t="shared" si="350"/>
        <v>5083.0518114270853</v>
      </c>
      <c r="W2800" s="1">
        <f t="shared" si="351"/>
        <v>0.38749835867848614</v>
      </c>
    </row>
    <row r="2801" spans="1:23" x14ac:dyDescent="0.25">
      <c r="A2801">
        <v>1431.20300292969</v>
      </c>
      <c r="B2801">
        <v>-16.097938537597699</v>
      </c>
      <c r="C2801">
        <v>13.9654036611319</v>
      </c>
      <c r="D2801">
        <f t="shared" si="344"/>
        <v>8197.5498600115588</v>
      </c>
      <c r="E2801" s="1">
        <f t="shared" si="345"/>
        <v>0.38792787947588608</v>
      </c>
      <c r="G2801">
        <v>1420.6929929999999</v>
      </c>
      <c r="H2801">
        <v>-10.533926960000001</v>
      </c>
      <c r="I2801">
        <v>13.965098190000001</v>
      </c>
      <c r="J2801">
        <f t="shared" si="346"/>
        <v>5364.1894131126664</v>
      </c>
      <c r="K2801" s="1">
        <f t="shared" si="347"/>
        <v>0.38791939416666671</v>
      </c>
      <c r="M2801">
        <v>1404.19897460938</v>
      </c>
      <c r="N2801">
        <v>-10.171192169189499</v>
      </c>
      <c r="O2801">
        <v>13.965098187327399</v>
      </c>
      <c r="P2801">
        <f t="shared" si="348"/>
        <v>5179.4740517833216</v>
      </c>
      <c r="Q2801" s="1">
        <f t="shared" si="349"/>
        <v>0.38791939409242776</v>
      </c>
      <c r="S2801">
        <v>1404.1650390625</v>
      </c>
      <c r="T2801">
        <v>-9.9895591735839808</v>
      </c>
      <c r="U2801">
        <v>13.954976573586499</v>
      </c>
      <c r="V2801">
        <f t="shared" si="350"/>
        <v>5086.9811195844586</v>
      </c>
      <c r="W2801" s="1">
        <f t="shared" si="351"/>
        <v>0.38763823815518056</v>
      </c>
    </row>
    <row r="2802" spans="1:23" x14ac:dyDescent="0.25">
      <c r="A2802">
        <v>1431.70300292969</v>
      </c>
      <c r="B2802">
        <v>-16.1003017425537</v>
      </c>
      <c r="C2802">
        <v>13.970336876809601</v>
      </c>
      <c r="D2802">
        <f t="shared" si="344"/>
        <v>8198.7532743748943</v>
      </c>
      <c r="E2802" s="1">
        <f t="shared" si="345"/>
        <v>0.38806491324471115</v>
      </c>
      <c r="G2802">
        <v>1421.1929929999999</v>
      </c>
      <c r="H2802">
        <v>-10.538518910000001</v>
      </c>
      <c r="I2802">
        <v>13.970185069999999</v>
      </c>
      <c r="J2802">
        <f t="shared" si="346"/>
        <v>5366.5277708465946</v>
      </c>
      <c r="K2802" s="1">
        <f t="shared" si="347"/>
        <v>0.38806069638888885</v>
      </c>
      <c r="M2802">
        <v>1404.69897460938</v>
      </c>
      <c r="N2802">
        <v>-10.1751623153687</v>
      </c>
      <c r="O2802">
        <v>13.970185071229899</v>
      </c>
      <c r="P2802">
        <f t="shared" si="348"/>
        <v>5181.4957684881983</v>
      </c>
      <c r="Q2802" s="1">
        <f t="shared" si="349"/>
        <v>0.38806069642305274</v>
      </c>
      <c r="S2802">
        <v>1404.6650390625</v>
      </c>
      <c r="T2802">
        <v>-9.9971332550048793</v>
      </c>
      <c r="U2802">
        <v>13.960164971649601</v>
      </c>
      <c r="V2802">
        <f t="shared" si="350"/>
        <v>5090.8380674754317</v>
      </c>
      <c r="W2802" s="1">
        <f t="shared" si="351"/>
        <v>0.38778236032360003</v>
      </c>
    </row>
    <row r="2803" spans="1:23" x14ac:dyDescent="0.25">
      <c r="A2803">
        <v>1432.20300292969</v>
      </c>
      <c r="B2803">
        <v>-16.100873947143601</v>
      </c>
      <c r="C2803">
        <v>13.975219801068301</v>
      </c>
      <c r="D2803">
        <f t="shared" si="344"/>
        <v>8199.0446579980144</v>
      </c>
      <c r="E2803" s="1">
        <f t="shared" si="345"/>
        <v>0.38820055002967502</v>
      </c>
      <c r="G2803">
        <v>1421.6929929999999</v>
      </c>
      <c r="H2803">
        <v>-10.539535519999999</v>
      </c>
      <c r="I2803">
        <v>13.975067060000001</v>
      </c>
      <c r="J2803">
        <f t="shared" si="346"/>
        <v>5367.0454589433475</v>
      </c>
      <c r="K2803" s="1">
        <f t="shared" si="347"/>
        <v>0.38819630722222226</v>
      </c>
      <c r="M2803">
        <v>1405.19897460938</v>
      </c>
      <c r="N2803">
        <v>-10.176230430603001</v>
      </c>
      <c r="O2803">
        <v>13.975067064166099</v>
      </c>
      <c r="P2803">
        <f t="shared" si="348"/>
        <v>5182.0396845845953</v>
      </c>
      <c r="Q2803" s="1">
        <f t="shared" si="349"/>
        <v>0.38819630733794719</v>
      </c>
      <c r="S2803">
        <v>1405.1650390625</v>
      </c>
      <c r="T2803">
        <v>-10.0009098052979</v>
      </c>
      <c r="U2803">
        <v>13.965098187327399</v>
      </c>
      <c r="V2803">
        <f t="shared" si="350"/>
        <v>5092.7611993878545</v>
      </c>
      <c r="W2803" s="1">
        <f t="shared" si="351"/>
        <v>0.38791939409242776</v>
      </c>
    </row>
    <row r="2804" spans="1:23" x14ac:dyDescent="0.25">
      <c r="A2804">
        <v>1432.70300292969</v>
      </c>
      <c r="B2804">
        <v>-16.102973937988299</v>
      </c>
      <c r="C2804">
        <v>13.980153948068599</v>
      </c>
      <c r="D2804">
        <f t="shared" si="344"/>
        <v>8200.1140358947414</v>
      </c>
      <c r="E2804" s="1">
        <f t="shared" si="345"/>
        <v>0.38833760966857223</v>
      </c>
      <c r="G2804">
        <v>1422.1929929999999</v>
      </c>
      <c r="H2804">
        <v>-10.54159832</v>
      </c>
      <c r="I2804">
        <v>13.97994999</v>
      </c>
      <c r="J2804">
        <f t="shared" si="346"/>
        <v>5368.0958981540416</v>
      </c>
      <c r="K2804" s="1">
        <f t="shared" si="347"/>
        <v>0.38833194416666666</v>
      </c>
      <c r="M2804">
        <v>1405.69897460938</v>
      </c>
      <c r="N2804">
        <v>-10.178505897521999</v>
      </c>
      <c r="O2804">
        <v>13.979949988424799</v>
      </c>
      <c r="P2804">
        <f t="shared" si="348"/>
        <v>5183.1984201257792</v>
      </c>
      <c r="Q2804" s="1">
        <f t="shared" si="349"/>
        <v>0.38833194412291111</v>
      </c>
      <c r="S2804">
        <v>1405.6650390625</v>
      </c>
      <c r="T2804">
        <v>-10.0030002593994</v>
      </c>
      <c r="U2804">
        <v>13.969981111586099</v>
      </c>
      <c r="V2804">
        <f t="shared" si="350"/>
        <v>5093.8257208908462</v>
      </c>
      <c r="W2804" s="1">
        <f t="shared" si="351"/>
        <v>0.38805503087739163</v>
      </c>
    </row>
    <row r="2805" spans="1:23" x14ac:dyDescent="0.25">
      <c r="A2805">
        <v>1433.20300292969</v>
      </c>
      <c r="B2805">
        <v>-16.1146640777588</v>
      </c>
      <c r="C2805">
        <v>13.9851896092296</v>
      </c>
      <c r="D2805">
        <f t="shared" si="344"/>
        <v>8206.0670033144743</v>
      </c>
      <c r="E2805" s="1">
        <f t="shared" si="345"/>
        <v>0.3884774891452667</v>
      </c>
      <c r="G2805">
        <v>1422.6929929999999</v>
      </c>
      <c r="H2805">
        <v>-10.54694462</v>
      </c>
      <c r="I2805">
        <v>13.98498565</v>
      </c>
      <c r="J2805">
        <f t="shared" si="346"/>
        <v>5370.8183933800119</v>
      </c>
      <c r="K2805" s="1">
        <f t="shared" si="347"/>
        <v>0.3884718236111111</v>
      </c>
      <c r="M2805">
        <v>1406.19897460938</v>
      </c>
      <c r="N2805">
        <v>-10.184054374694799</v>
      </c>
      <c r="O2805">
        <v>13.984985649585701</v>
      </c>
      <c r="P2805">
        <f t="shared" si="348"/>
        <v>5186.023869990986</v>
      </c>
      <c r="Q2805" s="1">
        <f t="shared" si="349"/>
        <v>0.38847182359960281</v>
      </c>
      <c r="S2805">
        <v>1406.1650390625</v>
      </c>
      <c r="T2805">
        <v>-10.007200241088899</v>
      </c>
      <c r="U2805">
        <v>13.9749655500054</v>
      </c>
      <c r="V2805">
        <f t="shared" si="350"/>
        <v>5095.964476684353</v>
      </c>
      <c r="W2805" s="1">
        <f t="shared" si="351"/>
        <v>0.38819348750015004</v>
      </c>
    </row>
    <row r="2806" spans="1:23" x14ac:dyDescent="0.25">
      <c r="A2806">
        <v>1433.70300292969</v>
      </c>
      <c r="B2806">
        <v>-16.126804351806602</v>
      </c>
      <c r="C2806">
        <v>13.9904282987118</v>
      </c>
      <c r="D2806">
        <f t="shared" si="344"/>
        <v>8212.2491925176837</v>
      </c>
      <c r="E2806" s="1">
        <f t="shared" si="345"/>
        <v>0.38862300829754998</v>
      </c>
      <c r="G2806">
        <v>1423.1929929999999</v>
      </c>
      <c r="H2806">
        <v>-10.55554581</v>
      </c>
      <c r="I2806">
        <v>13.99017405</v>
      </c>
      <c r="J2806">
        <f t="shared" si="346"/>
        <v>5375.198375556969</v>
      </c>
      <c r="K2806" s="1">
        <f t="shared" si="347"/>
        <v>0.38861594583333336</v>
      </c>
      <c r="M2806">
        <v>1406.69897460938</v>
      </c>
      <c r="N2806">
        <v>-10.1917057037354</v>
      </c>
      <c r="O2806">
        <v>13.990122824907299</v>
      </c>
      <c r="P2806">
        <f t="shared" si="348"/>
        <v>5189.9201546711129</v>
      </c>
      <c r="Q2806" s="1">
        <f t="shared" si="349"/>
        <v>0.38861452291409165</v>
      </c>
      <c r="S2806">
        <v>1406.6650390625</v>
      </c>
      <c r="T2806">
        <v>-10.014697074890099</v>
      </c>
      <c r="U2806">
        <v>13.980102725327001</v>
      </c>
      <c r="V2806">
        <f t="shared" si="350"/>
        <v>5099.7820877861732</v>
      </c>
      <c r="W2806" s="1">
        <f t="shared" si="351"/>
        <v>0.38833618681463888</v>
      </c>
    </row>
    <row r="2807" spans="1:23" x14ac:dyDescent="0.25">
      <c r="A2807">
        <v>1434.20300292969</v>
      </c>
      <c r="B2807">
        <v>-16.127464294433601</v>
      </c>
      <c r="C2807">
        <v>13.995361514389501</v>
      </c>
      <c r="D2807">
        <f t="shared" si="344"/>
        <v>8212.5852549630035</v>
      </c>
      <c r="E2807" s="1">
        <f t="shared" si="345"/>
        <v>0.38876004206637504</v>
      </c>
      <c r="G2807">
        <v>1423.6929929999999</v>
      </c>
      <c r="H2807">
        <v>-10.55665684</v>
      </c>
      <c r="I2807">
        <v>13.99515849</v>
      </c>
      <c r="J2807">
        <f t="shared" si="346"/>
        <v>5375.7641451304899</v>
      </c>
      <c r="K2807" s="1">
        <f t="shared" si="347"/>
        <v>0.38875440249999998</v>
      </c>
      <c r="M2807">
        <v>1407.19897460938</v>
      </c>
      <c r="N2807">
        <v>-10.1921081542969</v>
      </c>
      <c r="O2807">
        <v>13.9950569719076</v>
      </c>
      <c r="P2807">
        <f t="shared" si="348"/>
        <v>5190.1250944860085</v>
      </c>
      <c r="Q2807" s="1">
        <f t="shared" si="349"/>
        <v>0.38875158255298886</v>
      </c>
      <c r="S2807">
        <v>1407.1650390625</v>
      </c>
      <c r="T2807">
        <v>-10.0204401016235</v>
      </c>
      <c r="U2807">
        <v>13.985138386488</v>
      </c>
      <c r="V2807">
        <f t="shared" si="350"/>
        <v>5102.7066080832583</v>
      </c>
      <c r="W2807" s="1">
        <f t="shared" si="351"/>
        <v>0.38847606629133336</v>
      </c>
    </row>
    <row r="2808" spans="1:23" x14ac:dyDescent="0.25">
      <c r="A2808">
        <v>1434.70300292969</v>
      </c>
      <c r="B2808">
        <v>-16.131483078002901</v>
      </c>
      <c r="C2808">
        <v>14.000244438648201</v>
      </c>
      <c r="D2808">
        <f t="shared" si="344"/>
        <v>8214.6317392758247</v>
      </c>
      <c r="E2808" s="1">
        <f t="shared" si="345"/>
        <v>0.38889567885133891</v>
      </c>
      <c r="G2808">
        <v>1424.1929929999999</v>
      </c>
      <c r="H2808">
        <v>-10.558350559999999</v>
      </c>
      <c r="I2808">
        <v>14.00004141</v>
      </c>
      <c r="J2808">
        <f t="shared" si="346"/>
        <v>5376.626637810311</v>
      </c>
      <c r="K2808" s="1">
        <f t="shared" si="347"/>
        <v>0.38889003916666665</v>
      </c>
      <c r="M2808">
        <v>1407.69897460938</v>
      </c>
      <c r="N2808">
        <v>-10.1933126449585</v>
      </c>
      <c r="O2808">
        <v>13.9999901875854</v>
      </c>
      <c r="P2808">
        <f t="shared" si="348"/>
        <v>5190.7384570126023</v>
      </c>
      <c r="Q2808" s="1">
        <f t="shared" si="349"/>
        <v>0.38888861632181665</v>
      </c>
      <c r="S2808">
        <v>1407.6650390625</v>
      </c>
      <c r="T2808">
        <v>-10.0216884613037</v>
      </c>
      <c r="U2808">
        <v>13.990071602165701</v>
      </c>
      <c r="V2808">
        <f t="shared" si="350"/>
        <v>5103.3423100209802</v>
      </c>
      <c r="W2808" s="1">
        <f t="shared" si="351"/>
        <v>0.38861310006015837</v>
      </c>
    </row>
    <row r="2809" spans="1:23" x14ac:dyDescent="0.25">
      <c r="A2809">
        <v>1435.20300292969</v>
      </c>
      <c r="B2809">
        <v>-16.137132644653299</v>
      </c>
      <c r="C2809">
        <v>14.0052288770676</v>
      </c>
      <c r="D2809">
        <f t="shared" si="344"/>
        <v>8217.508666914473</v>
      </c>
      <c r="E2809" s="1">
        <f t="shared" si="345"/>
        <v>0.38903413547409998</v>
      </c>
      <c r="G2809">
        <v>1424.6929929999999</v>
      </c>
      <c r="H2809">
        <v>-10.561637879999999</v>
      </c>
      <c r="I2809">
        <v>14.00497463</v>
      </c>
      <c r="J2809">
        <f t="shared" si="346"/>
        <v>5378.3006390833852</v>
      </c>
      <c r="K2809" s="1">
        <f t="shared" si="347"/>
        <v>0.38902707305555556</v>
      </c>
      <c r="M2809">
        <v>1408.19897460938</v>
      </c>
      <c r="N2809">
        <v>-10.1968116760254</v>
      </c>
      <c r="O2809">
        <v>14.0049243345857</v>
      </c>
      <c r="P2809">
        <f t="shared" si="348"/>
        <v>5192.5202678678033</v>
      </c>
      <c r="Q2809" s="1">
        <f t="shared" si="349"/>
        <v>0.38902567596071391</v>
      </c>
      <c r="S2809">
        <v>1408.1650390625</v>
      </c>
      <c r="T2809">
        <v>-10.022951126098601</v>
      </c>
      <c r="U2809">
        <v>13.994954526424401</v>
      </c>
      <c r="V2809">
        <f t="shared" si="350"/>
        <v>5103.9852965492555</v>
      </c>
      <c r="W2809" s="1">
        <f t="shared" si="351"/>
        <v>0.38874873684512223</v>
      </c>
    </row>
    <row r="2810" spans="1:23" x14ac:dyDescent="0.25">
      <c r="A2810">
        <v>1435.70300292969</v>
      </c>
      <c r="B2810">
        <v>-16.148124694824201</v>
      </c>
      <c r="C2810">
        <v>14.0103660523891</v>
      </c>
      <c r="D2810">
        <f t="shared" si="344"/>
        <v>8223.1061463140413</v>
      </c>
      <c r="E2810" s="1">
        <f t="shared" si="345"/>
        <v>0.38917683478858611</v>
      </c>
      <c r="G2810">
        <v>1425.1929929999999</v>
      </c>
      <c r="H2810">
        <v>-10.56766605</v>
      </c>
      <c r="I2810">
        <v>14.010060579999999</v>
      </c>
      <c r="J2810">
        <f t="shared" si="346"/>
        <v>5381.3703628262247</v>
      </c>
      <c r="K2810" s="1">
        <f t="shared" si="347"/>
        <v>0.38916834944444445</v>
      </c>
      <c r="M2810">
        <v>1408.69897460938</v>
      </c>
      <c r="N2810">
        <v>-10.203412055969199</v>
      </c>
      <c r="O2810">
        <v>14.010010287165599</v>
      </c>
      <c r="P2810">
        <f t="shared" si="348"/>
        <v>5195.881377960126</v>
      </c>
      <c r="Q2810" s="1">
        <f t="shared" si="349"/>
        <v>0.38916695242126664</v>
      </c>
      <c r="S2810">
        <v>1408.6650390625</v>
      </c>
      <c r="T2810">
        <v>-10.028759002685501</v>
      </c>
      <c r="U2810">
        <v>13.9999389648438</v>
      </c>
      <c r="V2810">
        <f t="shared" si="350"/>
        <v>5106.9428403236152</v>
      </c>
      <c r="W2810" s="1">
        <f t="shared" si="351"/>
        <v>0.38888719346788331</v>
      </c>
    </row>
    <row r="2811" spans="1:23" x14ac:dyDescent="0.25">
      <c r="A2811">
        <v>1436.20300292969</v>
      </c>
      <c r="B2811">
        <v>-16.1521186828613</v>
      </c>
      <c r="C2811">
        <v>14.015350490808499</v>
      </c>
      <c r="D2811">
        <f t="shared" si="344"/>
        <v>8225.1400040032077</v>
      </c>
      <c r="E2811" s="1">
        <f t="shared" si="345"/>
        <v>0.38931529141134719</v>
      </c>
      <c r="G2811">
        <v>1425.6929929999999</v>
      </c>
      <c r="H2811">
        <v>-10.57435894</v>
      </c>
      <c r="I2811">
        <v>14.01514746</v>
      </c>
      <c r="J2811">
        <f t="shared" si="346"/>
        <v>5384.7785817950344</v>
      </c>
      <c r="K2811" s="1">
        <f t="shared" si="347"/>
        <v>0.38930965166666665</v>
      </c>
      <c r="M2811">
        <v>1409.19897460938</v>
      </c>
      <c r="N2811">
        <v>-10.2108373641968</v>
      </c>
      <c r="O2811">
        <v>14.0151977539063</v>
      </c>
      <c r="P2811">
        <f t="shared" si="348"/>
        <v>5199.6625661091275</v>
      </c>
      <c r="Q2811" s="1">
        <f t="shared" si="349"/>
        <v>0.38931104871961941</v>
      </c>
      <c r="S2811">
        <v>1409.1650390625</v>
      </c>
      <c r="T2811">
        <v>-10.0351505279541</v>
      </c>
      <c r="U2811">
        <v>14.005127362906901</v>
      </c>
      <c r="V2811">
        <f t="shared" si="350"/>
        <v>5110.197595393558</v>
      </c>
      <c r="W2811" s="1">
        <f t="shared" si="351"/>
        <v>0.38903131563630278</v>
      </c>
    </row>
    <row r="2812" spans="1:23" x14ac:dyDescent="0.25">
      <c r="A2812">
        <v>1436.70300292969</v>
      </c>
      <c r="B2812">
        <v>-16.1551322937012</v>
      </c>
      <c r="C2812">
        <v>14.0202846378088</v>
      </c>
      <c r="D2812">
        <f t="shared" si="344"/>
        <v>8226.6746244181795</v>
      </c>
      <c r="E2812" s="1">
        <f t="shared" si="345"/>
        <v>0.38945235105024445</v>
      </c>
      <c r="G2812">
        <v>1426.1929929999999</v>
      </c>
      <c r="H2812">
        <v>-10.576968190000001</v>
      </c>
      <c r="I2812">
        <v>14.02008068</v>
      </c>
      <c r="J2812">
        <f t="shared" si="346"/>
        <v>5386.1072896244423</v>
      </c>
      <c r="K2812" s="1">
        <f t="shared" si="347"/>
        <v>0.38944668555555556</v>
      </c>
      <c r="M2812">
        <v>1409.69897460938</v>
      </c>
      <c r="N2812">
        <v>-10.2116918563843</v>
      </c>
      <c r="O2812">
        <v>14.020080678165</v>
      </c>
      <c r="P2812">
        <f t="shared" si="348"/>
        <v>5200.0976989862756</v>
      </c>
      <c r="Q2812" s="1">
        <f t="shared" si="349"/>
        <v>0.38944668550458333</v>
      </c>
      <c r="S2812">
        <v>1409.6650390625</v>
      </c>
      <c r="T2812">
        <v>-10.0395393371582</v>
      </c>
      <c r="U2812">
        <v>14.0101630240679</v>
      </c>
      <c r="V2812">
        <f t="shared" si="350"/>
        <v>5112.4325077826597</v>
      </c>
      <c r="W2812" s="1">
        <f t="shared" si="351"/>
        <v>0.38917119511299725</v>
      </c>
    </row>
    <row r="2813" spans="1:23" x14ac:dyDescent="0.25">
      <c r="A2813">
        <v>1437.20300292969</v>
      </c>
      <c r="B2813">
        <v>-16.155246734619102</v>
      </c>
      <c r="C2813">
        <v>14.0251163393259</v>
      </c>
      <c r="D2813">
        <f t="shared" si="344"/>
        <v>8226.7329011427628</v>
      </c>
      <c r="E2813" s="1">
        <f t="shared" si="345"/>
        <v>0.38958656498127497</v>
      </c>
      <c r="G2813">
        <v>1426.6929929999999</v>
      </c>
      <c r="H2813">
        <v>-10.578280449999999</v>
      </c>
      <c r="I2813">
        <v>14.0249636</v>
      </c>
      <c r="J2813">
        <f t="shared" si="346"/>
        <v>5386.7755315085924</v>
      </c>
      <c r="K2813" s="1">
        <f t="shared" si="347"/>
        <v>0.38958232222222222</v>
      </c>
      <c r="M2813">
        <v>1410.19897460938</v>
      </c>
      <c r="N2813">
        <v>-10.2125082015991</v>
      </c>
      <c r="O2813">
        <v>14.0249636024237</v>
      </c>
      <c r="P2813">
        <f t="shared" si="348"/>
        <v>5200.513406288529</v>
      </c>
      <c r="Q2813" s="1">
        <f t="shared" si="349"/>
        <v>0.3895823222895472</v>
      </c>
      <c r="S2813">
        <v>1410.1650390625</v>
      </c>
      <c r="T2813">
        <v>-10.041664123535201</v>
      </c>
      <c r="U2813">
        <v>14.0150459483266</v>
      </c>
      <c r="V2813">
        <f t="shared" si="350"/>
        <v>5113.5145123030934</v>
      </c>
      <c r="W2813" s="1">
        <f t="shared" si="351"/>
        <v>0.38930683189796111</v>
      </c>
    </row>
    <row r="2814" spans="1:23" x14ac:dyDescent="0.25">
      <c r="A2814">
        <v>1437.70300292969</v>
      </c>
      <c r="B2814">
        <v>-16.165800094604499</v>
      </c>
      <c r="C2814">
        <v>14.0302022919059</v>
      </c>
      <c r="D2814">
        <f t="shared" si="344"/>
        <v>8232.1069864313158</v>
      </c>
      <c r="E2814" s="1">
        <f t="shared" si="345"/>
        <v>0.38972784144183054</v>
      </c>
      <c r="G2814">
        <v>1427.1929929999999</v>
      </c>
      <c r="H2814">
        <v>-10.583516120000001</v>
      </c>
      <c r="I2814">
        <v>14.029948040000001</v>
      </c>
      <c r="J2814">
        <f t="shared" si="346"/>
        <v>5389.4416906429024</v>
      </c>
      <c r="K2814" s="1">
        <f t="shared" si="347"/>
        <v>0.3897207788888889</v>
      </c>
      <c r="M2814">
        <v>1410.69897460938</v>
      </c>
      <c r="N2814">
        <v>-10.2170000076294</v>
      </c>
      <c r="O2814">
        <v>14.029948040842999</v>
      </c>
      <c r="P2814">
        <f t="shared" si="348"/>
        <v>5202.8007677298019</v>
      </c>
      <c r="Q2814" s="1">
        <f t="shared" si="349"/>
        <v>0.38972077891230555</v>
      </c>
      <c r="S2814">
        <v>1410.6650390625</v>
      </c>
      <c r="T2814">
        <v>-10.0438327789307</v>
      </c>
      <c r="U2814">
        <v>14.019979164004299</v>
      </c>
      <c r="V2814">
        <f t="shared" si="350"/>
        <v>5114.6188562346015</v>
      </c>
      <c r="W2814" s="1">
        <f t="shared" si="351"/>
        <v>0.38944386566678607</v>
      </c>
    </row>
    <row r="2815" spans="1:23" x14ac:dyDescent="0.25">
      <c r="A2815">
        <v>1438.20300292969</v>
      </c>
      <c r="B2815">
        <v>-16.1776008605957</v>
      </c>
      <c r="C2815">
        <v>14.0353394672275</v>
      </c>
      <c r="D2815">
        <f t="shared" si="344"/>
        <v>8238.1162880181782</v>
      </c>
      <c r="E2815" s="1">
        <f t="shared" si="345"/>
        <v>0.38987054075631944</v>
      </c>
      <c r="G2815">
        <v>1427.6929929999999</v>
      </c>
      <c r="H2815">
        <v>-10.591371540000001</v>
      </c>
      <c r="I2815">
        <v>14.03513644</v>
      </c>
      <c r="J2815">
        <f t="shared" si="346"/>
        <v>5393.4419045194145</v>
      </c>
      <c r="K2815" s="1">
        <f t="shared" si="347"/>
        <v>0.38986490111111111</v>
      </c>
      <c r="M2815">
        <v>1411.19897460938</v>
      </c>
      <c r="N2815">
        <v>-10.2232341766357</v>
      </c>
      <c r="O2815">
        <v>14.035034924745601</v>
      </c>
      <c r="P2815">
        <f t="shared" si="348"/>
        <v>5205.9753923033477</v>
      </c>
      <c r="Q2815" s="1">
        <f t="shared" si="349"/>
        <v>0.38986208124293337</v>
      </c>
      <c r="S2815">
        <v>1411.1650390625</v>
      </c>
      <c r="T2815">
        <v>-10.049076080322299</v>
      </c>
      <c r="U2815">
        <v>14.0250148251653</v>
      </c>
      <c r="V2815">
        <f t="shared" si="350"/>
        <v>5117.2889015008523</v>
      </c>
      <c r="W2815" s="1">
        <f t="shared" si="351"/>
        <v>0.38958374514348054</v>
      </c>
    </row>
    <row r="2816" spans="1:23" x14ac:dyDescent="0.25">
      <c r="A2816">
        <v>1438.70300292969</v>
      </c>
      <c r="B2816">
        <v>-16.187406539916999</v>
      </c>
      <c r="C2816">
        <v>14.0403751283884</v>
      </c>
      <c r="D2816">
        <f t="shared" si="344"/>
        <v>8243.1096320392098</v>
      </c>
      <c r="E2816" s="1">
        <f t="shared" si="345"/>
        <v>0.39001042023301108</v>
      </c>
      <c r="G2816">
        <v>1428.1929929999999</v>
      </c>
      <c r="H2816">
        <v>-10.595006939999999</v>
      </c>
      <c r="I2816">
        <v>14.040172099999999</v>
      </c>
      <c r="J2816">
        <f t="shared" si="346"/>
        <v>5395.2931584977714</v>
      </c>
      <c r="K2816" s="1">
        <f t="shared" si="347"/>
        <v>0.39000478055555554</v>
      </c>
      <c r="M2816">
        <v>1411.69897460938</v>
      </c>
      <c r="N2816">
        <v>-10.229021072387701</v>
      </c>
      <c r="O2816">
        <v>14.0401721000671</v>
      </c>
      <c r="P2816">
        <f t="shared" si="348"/>
        <v>5208.9222520115591</v>
      </c>
      <c r="Q2816" s="1">
        <f t="shared" si="349"/>
        <v>0.39000478055741944</v>
      </c>
      <c r="S2816">
        <v>1411.6650390625</v>
      </c>
      <c r="T2816">
        <v>-10.0566320419312</v>
      </c>
      <c r="U2816">
        <v>14.0302022919059</v>
      </c>
      <c r="V2816">
        <f t="shared" si="350"/>
        <v>5121.1366222437682</v>
      </c>
      <c r="W2816" s="1">
        <f t="shared" si="351"/>
        <v>0.38972784144183054</v>
      </c>
    </row>
    <row r="2817" spans="1:23" x14ac:dyDescent="0.25">
      <c r="A2817">
        <v>1439.20300292969</v>
      </c>
      <c r="B2817">
        <v>-16.191156387329102</v>
      </c>
      <c r="C2817">
        <v>14.0452580526471</v>
      </c>
      <c r="D2817">
        <f t="shared" si="344"/>
        <v>8245.019166049191</v>
      </c>
      <c r="E2817" s="1">
        <f t="shared" si="345"/>
        <v>0.390146057017975</v>
      </c>
      <c r="G2817">
        <v>1428.6929929999999</v>
      </c>
      <c r="H2817">
        <v>-10.596717829999999</v>
      </c>
      <c r="I2817">
        <v>14.045054090000001</v>
      </c>
      <c r="J2817">
        <f t="shared" si="346"/>
        <v>5396.1643946530867</v>
      </c>
      <c r="K2817" s="1">
        <f t="shared" si="347"/>
        <v>0.3901403913888889</v>
      </c>
      <c r="M2817">
        <v>1412.19897460938</v>
      </c>
      <c r="N2817">
        <v>-10.2289333343506</v>
      </c>
      <c r="O2817">
        <v>14.0450540930033</v>
      </c>
      <c r="P2817">
        <f t="shared" si="348"/>
        <v>5208.8775731893566</v>
      </c>
      <c r="Q2817" s="1">
        <f t="shared" si="349"/>
        <v>0.39014039147231389</v>
      </c>
      <c r="S2817">
        <v>1412.1650390625</v>
      </c>
      <c r="T2817">
        <v>-10.057207107543899</v>
      </c>
      <c r="U2817">
        <v>14.0350852161646</v>
      </c>
      <c r="V2817">
        <f t="shared" si="350"/>
        <v>5121.4294627849258</v>
      </c>
      <c r="W2817" s="1">
        <f t="shared" si="351"/>
        <v>0.38986347822679446</v>
      </c>
    </row>
    <row r="2818" spans="1:23" x14ac:dyDescent="0.25">
      <c r="A2818">
        <v>1439.70300292969</v>
      </c>
      <c r="B2818">
        <v>-16.194362640380898</v>
      </c>
      <c r="C2818">
        <v>14.0501409769058</v>
      </c>
      <c r="D2818">
        <f t="shared" si="344"/>
        <v>8246.6518856172606</v>
      </c>
      <c r="E2818" s="1">
        <f t="shared" si="345"/>
        <v>0.39028169380293887</v>
      </c>
      <c r="G2818">
        <v>1429.1929929999999</v>
      </c>
      <c r="H2818">
        <v>-10.600199699999999</v>
      </c>
      <c r="I2818">
        <v>14.04993702</v>
      </c>
      <c r="J2818">
        <f t="shared" si="346"/>
        <v>5397.9374665817941</v>
      </c>
      <c r="K2818" s="1">
        <f t="shared" si="347"/>
        <v>0.3902760283333333</v>
      </c>
      <c r="M2818">
        <v>1412.69897460938</v>
      </c>
      <c r="N2818">
        <v>-10.2327423095703</v>
      </c>
      <c r="O2818">
        <v>14.0500394627452</v>
      </c>
      <c r="P2818">
        <f t="shared" si="348"/>
        <v>5210.8172168403817</v>
      </c>
      <c r="Q2818" s="1">
        <f t="shared" si="349"/>
        <v>0.39027887396514443</v>
      </c>
      <c r="S2818">
        <v>1412.6650390625</v>
      </c>
      <c r="T2818">
        <v>-10.0593938827515</v>
      </c>
      <c r="U2818">
        <v>14.0399681404233</v>
      </c>
      <c r="V2818">
        <f t="shared" si="350"/>
        <v>5122.5430338645447</v>
      </c>
      <c r="W2818" s="1">
        <f t="shared" si="351"/>
        <v>0.38999911501175832</v>
      </c>
    </row>
    <row r="2819" spans="1:23" x14ac:dyDescent="0.25">
      <c r="A2819">
        <v>1440.20300292969</v>
      </c>
      <c r="B2819">
        <v>-16.204706192016602</v>
      </c>
      <c r="C2819">
        <v>14.0552269294858</v>
      </c>
      <c r="D2819">
        <f t="shared" si="344"/>
        <v>8251.9191302439722</v>
      </c>
      <c r="E2819" s="1">
        <f t="shared" si="345"/>
        <v>0.39042297026349443</v>
      </c>
      <c r="G2819">
        <v>1429.6929929999999</v>
      </c>
      <c r="H2819">
        <v>-10.60641289</v>
      </c>
      <c r="I2819">
        <v>14.054972680000001</v>
      </c>
      <c r="J2819">
        <f t="shared" si="346"/>
        <v>5401.1014080203686</v>
      </c>
      <c r="K2819" s="1">
        <f t="shared" si="347"/>
        <v>0.39041590777777779</v>
      </c>
      <c r="M2819">
        <v>1413.19897460938</v>
      </c>
      <c r="N2819">
        <v>-10.237047195434601</v>
      </c>
      <c r="O2819">
        <v>14.0550239011645</v>
      </c>
      <c r="P2819">
        <f t="shared" si="348"/>
        <v>5213.0093929647865</v>
      </c>
      <c r="Q2819" s="1">
        <f t="shared" si="349"/>
        <v>0.39041733058790279</v>
      </c>
      <c r="S2819">
        <v>1413.1650390625</v>
      </c>
      <c r="T2819">
        <v>-10.0611658096313</v>
      </c>
      <c r="U2819">
        <v>14.044952578842601</v>
      </c>
      <c r="V2819">
        <f t="shared" si="350"/>
        <v>5123.4453518173386</v>
      </c>
      <c r="W2819" s="1">
        <f t="shared" si="351"/>
        <v>0.39013757163451668</v>
      </c>
    </row>
    <row r="2820" spans="1:23" x14ac:dyDescent="0.25">
      <c r="A2820">
        <v>1440.70300292969</v>
      </c>
      <c r="B2820">
        <v>-16.21852684021</v>
      </c>
      <c r="C2820">
        <v>14.060415327549</v>
      </c>
      <c r="D2820">
        <f t="shared" si="344"/>
        <v>8258.9570160203675</v>
      </c>
      <c r="E2820" s="1">
        <f t="shared" si="345"/>
        <v>0.39056709243191667</v>
      </c>
      <c r="G2820">
        <v>1430.1929929999999</v>
      </c>
      <c r="H2820">
        <v>-10.6125021</v>
      </c>
      <c r="I2820">
        <v>14.06010985</v>
      </c>
      <c r="J2820">
        <f t="shared" si="346"/>
        <v>5404.2022151495858</v>
      </c>
      <c r="K2820" s="1">
        <f t="shared" si="347"/>
        <v>0.39055860694444444</v>
      </c>
      <c r="M2820">
        <v>1413.69897460938</v>
      </c>
      <c r="N2820">
        <v>-10.2427206039429</v>
      </c>
      <c r="O2820">
        <v>14.0601610764861</v>
      </c>
      <c r="P2820">
        <f t="shared" si="348"/>
        <v>5215.8984615877271</v>
      </c>
      <c r="Q2820" s="1">
        <f t="shared" si="349"/>
        <v>0.39056002990239169</v>
      </c>
      <c r="S2820">
        <v>1413.6650390625</v>
      </c>
      <c r="T2820">
        <v>-10.068315505981399</v>
      </c>
      <c r="U2820">
        <v>14.0500394627452</v>
      </c>
      <c r="V2820">
        <f t="shared" si="350"/>
        <v>5127.0861901878543</v>
      </c>
      <c r="W2820" s="1">
        <f t="shared" si="351"/>
        <v>0.39027887396514443</v>
      </c>
    </row>
    <row r="2821" spans="1:23" x14ac:dyDescent="0.25">
      <c r="A2821">
        <v>1441.20300292969</v>
      </c>
      <c r="B2821">
        <v>-16.222576141357401</v>
      </c>
      <c r="C2821">
        <v>14.065348543226699</v>
      </c>
      <c r="D2821">
        <f t="shared" si="344"/>
        <v>8261.0190407930731</v>
      </c>
      <c r="E2821" s="1">
        <f t="shared" si="345"/>
        <v>0.39070412620074163</v>
      </c>
      <c r="G2821">
        <v>1430.6929929999999</v>
      </c>
      <c r="H2821">
        <v>-10.61754417</v>
      </c>
      <c r="I2821">
        <v>14.065145510000001</v>
      </c>
      <c r="J2821">
        <f t="shared" si="346"/>
        <v>5406.7697873965626</v>
      </c>
      <c r="K2821" s="1">
        <f t="shared" si="347"/>
        <v>0.39069848638888893</v>
      </c>
      <c r="M2821">
        <v>1414.19897460938</v>
      </c>
      <c r="N2821">
        <v>-10.2455244064331</v>
      </c>
      <c r="O2821">
        <v>14.065094292163799</v>
      </c>
      <c r="P2821">
        <f t="shared" si="348"/>
        <v>5217.3262413408529</v>
      </c>
      <c r="Q2821" s="1">
        <f t="shared" si="349"/>
        <v>0.39069706367121665</v>
      </c>
      <c r="S2821">
        <v>1414.1650390625</v>
      </c>
      <c r="T2821">
        <v>-10.073742866516101</v>
      </c>
      <c r="U2821">
        <v>14.0551254153252</v>
      </c>
      <c r="V2821">
        <f t="shared" si="350"/>
        <v>5129.8499638528838</v>
      </c>
      <c r="W2821" s="1">
        <f t="shared" si="351"/>
        <v>0.3904201504257</v>
      </c>
    </row>
    <row r="2822" spans="1:23" x14ac:dyDescent="0.25">
      <c r="A2822">
        <v>1441.70300292969</v>
      </c>
      <c r="B2822">
        <v>-16.221837997436499</v>
      </c>
      <c r="C2822">
        <v>14.0701299533248</v>
      </c>
      <c r="D2822">
        <f t="shared" si="344"/>
        <v>8260.6431559192861</v>
      </c>
      <c r="E2822" s="1">
        <f t="shared" si="345"/>
        <v>0.39083694314791112</v>
      </c>
      <c r="G2822">
        <v>1431.1929929999999</v>
      </c>
      <c r="H2822">
        <v>-10.6177206</v>
      </c>
      <c r="I2822">
        <v>14.06997722</v>
      </c>
      <c r="J2822">
        <f t="shared" si="346"/>
        <v>5406.8596308084016</v>
      </c>
      <c r="K2822" s="1">
        <f t="shared" si="347"/>
        <v>0.39083270055555558</v>
      </c>
      <c r="M2822">
        <v>1414.69897460938</v>
      </c>
      <c r="N2822">
        <v>-10.246641159057599</v>
      </c>
      <c r="O2822">
        <v>14.0699772164226</v>
      </c>
      <c r="P2822">
        <f t="shared" si="348"/>
        <v>5217.8949250452442</v>
      </c>
      <c r="Q2822" s="1">
        <f t="shared" si="349"/>
        <v>0.39083270045618335</v>
      </c>
      <c r="S2822">
        <v>1414.6650390625</v>
      </c>
      <c r="T2822">
        <v>-10.0728511810303</v>
      </c>
      <c r="U2822">
        <v>14.0600083395839</v>
      </c>
      <c r="V2822">
        <f t="shared" si="350"/>
        <v>5129.3958910402544</v>
      </c>
      <c r="W2822" s="1">
        <f t="shared" si="351"/>
        <v>0.39055578721066392</v>
      </c>
    </row>
    <row r="2823" spans="1:23" x14ac:dyDescent="0.25">
      <c r="A2823">
        <v>1442.20300292969</v>
      </c>
      <c r="B2823">
        <v>-16.232006072998001</v>
      </c>
      <c r="C2823">
        <v>14.0752159059048</v>
      </c>
      <c r="D2823">
        <f t="shared" si="344"/>
        <v>8265.8210429015908</v>
      </c>
      <c r="E2823" s="1">
        <f t="shared" si="345"/>
        <v>0.39097821960846668</v>
      </c>
      <c r="G2823">
        <v>1431.6929929999999</v>
      </c>
      <c r="H2823">
        <v>-10.62068176</v>
      </c>
      <c r="I2823">
        <v>14.074961650000001</v>
      </c>
      <c r="J2823">
        <f t="shared" si="346"/>
        <v>5408.3675416931883</v>
      </c>
      <c r="K2823" s="1">
        <f t="shared" si="347"/>
        <v>0.39097115694444445</v>
      </c>
      <c r="M2823">
        <v>1415.19897460938</v>
      </c>
      <c r="N2823">
        <v>-10.249596595764199</v>
      </c>
      <c r="O2823">
        <v>14.0749104321003</v>
      </c>
      <c r="P2823">
        <f t="shared" si="348"/>
        <v>5219.3999214585347</v>
      </c>
      <c r="Q2823" s="1">
        <f t="shared" si="349"/>
        <v>0.3909697342250083</v>
      </c>
      <c r="S2823">
        <v>1415.1650390625</v>
      </c>
      <c r="T2823">
        <v>-10.0747928619385</v>
      </c>
      <c r="U2823">
        <v>14.0649415552616</v>
      </c>
      <c r="V2823">
        <f t="shared" si="350"/>
        <v>5130.3846528012728</v>
      </c>
      <c r="W2823" s="1">
        <f t="shared" si="351"/>
        <v>0.39069282097948888</v>
      </c>
    </row>
    <row r="2824" spans="1:23" x14ac:dyDescent="0.25">
      <c r="A2824">
        <v>1442.70300292969</v>
      </c>
      <c r="B2824">
        <v>-16.2437438964844</v>
      </c>
      <c r="C2824">
        <v>14.080353081226299</v>
      </c>
      <c r="D2824">
        <f t="shared" si="344"/>
        <v>8271.7982922899537</v>
      </c>
      <c r="E2824" s="1">
        <f t="shared" si="345"/>
        <v>0.39112091892295275</v>
      </c>
      <c r="G2824">
        <v>1432.1929929999999</v>
      </c>
      <c r="H2824">
        <v>-10.628592490000001</v>
      </c>
      <c r="I2824">
        <v>14.080098830000001</v>
      </c>
      <c r="J2824">
        <f t="shared" si="346"/>
        <v>5412.395921069382</v>
      </c>
      <c r="K2824" s="1">
        <f t="shared" si="347"/>
        <v>0.3911138563888889</v>
      </c>
      <c r="M2824">
        <v>1415.69897460938</v>
      </c>
      <c r="N2824">
        <v>-10.2584447860718</v>
      </c>
      <c r="O2824">
        <v>14.0799973160028</v>
      </c>
      <c r="P2824">
        <f t="shared" si="348"/>
        <v>5223.9056835502479</v>
      </c>
      <c r="Q2824" s="1">
        <f t="shared" si="349"/>
        <v>0.39111103655563334</v>
      </c>
      <c r="S2824">
        <v>1415.6650390625</v>
      </c>
      <c r="T2824">
        <v>-10.081458091735801</v>
      </c>
      <c r="U2824">
        <v>14.0699772164226</v>
      </c>
      <c r="V2824">
        <f t="shared" si="350"/>
        <v>5133.7787863708718</v>
      </c>
      <c r="W2824" s="1">
        <f t="shared" si="351"/>
        <v>0.39083270045618335</v>
      </c>
    </row>
    <row r="2825" spans="1:23" x14ac:dyDescent="0.25">
      <c r="A2825">
        <v>1443.20300292969</v>
      </c>
      <c r="B2825">
        <v>-16.250972747802699</v>
      </c>
      <c r="C2825">
        <v>14.0853887423873</v>
      </c>
      <c r="D2825">
        <f t="shared" si="344"/>
        <v>8275.4794387282982</v>
      </c>
      <c r="E2825" s="1">
        <f t="shared" si="345"/>
        <v>0.39126079839964722</v>
      </c>
      <c r="G2825">
        <v>1432.6929929999999</v>
      </c>
      <c r="H2825">
        <v>-10.63489723</v>
      </c>
      <c r="I2825">
        <v>14.085184780000001</v>
      </c>
      <c r="J2825">
        <f t="shared" si="346"/>
        <v>5415.6064824952255</v>
      </c>
      <c r="K2825" s="1">
        <f t="shared" si="347"/>
        <v>0.39125513277777779</v>
      </c>
      <c r="M2825">
        <v>1416.19897460938</v>
      </c>
      <c r="N2825">
        <v>-10.264652252197299</v>
      </c>
      <c r="O2825">
        <v>14.0851344913244</v>
      </c>
      <c r="P2825">
        <f t="shared" si="348"/>
        <v>5227.066710221412</v>
      </c>
      <c r="Q2825" s="1">
        <f t="shared" si="349"/>
        <v>0.39125373587012224</v>
      </c>
      <c r="S2825">
        <v>1416.1650390625</v>
      </c>
      <c r="T2825">
        <v>-10.088502883911101</v>
      </c>
      <c r="U2825">
        <v>14.0751656144857</v>
      </c>
      <c r="V2825">
        <f t="shared" si="350"/>
        <v>5137.3662044104904</v>
      </c>
      <c r="W2825" s="1">
        <f t="shared" si="351"/>
        <v>0.39097682262460276</v>
      </c>
    </row>
    <row r="2826" spans="1:23" x14ac:dyDescent="0.25">
      <c r="A2826">
        <v>1443.70300292969</v>
      </c>
      <c r="B2826">
        <v>-16.255001068115199</v>
      </c>
      <c r="C2826">
        <v>14.090271666646</v>
      </c>
      <c r="D2826">
        <f t="shared" ref="D2826:D2889" si="352">ABS(B2826/(3.142*0.25*0.05*0.05))</f>
        <v>8277.5307794348555</v>
      </c>
      <c r="E2826" s="1">
        <f t="shared" ref="E2826:E2889" si="353">C2826/36</f>
        <v>0.39139643518461109</v>
      </c>
      <c r="G2826">
        <v>1433.1929929999999</v>
      </c>
      <c r="H2826">
        <v>-10.63704205</v>
      </c>
      <c r="I2826">
        <v>14.090118929999999</v>
      </c>
      <c r="J2826">
        <f t="shared" ref="J2826:J2889" si="354">ABS(H2826/(3.142*0.25*0.05*0.05))</f>
        <v>5416.6986887332905</v>
      </c>
      <c r="K2826" s="1">
        <f t="shared" ref="K2826:K2889" si="355">I2826/36</f>
        <v>0.39139219249999996</v>
      </c>
      <c r="M2826">
        <v>1416.69897460938</v>
      </c>
      <c r="N2826">
        <v>-10.2692813873291</v>
      </c>
      <c r="O2826">
        <v>14.090118929743801</v>
      </c>
      <c r="P2826">
        <f t="shared" ref="P2826:P2889" si="356">ABS(N2826/(3.142*0.25*0.05*0.05))</f>
        <v>5229.4240037321952</v>
      </c>
      <c r="Q2826" s="1">
        <f t="shared" ref="Q2826:Q2889" si="357">O2826/36</f>
        <v>0.39139219249288337</v>
      </c>
      <c r="S2826">
        <v>1416.6650390625</v>
      </c>
      <c r="T2826">
        <v>-10.0901098251343</v>
      </c>
      <c r="U2826">
        <v>14.0801500529051</v>
      </c>
      <c r="V2826">
        <f t="shared" si="350"/>
        <v>5138.1845067520298</v>
      </c>
      <c r="W2826" s="1">
        <f t="shared" si="351"/>
        <v>0.39111527924736389</v>
      </c>
    </row>
    <row r="2827" spans="1:23" x14ac:dyDescent="0.25">
      <c r="A2827">
        <v>1444.20300292969</v>
      </c>
      <c r="B2827">
        <v>-16.258886337280298</v>
      </c>
      <c r="C2827">
        <v>14.0951545909047</v>
      </c>
      <c r="D2827">
        <f t="shared" si="352"/>
        <v>8279.5092742356701</v>
      </c>
      <c r="E2827" s="1">
        <f t="shared" si="353"/>
        <v>0.39153207196957501</v>
      </c>
      <c r="G2827">
        <v>1433.6929929999999</v>
      </c>
      <c r="H2827">
        <v>-10.636722560000001</v>
      </c>
      <c r="I2827">
        <v>14.09489941</v>
      </c>
      <c r="J2827">
        <f t="shared" si="354"/>
        <v>5416.5359949077019</v>
      </c>
      <c r="K2827" s="1">
        <f t="shared" si="355"/>
        <v>0.3915249836111111</v>
      </c>
      <c r="M2827">
        <v>1417.19897460938</v>
      </c>
      <c r="N2827">
        <v>-10.2721662521362</v>
      </c>
      <c r="O2827">
        <v>14.095001854002501</v>
      </c>
      <c r="P2827">
        <f t="shared" si="356"/>
        <v>5230.8930628319285</v>
      </c>
      <c r="Q2827" s="1">
        <f t="shared" si="357"/>
        <v>0.39152782927784724</v>
      </c>
      <c r="S2827">
        <v>1417.1650390625</v>
      </c>
      <c r="T2827">
        <v>-10.0912990570068</v>
      </c>
      <c r="U2827">
        <v>14.085032977163801</v>
      </c>
      <c r="V2827">
        <f t="shared" si="350"/>
        <v>5138.7900990486569</v>
      </c>
      <c r="W2827" s="1">
        <f t="shared" si="351"/>
        <v>0.39125091603232781</v>
      </c>
    </row>
    <row r="2828" spans="1:23" x14ac:dyDescent="0.25">
      <c r="A2828">
        <v>1444.70300292969</v>
      </c>
      <c r="B2828">
        <v>-16.269411087036101</v>
      </c>
      <c r="C2828">
        <v>14.1002405434847</v>
      </c>
      <c r="D2828">
        <f t="shared" si="352"/>
        <v>8284.8687903430164</v>
      </c>
      <c r="E2828" s="1">
        <f t="shared" si="353"/>
        <v>0.39167334843013057</v>
      </c>
      <c r="G2828">
        <v>1434.1929929999999</v>
      </c>
      <c r="H2828">
        <v>-10.6424036</v>
      </c>
      <c r="I2828">
        <v>14.099935070000001</v>
      </c>
      <c r="J2828">
        <f t="shared" si="354"/>
        <v>5419.4289497135578</v>
      </c>
      <c r="K2828" s="1">
        <f t="shared" si="355"/>
        <v>0.39166486305555559</v>
      </c>
      <c r="M2828">
        <v>1417.69897460938</v>
      </c>
      <c r="N2828">
        <v>-10.276536941528301</v>
      </c>
      <c r="O2828">
        <v>14.0999350696802</v>
      </c>
      <c r="P2828">
        <f t="shared" si="356"/>
        <v>5233.1187480729723</v>
      </c>
      <c r="Q2828" s="1">
        <f t="shared" si="357"/>
        <v>0.3916648630466722</v>
      </c>
      <c r="S2828">
        <v>1417.6650390625</v>
      </c>
      <c r="T2828">
        <v>-10.092226982116699</v>
      </c>
      <c r="U2828">
        <v>14.089914970099899</v>
      </c>
      <c r="V2828">
        <f t="shared" ref="V2828:V2891" si="358">ABS(T2828/(3.142*0.25*0.05*0.05))</f>
        <v>5139.2626261574533</v>
      </c>
      <c r="W2828" s="1">
        <f t="shared" ref="W2828:W2891" si="359">U2828/36</f>
        <v>0.39138652694721943</v>
      </c>
    </row>
    <row r="2829" spans="1:23" x14ac:dyDescent="0.25">
      <c r="A2829">
        <v>1445.20300292969</v>
      </c>
      <c r="B2829">
        <v>-16.281948089599599</v>
      </c>
      <c r="C2829">
        <v>14.1054792329669</v>
      </c>
      <c r="D2829">
        <f t="shared" si="352"/>
        <v>8291.2530055249372</v>
      </c>
      <c r="E2829" s="1">
        <f t="shared" si="353"/>
        <v>0.39181886758241391</v>
      </c>
      <c r="G2829">
        <v>1434.6929929999999</v>
      </c>
      <c r="H2829">
        <v>-10.65247536</v>
      </c>
      <c r="I2829">
        <v>14.105123470000001</v>
      </c>
      <c r="J2829">
        <f t="shared" si="354"/>
        <v>5424.5577899427117</v>
      </c>
      <c r="K2829" s="1">
        <f t="shared" si="355"/>
        <v>0.3918089852777778</v>
      </c>
      <c r="M2829">
        <v>1418.19897460938</v>
      </c>
      <c r="N2829">
        <v>-10.286991119384799</v>
      </c>
      <c r="O2829">
        <v>14.1051234677434</v>
      </c>
      <c r="P2829">
        <f t="shared" si="356"/>
        <v>5238.4423268668606</v>
      </c>
      <c r="Q2829" s="1">
        <f t="shared" si="357"/>
        <v>0.39180898521509444</v>
      </c>
      <c r="S2829">
        <v>1418.1650390625</v>
      </c>
      <c r="T2829">
        <v>-10.099804878234901</v>
      </c>
      <c r="U2829">
        <v>14.095001854002501</v>
      </c>
      <c r="V2829">
        <f t="shared" si="358"/>
        <v>5143.1215166059319</v>
      </c>
      <c r="W2829" s="1">
        <f t="shared" si="359"/>
        <v>0.39152782927784724</v>
      </c>
    </row>
    <row r="2830" spans="1:23" x14ac:dyDescent="0.25">
      <c r="A2830">
        <v>1445.70300292969</v>
      </c>
      <c r="B2830">
        <v>-16.283674240112301</v>
      </c>
      <c r="C2830">
        <v>14.1103621572256</v>
      </c>
      <c r="D2830">
        <f t="shared" si="352"/>
        <v>8292.1320127879317</v>
      </c>
      <c r="E2830" s="1">
        <f t="shared" si="353"/>
        <v>0.39195450436737778</v>
      </c>
      <c r="G2830">
        <v>1435.1929929999999</v>
      </c>
      <c r="H2830">
        <v>-10.654707910000001</v>
      </c>
      <c r="I2830">
        <v>14.110158200000001</v>
      </c>
      <c r="J2830">
        <f t="shared" si="354"/>
        <v>5425.6946709102476</v>
      </c>
      <c r="K2830" s="1">
        <f t="shared" si="355"/>
        <v>0.39194883888888893</v>
      </c>
      <c r="M2830">
        <v>1418.69897460938</v>
      </c>
      <c r="N2830">
        <v>-10.290361404418899</v>
      </c>
      <c r="O2830">
        <v>14.1102094203234</v>
      </c>
      <c r="P2830">
        <f t="shared" si="356"/>
        <v>5240.1585764068222</v>
      </c>
      <c r="Q2830" s="1">
        <f t="shared" si="357"/>
        <v>0.39195026167565</v>
      </c>
      <c r="S2830">
        <v>1418.6650390625</v>
      </c>
      <c r="T2830">
        <v>-10.1057395935059</v>
      </c>
      <c r="U2830">
        <v>14.100139029324099</v>
      </c>
      <c r="V2830">
        <f t="shared" si="358"/>
        <v>5146.1436504167532</v>
      </c>
      <c r="W2830" s="1">
        <f t="shared" si="359"/>
        <v>0.39167052859233609</v>
      </c>
    </row>
    <row r="2831" spans="1:23" x14ac:dyDescent="0.25">
      <c r="A2831">
        <v>1446.20300292969</v>
      </c>
      <c r="B2831">
        <v>-16.2869567871094</v>
      </c>
      <c r="C2831">
        <v>14.1152450814843</v>
      </c>
      <c r="D2831">
        <f t="shared" si="352"/>
        <v>8293.8035835057399</v>
      </c>
      <c r="E2831" s="1">
        <f t="shared" si="353"/>
        <v>0.39209014115234164</v>
      </c>
      <c r="G2831">
        <v>1435.6929929999999</v>
      </c>
      <c r="H2831">
        <v>-10.65726662</v>
      </c>
      <c r="I2831">
        <v>14.11509234</v>
      </c>
      <c r="J2831">
        <f t="shared" si="354"/>
        <v>5426.997642266072</v>
      </c>
      <c r="K2831" s="1">
        <f t="shared" si="355"/>
        <v>0.39208589833333335</v>
      </c>
      <c r="M2831">
        <v>1419.19897460938</v>
      </c>
      <c r="N2831">
        <v>-10.291085243225099</v>
      </c>
      <c r="O2831">
        <v>14.1150923445821</v>
      </c>
      <c r="P2831">
        <f t="shared" si="356"/>
        <v>5240.527176690056</v>
      </c>
      <c r="Q2831" s="1">
        <f t="shared" si="357"/>
        <v>0.39208589846061392</v>
      </c>
      <c r="S2831">
        <v>1419.1650390625</v>
      </c>
      <c r="T2831">
        <v>-10.104528427124</v>
      </c>
      <c r="U2831">
        <v>14.105021953582799</v>
      </c>
      <c r="V2831">
        <f t="shared" si="358"/>
        <v>5145.5268884145125</v>
      </c>
      <c r="W2831" s="1">
        <f t="shared" si="359"/>
        <v>0.39180616537729995</v>
      </c>
    </row>
    <row r="2832" spans="1:23" x14ac:dyDescent="0.25">
      <c r="A2832">
        <v>1446.70300292969</v>
      </c>
      <c r="B2832">
        <v>-16.290298461914102</v>
      </c>
      <c r="C2832">
        <v>14.120128005743</v>
      </c>
      <c r="D2832">
        <f t="shared" si="352"/>
        <v>8295.5052638645957</v>
      </c>
      <c r="E2832" s="1">
        <f t="shared" si="353"/>
        <v>0.39222577793730556</v>
      </c>
      <c r="G2832">
        <v>1436.1929929999999</v>
      </c>
      <c r="H2832">
        <v>-10.65710258</v>
      </c>
      <c r="I2832">
        <v>14.11992405</v>
      </c>
      <c r="J2832">
        <f t="shared" si="354"/>
        <v>5426.9141082113301</v>
      </c>
      <c r="K2832" s="1">
        <f t="shared" si="355"/>
        <v>0.3922201125</v>
      </c>
      <c r="M2832">
        <v>1419.69897460938</v>
      </c>
      <c r="N2832">
        <v>-10.2933712005615</v>
      </c>
      <c r="O2832">
        <v>14.1199240460992</v>
      </c>
      <c r="P2832">
        <f t="shared" si="356"/>
        <v>5241.6912542642895</v>
      </c>
      <c r="Q2832" s="1">
        <f t="shared" si="357"/>
        <v>0.39222011239164445</v>
      </c>
      <c r="S2832">
        <v>1419.6650390625</v>
      </c>
      <c r="T2832">
        <v>-10.106761932373001</v>
      </c>
      <c r="U2832">
        <v>14.1099551692605</v>
      </c>
      <c r="V2832">
        <f t="shared" si="358"/>
        <v>5146.664255823297</v>
      </c>
      <c r="W2832" s="1">
        <f t="shared" si="359"/>
        <v>0.39194319914612502</v>
      </c>
    </row>
    <row r="2833" spans="1:23" x14ac:dyDescent="0.25">
      <c r="A2833">
        <v>1447.20300292969</v>
      </c>
      <c r="B2833">
        <v>-16.301984786987301</v>
      </c>
      <c r="C2833">
        <v>14.1252651810646</v>
      </c>
      <c r="D2833">
        <f t="shared" si="352"/>
        <v>8301.4562887268239</v>
      </c>
      <c r="E2833" s="1">
        <f t="shared" si="353"/>
        <v>0.39236847725179447</v>
      </c>
      <c r="G2833">
        <v>1436.6929929999999</v>
      </c>
      <c r="H2833">
        <v>-10.664820669999999</v>
      </c>
      <c r="I2833">
        <v>14.125061219999999</v>
      </c>
      <c r="J2833">
        <f t="shared" si="354"/>
        <v>5430.8443895607879</v>
      </c>
      <c r="K2833" s="1">
        <f t="shared" si="355"/>
        <v>0.39236281166666664</v>
      </c>
      <c r="M2833">
        <v>1420.19897460938</v>
      </c>
      <c r="N2833">
        <v>-10.299015045166</v>
      </c>
      <c r="O2833">
        <v>14.1249597072601</v>
      </c>
      <c r="P2833">
        <f t="shared" si="356"/>
        <v>5244.5652680667081</v>
      </c>
      <c r="Q2833" s="1">
        <f t="shared" si="357"/>
        <v>0.39235999186833609</v>
      </c>
      <c r="S2833">
        <v>1420.1650390625</v>
      </c>
      <c r="T2833">
        <v>-10.1122131347656</v>
      </c>
      <c r="U2833">
        <v>14.1149908304214</v>
      </c>
      <c r="V2833">
        <f t="shared" si="358"/>
        <v>5149.440170472616</v>
      </c>
      <c r="W2833" s="1">
        <f t="shared" si="359"/>
        <v>0.39208307862281666</v>
      </c>
    </row>
    <row r="2834" spans="1:23" x14ac:dyDescent="0.25">
      <c r="A2834">
        <v>1447.70300292969</v>
      </c>
      <c r="B2834">
        <v>-16.3087348937988</v>
      </c>
      <c r="C2834">
        <v>14.1303511336446</v>
      </c>
      <c r="D2834">
        <f t="shared" si="352"/>
        <v>8304.8936442005343</v>
      </c>
      <c r="E2834" s="1">
        <f t="shared" si="353"/>
        <v>0.39250975371235003</v>
      </c>
      <c r="G2834">
        <v>1437.1929929999999</v>
      </c>
      <c r="H2834">
        <v>-10.67328644</v>
      </c>
      <c r="I2834">
        <v>14.130249620000001</v>
      </c>
      <c r="J2834">
        <f t="shared" si="354"/>
        <v>5435.1554118395925</v>
      </c>
      <c r="K2834" s="1">
        <f t="shared" si="355"/>
        <v>0.39250693388888891</v>
      </c>
      <c r="M2834">
        <v>1420.69897460938</v>
      </c>
      <c r="N2834">
        <v>-10.3090982437134</v>
      </c>
      <c r="O2834">
        <v>14.1301481053233</v>
      </c>
      <c r="P2834">
        <f t="shared" si="356"/>
        <v>5249.6999331449515</v>
      </c>
      <c r="Q2834" s="1">
        <f t="shared" si="357"/>
        <v>0.39250411403675833</v>
      </c>
      <c r="S2834">
        <v>1420.6650390625</v>
      </c>
      <c r="T2834">
        <v>-10.119956970214799</v>
      </c>
      <c r="U2834">
        <v>14.120128005743</v>
      </c>
      <c r="V2834">
        <f t="shared" si="358"/>
        <v>5153.3835621717626</v>
      </c>
      <c r="W2834" s="1">
        <f t="shared" si="359"/>
        <v>0.39222577793730556</v>
      </c>
    </row>
    <row r="2835" spans="1:23" x14ac:dyDescent="0.25">
      <c r="A2835">
        <v>1448.20300292969</v>
      </c>
      <c r="B2835">
        <v>-16.314203262329102</v>
      </c>
      <c r="C2835">
        <v>14.1353355720639</v>
      </c>
      <c r="D2835">
        <f t="shared" si="352"/>
        <v>8307.6783003585479</v>
      </c>
      <c r="E2835" s="1">
        <f t="shared" si="353"/>
        <v>0.39264821033510833</v>
      </c>
      <c r="G2835">
        <v>1437.6929929999999</v>
      </c>
      <c r="H2835">
        <v>-10.673645970000001</v>
      </c>
      <c r="I2835">
        <v>14.135132540000001</v>
      </c>
      <c r="J2835">
        <f t="shared" si="354"/>
        <v>5435.3384952259703</v>
      </c>
      <c r="K2835" s="1">
        <f t="shared" si="355"/>
        <v>0.39264257055555557</v>
      </c>
      <c r="M2835">
        <v>1421.19897460938</v>
      </c>
      <c r="N2835">
        <v>-10.311362266540501</v>
      </c>
      <c r="O2835">
        <v>14.135081321001101</v>
      </c>
      <c r="P2835">
        <f t="shared" si="356"/>
        <v>5250.8528410136214</v>
      </c>
      <c r="Q2835" s="1">
        <f t="shared" si="357"/>
        <v>0.39264114780558612</v>
      </c>
      <c r="S2835">
        <v>1421.1650390625</v>
      </c>
      <c r="T2835">
        <v>-10.126111030578601</v>
      </c>
      <c r="U2835">
        <v>14.1251627355814</v>
      </c>
      <c r="V2835">
        <f t="shared" si="358"/>
        <v>5156.5173930381161</v>
      </c>
      <c r="W2835" s="1">
        <f t="shared" si="359"/>
        <v>0.39236563154392778</v>
      </c>
    </row>
    <row r="2836" spans="1:23" x14ac:dyDescent="0.25">
      <c r="A2836">
        <v>1448.70300292969</v>
      </c>
      <c r="B2836">
        <v>-16.3162441253662</v>
      </c>
      <c r="C2836">
        <v>14.1402184963226</v>
      </c>
      <c r="D2836">
        <f t="shared" si="352"/>
        <v>8308.7175686142327</v>
      </c>
      <c r="E2836" s="1">
        <f t="shared" si="353"/>
        <v>0.39278384712007219</v>
      </c>
      <c r="G2836">
        <v>1438.1929929999999</v>
      </c>
      <c r="H2836">
        <v>-10.674100879999999</v>
      </c>
      <c r="I2836">
        <v>14.13996425</v>
      </c>
      <c r="J2836">
        <f t="shared" si="354"/>
        <v>5435.5701489497123</v>
      </c>
      <c r="K2836" s="1">
        <f t="shared" si="355"/>
        <v>0.39277678472222222</v>
      </c>
      <c r="M2836">
        <v>1421.69897460938</v>
      </c>
      <c r="N2836">
        <v>-10.3121280670166</v>
      </c>
      <c r="O2836">
        <v>14.139964245259799</v>
      </c>
      <c r="P2836">
        <f t="shared" si="356"/>
        <v>5251.2428094292036</v>
      </c>
      <c r="Q2836" s="1">
        <f t="shared" si="357"/>
        <v>0.39277678459054999</v>
      </c>
      <c r="S2836">
        <v>1421.6650390625</v>
      </c>
      <c r="T2836">
        <v>-10.1264810562134</v>
      </c>
      <c r="U2836">
        <v>14.129995368421101</v>
      </c>
      <c r="V2836">
        <f t="shared" si="358"/>
        <v>5156.7058211143976</v>
      </c>
      <c r="W2836" s="1">
        <f t="shared" si="359"/>
        <v>0.39249987134503056</v>
      </c>
    </row>
    <row r="2837" spans="1:23" x14ac:dyDescent="0.25">
      <c r="A2837">
        <v>1449.20300292969</v>
      </c>
      <c r="B2837">
        <v>-16.323806762695298</v>
      </c>
      <c r="C2837">
        <v>14.145254157483601</v>
      </c>
      <c r="D2837">
        <f t="shared" si="352"/>
        <v>8312.5686888327418</v>
      </c>
      <c r="E2837" s="1">
        <f t="shared" si="353"/>
        <v>0.39292372659676666</v>
      </c>
      <c r="G2837">
        <v>1438.6929929999999</v>
      </c>
      <c r="H2837">
        <v>-10.67464638</v>
      </c>
      <c r="I2837">
        <v>14.144897459999999</v>
      </c>
      <c r="J2837">
        <f t="shared" si="354"/>
        <v>5435.8479338001271</v>
      </c>
      <c r="K2837" s="1">
        <f t="shared" si="355"/>
        <v>0.39291381833333333</v>
      </c>
      <c r="M2837">
        <v>1422.19897460938</v>
      </c>
      <c r="N2837">
        <v>-10.315814018249499</v>
      </c>
      <c r="O2837">
        <v>14.1449486836791</v>
      </c>
      <c r="P2837">
        <f t="shared" si="356"/>
        <v>5253.1198056012718</v>
      </c>
      <c r="Q2837" s="1">
        <f t="shared" si="357"/>
        <v>0.39291524121330834</v>
      </c>
      <c r="S2837">
        <v>1422.1650390625</v>
      </c>
      <c r="T2837">
        <v>-10.128299713134799</v>
      </c>
      <c r="U2837">
        <v>14.1349285840988</v>
      </c>
      <c r="V2837">
        <f t="shared" si="358"/>
        <v>5157.63193539646</v>
      </c>
      <c r="W2837" s="1">
        <f t="shared" si="359"/>
        <v>0.39263690511385557</v>
      </c>
    </row>
    <row r="2838" spans="1:23" x14ac:dyDescent="0.25">
      <c r="A2838">
        <v>1449.70300292969</v>
      </c>
      <c r="B2838">
        <v>-16.3348789215088</v>
      </c>
      <c r="C2838">
        <v>14.150391332805199</v>
      </c>
      <c r="D2838">
        <f t="shared" si="352"/>
        <v>8318.2069619395534</v>
      </c>
      <c r="E2838" s="1">
        <f t="shared" si="353"/>
        <v>0.39306642591125551</v>
      </c>
      <c r="G2838">
        <v>1439.1929929999999</v>
      </c>
      <c r="H2838">
        <v>-10.68484116</v>
      </c>
      <c r="I2838">
        <v>14.150085860000001</v>
      </c>
      <c r="J2838">
        <f t="shared" si="354"/>
        <v>5441.0394194780383</v>
      </c>
      <c r="K2838" s="1">
        <f t="shared" si="355"/>
        <v>0.3930579405555556</v>
      </c>
      <c r="M2838">
        <v>1422.69897460938</v>
      </c>
      <c r="N2838">
        <v>-10.3238182067871</v>
      </c>
      <c r="O2838">
        <v>14.150085859000701</v>
      </c>
      <c r="P2838">
        <f t="shared" si="356"/>
        <v>5257.1957768489365</v>
      </c>
      <c r="Q2838" s="1">
        <f t="shared" si="357"/>
        <v>0.39305794052779724</v>
      </c>
      <c r="S2838">
        <v>1422.6650390625</v>
      </c>
      <c r="T2838">
        <v>-10.13427734375</v>
      </c>
      <c r="U2838">
        <v>14.139913022518201</v>
      </c>
      <c r="V2838">
        <f t="shared" si="358"/>
        <v>5160.6759229789941</v>
      </c>
      <c r="W2838" s="1">
        <f t="shared" si="359"/>
        <v>0.3927753617366167</v>
      </c>
    </row>
    <row r="2839" spans="1:23" x14ac:dyDescent="0.25">
      <c r="A2839">
        <v>1450.20300292969</v>
      </c>
      <c r="B2839">
        <v>-16.339006423950199</v>
      </c>
      <c r="C2839">
        <v>14.155375771224501</v>
      </c>
      <c r="D2839">
        <f t="shared" si="352"/>
        <v>8320.3088091407753</v>
      </c>
      <c r="E2839" s="1">
        <f t="shared" si="353"/>
        <v>0.39320488253401392</v>
      </c>
      <c r="G2839">
        <v>1439.6929929999999</v>
      </c>
      <c r="H2839">
        <v>-10.689556120000001</v>
      </c>
      <c r="I2839">
        <v>14.15512152</v>
      </c>
      <c r="J2839">
        <f t="shared" si="354"/>
        <v>5443.4404175684276</v>
      </c>
      <c r="K2839" s="1">
        <f t="shared" si="355"/>
        <v>0.39319781999999998</v>
      </c>
      <c r="M2839">
        <v>1423.19897460938</v>
      </c>
      <c r="N2839">
        <v>-10.3297986984253</v>
      </c>
      <c r="O2839">
        <v>14.155171811580701</v>
      </c>
      <c r="P2839">
        <f t="shared" si="356"/>
        <v>5260.2412213496109</v>
      </c>
      <c r="Q2839" s="1">
        <f t="shared" si="357"/>
        <v>0.39319921698835281</v>
      </c>
      <c r="S2839">
        <v>1423.1650390625</v>
      </c>
      <c r="T2839">
        <v>-10.143761634826699</v>
      </c>
      <c r="U2839">
        <v>14.1451517120004</v>
      </c>
      <c r="V2839">
        <f t="shared" si="358"/>
        <v>5165.5056065317367</v>
      </c>
      <c r="W2839" s="1">
        <f t="shared" si="359"/>
        <v>0.39292088088889998</v>
      </c>
    </row>
    <row r="2840" spans="1:23" x14ac:dyDescent="0.25">
      <c r="A2840">
        <v>1450.70300292969</v>
      </c>
      <c r="B2840">
        <v>-16.338285446166999</v>
      </c>
      <c r="C2840">
        <v>14.160258695483201</v>
      </c>
      <c r="D2840">
        <f t="shared" si="352"/>
        <v>8319.9416657756828</v>
      </c>
      <c r="E2840" s="1">
        <f t="shared" si="353"/>
        <v>0.39334051931897779</v>
      </c>
      <c r="G2840">
        <v>1440.1929929999999</v>
      </c>
      <c r="H2840">
        <v>-10.69015503</v>
      </c>
      <c r="I2840">
        <v>14.16000444</v>
      </c>
      <c r="J2840">
        <f t="shared" si="354"/>
        <v>5443.7454003819212</v>
      </c>
      <c r="K2840" s="1">
        <f t="shared" si="355"/>
        <v>0.39333345666666664</v>
      </c>
      <c r="M2840">
        <v>1423.69897460938</v>
      </c>
      <c r="N2840">
        <v>-10.330564498901399</v>
      </c>
      <c r="O2840">
        <v>14.160054735839401</v>
      </c>
      <c r="P2840">
        <f t="shared" si="356"/>
        <v>5260.6311897651931</v>
      </c>
      <c r="Q2840" s="1">
        <f t="shared" si="357"/>
        <v>0.39333485377331667</v>
      </c>
      <c r="S2840">
        <v>1423.6650390625</v>
      </c>
      <c r="T2840">
        <v>-10.1454677581787</v>
      </c>
      <c r="U2840">
        <v>14.150085859000701</v>
      </c>
      <c r="V2840">
        <f t="shared" si="358"/>
        <v>5166.3744153678927</v>
      </c>
      <c r="W2840" s="1">
        <f t="shared" si="359"/>
        <v>0.39305794052779724</v>
      </c>
    </row>
    <row r="2841" spans="1:23" x14ac:dyDescent="0.25">
      <c r="A2841">
        <v>1451.20300292969</v>
      </c>
      <c r="B2841">
        <v>-16.342700958251999</v>
      </c>
      <c r="C2841">
        <v>14.165141619741901</v>
      </c>
      <c r="D2841">
        <f t="shared" si="352"/>
        <v>8322.1901760672172</v>
      </c>
      <c r="E2841" s="1">
        <f t="shared" si="353"/>
        <v>0.39347615610394171</v>
      </c>
      <c r="G2841">
        <v>1440.6929929999999</v>
      </c>
      <c r="H2841">
        <v>-10.69327831</v>
      </c>
      <c r="I2841">
        <v>14.16493766</v>
      </c>
      <c r="J2841">
        <f t="shared" si="354"/>
        <v>5445.3358676002545</v>
      </c>
      <c r="K2841" s="1">
        <f t="shared" si="355"/>
        <v>0.39347049055555555</v>
      </c>
      <c r="M2841">
        <v>1424.19897460938</v>
      </c>
      <c r="N2841">
        <v>-10.331886291503899</v>
      </c>
      <c r="O2841">
        <v>14.164937660098101</v>
      </c>
      <c r="P2841">
        <f t="shared" si="356"/>
        <v>5261.3042859345123</v>
      </c>
      <c r="Q2841" s="1">
        <f t="shared" si="357"/>
        <v>0.39347049055828059</v>
      </c>
      <c r="S2841">
        <v>1424.1650390625</v>
      </c>
      <c r="T2841">
        <v>-10.1483669281006</v>
      </c>
      <c r="U2841">
        <v>14.15507029742</v>
      </c>
      <c r="V2841">
        <f t="shared" si="358"/>
        <v>5167.8507590582303</v>
      </c>
      <c r="W2841" s="1">
        <f t="shared" si="359"/>
        <v>0.39319639715055554</v>
      </c>
    </row>
    <row r="2842" spans="1:23" x14ac:dyDescent="0.25">
      <c r="A2842">
        <v>1451.70300292969</v>
      </c>
      <c r="B2842">
        <v>-16.349271774291999</v>
      </c>
      <c r="C2842">
        <v>14.1701763495803</v>
      </c>
      <c r="D2842">
        <f t="shared" si="352"/>
        <v>8325.5362313390178</v>
      </c>
      <c r="E2842" s="1">
        <f t="shared" si="353"/>
        <v>0.39361600971056387</v>
      </c>
      <c r="G2842">
        <v>1441.1929929999999</v>
      </c>
      <c r="H2842">
        <v>-10.69736958</v>
      </c>
      <c r="I2842">
        <v>14.170023609999999</v>
      </c>
      <c r="J2842">
        <f t="shared" si="354"/>
        <v>5447.4192641629534</v>
      </c>
      <c r="K2842" s="1">
        <f t="shared" si="355"/>
        <v>0.39361176694444444</v>
      </c>
      <c r="M2842">
        <v>1424.69897460938</v>
      </c>
      <c r="N2842">
        <v>-10.3379507064819</v>
      </c>
      <c r="O2842">
        <v>14.169973321259</v>
      </c>
      <c r="P2842">
        <f t="shared" si="356"/>
        <v>5264.3924666998846</v>
      </c>
      <c r="Q2842" s="1">
        <f t="shared" si="357"/>
        <v>0.39361037003497223</v>
      </c>
      <c r="S2842">
        <v>1424.6650390625</v>
      </c>
      <c r="T2842">
        <v>-10.150570869445801</v>
      </c>
      <c r="U2842">
        <v>14.1599532216787</v>
      </c>
      <c r="V2842">
        <f t="shared" si="358"/>
        <v>5168.9730716464928</v>
      </c>
      <c r="W2842" s="1">
        <f t="shared" si="359"/>
        <v>0.39333203393551947</v>
      </c>
    </row>
    <row r="2843" spans="1:23" x14ac:dyDescent="0.25">
      <c r="A2843">
        <v>1452.20300292969</v>
      </c>
      <c r="B2843">
        <v>-16.365180969238299</v>
      </c>
      <c r="C2843">
        <v>14.1754150390625</v>
      </c>
      <c r="D2843">
        <f t="shared" si="352"/>
        <v>8333.6376673396808</v>
      </c>
      <c r="E2843" s="1">
        <f t="shared" si="353"/>
        <v>0.39376152886284721</v>
      </c>
      <c r="G2843">
        <v>1441.6929929999999</v>
      </c>
      <c r="H2843">
        <v>-10.705332759999999</v>
      </c>
      <c r="I2843">
        <v>14.17516079</v>
      </c>
      <c r="J2843">
        <f t="shared" si="354"/>
        <v>5451.4743526416287</v>
      </c>
      <c r="K2843" s="1">
        <f t="shared" si="355"/>
        <v>0.39375446638888889</v>
      </c>
      <c r="M2843">
        <v>1425.19897460938</v>
      </c>
      <c r="N2843">
        <v>-10.3466396331787</v>
      </c>
      <c r="O2843">
        <v>14.175110496580601</v>
      </c>
      <c r="P2843">
        <f t="shared" si="356"/>
        <v>5268.817127016524</v>
      </c>
      <c r="Q2843" s="1">
        <f t="shared" si="357"/>
        <v>0.39375306934946114</v>
      </c>
      <c r="S2843">
        <v>1425.1650390625</v>
      </c>
      <c r="T2843">
        <v>-10.1585597991943</v>
      </c>
      <c r="U2843">
        <v>14.1650391742587</v>
      </c>
      <c r="V2843">
        <f t="shared" si="358"/>
        <v>5173.041272664188</v>
      </c>
      <c r="W2843" s="1">
        <f t="shared" si="359"/>
        <v>0.39347331039607503</v>
      </c>
    </row>
    <row r="2844" spans="1:23" x14ac:dyDescent="0.25">
      <c r="A2844">
        <v>1452.70300292969</v>
      </c>
      <c r="B2844">
        <v>-16.369228363037099</v>
      </c>
      <c r="C2844">
        <v>14.1803491860628</v>
      </c>
      <c r="D2844">
        <f t="shared" si="352"/>
        <v>8335.6987208336577</v>
      </c>
      <c r="E2844" s="1">
        <f t="shared" si="353"/>
        <v>0.39389858850174447</v>
      </c>
      <c r="G2844">
        <v>1442.1929929999999</v>
      </c>
      <c r="H2844">
        <v>-10.706449510000001</v>
      </c>
      <c r="I2844">
        <v>14.180145230000001</v>
      </c>
      <c r="J2844">
        <f t="shared" si="354"/>
        <v>5452.0430350095476</v>
      </c>
      <c r="K2844" s="1">
        <f t="shared" si="355"/>
        <v>0.39389292305555557</v>
      </c>
      <c r="M2844">
        <v>1425.69897460938</v>
      </c>
      <c r="N2844">
        <v>-10.350975036621101</v>
      </c>
      <c r="O2844">
        <v>14.180196449160601</v>
      </c>
      <c r="P2844">
        <f t="shared" si="356"/>
        <v>5271.0248436008142</v>
      </c>
      <c r="Q2844" s="1">
        <f t="shared" si="357"/>
        <v>0.3938943458100167</v>
      </c>
      <c r="S2844">
        <v>1425.6650390625</v>
      </c>
      <c r="T2844">
        <v>-10.1651496887207</v>
      </c>
      <c r="U2844">
        <v>14.1701763495803</v>
      </c>
      <c r="V2844">
        <f t="shared" si="358"/>
        <v>5176.3970407234619</v>
      </c>
      <c r="W2844" s="1">
        <f t="shared" si="359"/>
        <v>0.39361600971056387</v>
      </c>
    </row>
    <row r="2845" spans="1:23" x14ac:dyDescent="0.25">
      <c r="A2845">
        <v>1453.20300292969</v>
      </c>
      <c r="B2845">
        <v>-16.370477676391602</v>
      </c>
      <c r="C2845">
        <v>14.1852321103215</v>
      </c>
      <c r="D2845">
        <f t="shared" si="352"/>
        <v>8336.3349084107449</v>
      </c>
      <c r="E2845" s="1">
        <f t="shared" si="353"/>
        <v>0.39403422528670834</v>
      </c>
      <c r="G2845">
        <v>1442.6929929999999</v>
      </c>
      <c r="H2845">
        <v>-10.70838547</v>
      </c>
      <c r="I2845">
        <v>14.185028150000001</v>
      </c>
      <c r="J2845">
        <f t="shared" si="354"/>
        <v>5453.0288835136844</v>
      </c>
      <c r="K2845" s="1">
        <f t="shared" si="355"/>
        <v>0.39402855972222223</v>
      </c>
      <c r="M2845">
        <v>1426.19897460938</v>
      </c>
      <c r="N2845">
        <v>-10.3534345626831</v>
      </c>
      <c r="O2845">
        <v>14.185079373419301</v>
      </c>
      <c r="P2845">
        <f t="shared" si="356"/>
        <v>5272.2773075407249</v>
      </c>
      <c r="Q2845" s="1">
        <f t="shared" si="357"/>
        <v>0.39402998259498057</v>
      </c>
      <c r="S2845">
        <v>1426.1650390625</v>
      </c>
      <c r="T2845">
        <v>-10.165889739990201</v>
      </c>
      <c r="U2845">
        <v>14.175059273839</v>
      </c>
      <c r="V2845">
        <f t="shared" si="358"/>
        <v>5176.7738968759768</v>
      </c>
      <c r="W2845" s="1">
        <f t="shared" si="359"/>
        <v>0.3937516464955278</v>
      </c>
    </row>
    <row r="2846" spans="1:23" x14ac:dyDescent="0.25">
      <c r="A2846">
        <v>1453.70300292969</v>
      </c>
      <c r="B2846">
        <v>-16.376337051391602</v>
      </c>
      <c r="C2846">
        <v>14.190165325999301</v>
      </c>
      <c r="D2846">
        <f t="shared" si="352"/>
        <v>8339.3186767111911</v>
      </c>
      <c r="E2846" s="1">
        <f t="shared" si="353"/>
        <v>0.39417125905553613</v>
      </c>
      <c r="G2846">
        <v>1443.1929929999999</v>
      </c>
      <c r="H2846">
        <v>-10.710841179999999</v>
      </c>
      <c r="I2846">
        <v>14.189911070000001</v>
      </c>
      <c r="J2846">
        <f t="shared" si="354"/>
        <v>5454.2794042011446</v>
      </c>
      <c r="K2846" s="1">
        <f t="shared" si="355"/>
        <v>0.39416419638888889</v>
      </c>
      <c r="M2846">
        <v>1426.69897460938</v>
      </c>
      <c r="N2846">
        <v>-10.357871055603001</v>
      </c>
      <c r="O2846">
        <v>14.190012589097</v>
      </c>
      <c r="P2846">
        <f t="shared" si="356"/>
        <v>5274.5365018984085</v>
      </c>
      <c r="Q2846" s="1">
        <f t="shared" si="357"/>
        <v>0.39416701636380558</v>
      </c>
      <c r="S2846">
        <v>1426.6650390625</v>
      </c>
      <c r="T2846">
        <v>-10.1683502197266</v>
      </c>
      <c r="U2846">
        <v>14.179942198097701</v>
      </c>
      <c r="V2846">
        <f t="shared" si="358"/>
        <v>5178.0268464553019</v>
      </c>
      <c r="W2846" s="1">
        <f t="shared" si="359"/>
        <v>0.39388728328049166</v>
      </c>
    </row>
    <row r="2847" spans="1:23" x14ac:dyDescent="0.25">
      <c r="A2847">
        <v>1454.20300292969</v>
      </c>
      <c r="B2847">
        <v>-16.388147354126001</v>
      </c>
      <c r="C2847">
        <v>14.1953025013208</v>
      </c>
      <c r="D2847">
        <f t="shared" si="352"/>
        <v>8345.3328346917879</v>
      </c>
      <c r="E2847" s="1">
        <f t="shared" si="353"/>
        <v>0.3943139583700222</v>
      </c>
      <c r="G2847">
        <v>1443.6929929999999</v>
      </c>
      <c r="H2847">
        <v>-10.71828651</v>
      </c>
      <c r="I2847">
        <v>14.195048249999999</v>
      </c>
      <c r="J2847">
        <f t="shared" si="354"/>
        <v>5458.0707880330992</v>
      </c>
      <c r="K2847" s="1">
        <f t="shared" si="355"/>
        <v>0.39430689583333334</v>
      </c>
      <c r="M2847">
        <v>1427.19897460938</v>
      </c>
      <c r="N2847">
        <v>-10.360070228576699</v>
      </c>
      <c r="O2847">
        <v>14.194997958838901</v>
      </c>
      <c r="P2847">
        <f t="shared" si="356"/>
        <v>5275.6563862898529</v>
      </c>
      <c r="Q2847" s="1">
        <f t="shared" si="357"/>
        <v>0.39430549885663613</v>
      </c>
      <c r="S2847">
        <v>1427.1650390625</v>
      </c>
      <c r="T2847">
        <v>-10.1731472015381</v>
      </c>
      <c r="U2847">
        <v>14.1849778592587</v>
      </c>
      <c r="V2847">
        <f t="shared" si="358"/>
        <v>5180.4696124955308</v>
      </c>
      <c r="W2847" s="1">
        <f t="shared" si="359"/>
        <v>0.39402716275718608</v>
      </c>
    </row>
    <row r="2848" spans="1:23" x14ac:dyDescent="0.25">
      <c r="A2848">
        <v>1454.70300292969</v>
      </c>
      <c r="B2848">
        <v>-16.3968105316162</v>
      </c>
      <c r="C2848">
        <v>14.2004396766424</v>
      </c>
      <c r="D2848">
        <f t="shared" si="352"/>
        <v>8349.744382745359</v>
      </c>
      <c r="E2848" s="1">
        <f t="shared" si="353"/>
        <v>0.3944566576845111</v>
      </c>
      <c r="G2848">
        <v>1444.1929929999999</v>
      </c>
      <c r="H2848">
        <v>-10.72528172</v>
      </c>
      <c r="I2848">
        <v>14.200134200000001</v>
      </c>
      <c r="J2848">
        <f t="shared" si="354"/>
        <v>5461.6329573520043</v>
      </c>
      <c r="K2848" s="1">
        <f t="shared" si="355"/>
        <v>0.39444817222222223</v>
      </c>
      <c r="M2848">
        <v>1427.69897460938</v>
      </c>
      <c r="N2848">
        <v>-10.3660221099854</v>
      </c>
      <c r="O2848">
        <v>14.2001342028379</v>
      </c>
      <c r="P2848">
        <f t="shared" si="356"/>
        <v>5278.6872616093688</v>
      </c>
      <c r="Q2848" s="1">
        <f t="shared" si="357"/>
        <v>0.39444817230105278</v>
      </c>
      <c r="S2848">
        <v>1427.6650390625</v>
      </c>
      <c r="T2848">
        <v>-10.180335998535201</v>
      </c>
      <c r="U2848">
        <v>14.1900638118386</v>
      </c>
      <c r="V2848">
        <f t="shared" si="358"/>
        <v>5184.1303620803055</v>
      </c>
      <c r="W2848" s="1">
        <f t="shared" si="359"/>
        <v>0.39416843921773892</v>
      </c>
    </row>
    <row r="2849" spans="1:23" x14ac:dyDescent="0.25">
      <c r="A2849">
        <v>1455.20300292969</v>
      </c>
      <c r="B2849">
        <v>-16.398439407348601</v>
      </c>
      <c r="C2849">
        <v>14.2053226009011</v>
      </c>
      <c r="D2849">
        <f t="shared" si="352"/>
        <v>8350.573854792412</v>
      </c>
      <c r="E2849" s="1">
        <f t="shared" si="353"/>
        <v>0.39459229446947502</v>
      </c>
      <c r="G2849">
        <v>1444.6929929999999</v>
      </c>
      <c r="H2849">
        <v>-10.72751427</v>
      </c>
      <c r="I2849">
        <v>14.205119570000001</v>
      </c>
      <c r="J2849">
        <f t="shared" si="354"/>
        <v>5462.7698383195411</v>
      </c>
      <c r="K2849" s="1">
        <f t="shared" si="355"/>
        <v>0.39458665472222226</v>
      </c>
      <c r="M2849">
        <v>1428.19897460938</v>
      </c>
      <c r="N2849">
        <v>-10.367794990539601</v>
      </c>
      <c r="O2849">
        <v>14.205068349838299</v>
      </c>
      <c r="P2849">
        <f t="shared" si="356"/>
        <v>5279.590065201578</v>
      </c>
      <c r="Q2849" s="1">
        <f t="shared" si="357"/>
        <v>0.39458523193995276</v>
      </c>
      <c r="S2849">
        <v>1428.1650390625</v>
      </c>
      <c r="T2849">
        <v>-10.1835784912109</v>
      </c>
      <c r="U2849">
        <v>14.195099472999599</v>
      </c>
      <c r="V2849">
        <f t="shared" si="358"/>
        <v>5185.7815359444421</v>
      </c>
      <c r="W2849" s="1">
        <f t="shared" si="359"/>
        <v>0.39430831869443334</v>
      </c>
    </row>
    <row r="2850" spans="1:23" x14ac:dyDescent="0.25">
      <c r="A2850">
        <v>1455.70300292969</v>
      </c>
      <c r="B2850">
        <v>-16.403221130371101</v>
      </c>
      <c r="C2850">
        <v>14.2102055251598</v>
      </c>
      <c r="D2850">
        <f t="shared" si="352"/>
        <v>8353.0088506027241</v>
      </c>
      <c r="E2850" s="1">
        <f t="shared" si="353"/>
        <v>0.39472793125443889</v>
      </c>
      <c r="G2850">
        <v>1445.1929929999999</v>
      </c>
      <c r="H2850">
        <v>-10.73065662</v>
      </c>
      <c r="I2850">
        <v>14.210001569999999</v>
      </c>
      <c r="J2850">
        <f t="shared" si="354"/>
        <v>5464.3700165499677</v>
      </c>
      <c r="K2850" s="1">
        <f t="shared" si="355"/>
        <v>0.39472226583333331</v>
      </c>
      <c r="M2850">
        <v>1428.69897460938</v>
      </c>
      <c r="N2850">
        <v>-10.368385314941399</v>
      </c>
      <c r="O2850">
        <v>14.209951274097</v>
      </c>
      <c r="P2850">
        <f t="shared" si="356"/>
        <v>5279.8906759727042</v>
      </c>
      <c r="Q2850" s="1">
        <f t="shared" si="357"/>
        <v>0.39472086872491663</v>
      </c>
      <c r="S2850">
        <v>1428.6650390625</v>
      </c>
      <c r="T2850">
        <v>-10.1837615966797</v>
      </c>
      <c r="U2850">
        <v>14.199982397258299</v>
      </c>
      <c r="V2850">
        <f t="shared" si="358"/>
        <v>5185.8747787038565</v>
      </c>
      <c r="W2850" s="1">
        <f t="shared" si="359"/>
        <v>0.3944439554793972</v>
      </c>
    </row>
    <row r="2851" spans="1:23" x14ac:dyDescent="0.25">
      <c r="A2851">
        <v>1456.20300292969</v>
      </c>
      <c r="B2851">
        <v>-16.413761138916001</v>
      </c>
      <c r="C2851">
        <v>14.215189963579199</v>
      </c>
      <c r="D2851">
        <f t="shared" si="352"/>
        <v>8358.3761369400381</v>
      </c>
      <c r="E2851" s="1">
        <f t="shared" si="353"/>
        <v>0.39486638787719996</v>
      </c>
      <c r="G2851">
        <v>1445.6929929999999</v>
      </c>
      <c r="H2851">
        <v>-10.736006740000001</v>
      </c>
      <c r="I2851">
        <v>14.214986939999999</v>
      </c>
      <c r="J2851">
        <f t="shared" si="354"/>
        <v>5467.094457033736</v>
      </c>
      <c r="K2851" s="1">
        <f t="shared" si="355"/>
        <v>0.39486074833333329</v>
      </c>
      <c r="M2851">
        <v>1429.19897460938</v>
      </c>
      <c r="N2851">
        <v>-10.372983932495099</v>
      </c>
      <c r="O2851">
        <v>14.214935712516301</v>
      </c>
      <c r="P2851">
        <f t="shared" si="356"/>
        <v>5282.232429023602</v>
      </c>
      <c r="Q2851" s="1">
        <f t="shared" si="357"/>
        <v>0.39485932534767504</v>
      </c>
      <c r="S2851">
        <v>1429.1650390625</v>
      </c>
      <c r="T2851">
        <v>-10.1860551834106</v>
      </c>
      <c r="U2851">
        <v>14.204915612936</v>
      </c>
      <c r="V2851">
        <f t="shared" si="358"/>
        <v>5187.0427413930483</v>
      </c>
      <c r="W2851" s="1">
        <f t="shared" si="359"/>
        <v>0.39458098924822221</v>
      </c>
    </row>
    <row r="2852" spans="1:23" x14ac:dyDescent="0.25">
      <c r="A2852">
        <v>1456.70300292969</v>
      </c>
      <c r="B2852">
        <v>-16.4259643554688</v>
      </c>
      <c r="C2852">
        <v>14.220327138900799</v>
      </c>
      <c r="D2852">
        <f t="shared" si="352"/>
        <v>8364.5903783418453</v>
      </c>
      <c r="E2852" s="1">
        <f t="shared" si="353"/>
        <v>0.39500908719168887</v>
      </c>
      <c r="G2852">
        <v>1446.1929929999999</v>
      </c>
      <c r="H2852">
        <v>-10.74284649</v>
      </c>
      <c r="I2852">
        <v>14.22012411</v>
      </c>
      <c r="J2852">
        <f t="shared" si="354"/>
        <v>5470.5774614894963</v>
      </c>
      <c r="K2852" s="1">
        <f t="shared" si="355"/>
        <v>0.39500344749999999</v>
      </c>
      <c r="M2852">
        <v>1429.69897460938</v>
      </c>
      <c r="N2852">
        <v>-10.3797912597656</v>
      </c>
      <c r="O2852">
        <v>14.220072887837899</v>
      </c>
      <c r="P2852">
        <f t="shared" si="356"/>
        <v>5285.6989228596303</v>
      </c>
      <c r="Q2852" s="1">
        <f t="shared" si="357"/>
        <v>0.39500202466216389</v>
      </c>
      <c r="S2852">
        <v>1429.6650390625</v>
      </c>
      <c r="T2852">
        <v>-10.1921501159668</v>
      </c>
      <c r="U2852">
        <v>14.209951274097</v>
      </c>
      <c r="V2852">
        <f t="shared" si="358"/>
        <v>5190.146462618357</v>
      </c>
      <c r="W2852" s="1">
        <f t="shared" si="359"/>
        <v>0.39472086872491663</v>
      </c>
    </row>
    <row r="2853" spans="1:23" x14ac:dyDescent="0.25">
      <c r="A2853">
        <v>1457.20300292969</v>
      </c>
      <c r="B2853">
        <v>-16.4350471496582</v>
      </c>
      <c r="C2853">
        <v>14.225362800061699</v>
      </c>
      <c r="D2853">
        <f t="shared" si="352"/>
        <v>8369.2156077190066</v>
      </c>
      <c r="E2853" s="1">
        <f t="shared" si="353"/>
        <v>0.39514896666838051</v>
      </c>
      <c r="G2853">
        <v>1446.6929929999999</v>
      </c>
      <c r="H2853">
        <v>-10.74530888</v>
      </c>
      <c r="I2853">
        <v>14.22510855</v>
      </c>
      <c r="J2853">
        <f t="shared" si="354"/>
        <v>5471.8313838319536</v>
      </c>
      <c r="K2853" s="1">
        <f t="shared" si="355"/>
        <v>0.39514190416666667</v>
      </c>
      <c r="M2853">
        <v>1430.19897460938</v>
      </c>
      <c r="N2853">
        <v>-10.384884834289601</v>
      </c>
      <c r="O2853">
        <v>14.225158840417899</v>
      </c>
      <c r="P2853">
        <f t="shared" si="356"/>
        <v>5288.2927227445443</v>
      </c>
      <c r="Q2853" s="1">
        <f t="shared" si="357"/>
        <v>0.39514330112271945</v>
      </c>
      <c r="S2853">
        <v>1430.1650390625</v>
      </c>
      <c r="T2853">
        <v>-10.199728012085</v>
      </c>
      <c r="U2853">
        <v>14.215189963579199</v>
      </c>
      <c r="V2853">
        <f t="shared" si="358"/>
        <v>5194.0053530668356</v>
      </c>
      <c r="W2853" s="1">
        <f t="shared" si="359"/>
        <v>0.39486638787719996</v>
      </c>
    </row>
    <row r="2854" spans="1:23" x14ac:dyDescent="0.25">
      <c r="A2854">
        <v>1457.70300292969</v>
      </c>
      <c r="B2854">
        <v>-16.4370021820068</v>
      </c>
      <c r="C2854">
        <v>14.230245724320399</v>
      </c>
      <c r="D2854">
        <f t="shared" si="352"/>
        <v>8370.2111684312149</v>
      </c>
      <c r="E2854" s="1">
        <f t="shared" si="353"/>
        <v>0.39528460345334443</v>
      </c>
      <c r="G2854">
        <v>1447.1929929999999</v>
      </c>
      <c r="H2854">
        <v>-10.74778461</v>
      </c>
      <c r="I2854">
        <v>14.230041760000001</v>
      </c>
      <c r="J2854">
        <f t="shared" si="354"/>
        <v>5473.0920992998081</v>
      </c>
      <c r="K2854" s="1">
        <f t="shared" si="355"/>
        <v>0.39527893777777778</v>
      </c>
      <c r="M2854">
        <v>1430.69897460938</v>
      </c>
      <c r="N2854">
        <v>-10.3845663070679</v>
      </c>
      <c r="O2854">
        <v>14.230041764676599</v>
      </c>
      <c r="P2854">
        <f t="shared" si="356"/>
        <v>5288.1305191943466</v>
      </c>
      <c r="Q2854" s="1">
        <f t="shared" si="357"/>
        <v>0.39527893790768331</v>
      </c>
      <c r="S2854">
        <v>1430.6650390625</v>
      </c>
      <c r="T2854">
        <v>-10.2001342773438</v>
      </c>
      <c r="U2854">
        <v>14.2201241105795</v>
      </c>
      <c r="V2854">
        <f t="shared" si="358"/>
        <v>5194.2122354392359</v>
      </c>
      <c r="W2854" s="1">
        <f t="shared" si="359"/>
        <v>0.39500344751609723</v>
      </c>
    </row>
    <row r="2855" spans="1:23" x14ac:dyDescent="0.25">
      <c r="A2855">
        <v>1458.20300292969</v>
      </c>
      <c r="B2855">
        <v>-16.441726684570298</v>
      </c>
      <c r="C2855">
        <v>14.2351277172565</v>
      </c>
      <c r="D2855">
        <f t="shared" si="352"/>
        <v>8372.6170258792081</v>
      </c>
      <c r="E2855" s="1">
        <f t="shared" si="353"/>
        <v>0.3954202143682361</v>
      </c>
      <c r="G2855">
        <v>1447.6929929999999</v>
      </c>
      <c r="H2855">
        <v>-10.74856758</v>
      </c>
      <c r="I2855">
        <v>14.23487347</v>
      </c>
      <c r="J2855">
        <f t="shared" si="354"/>
        <v>5473.4908109484395</v>
      </c>
      <c r="K2855" s="1">
        <f t="shared" si="355"/>
        <v>0.39541315194444443</v>
      </c>
      <c r="M2855">
        <v>1431.19897460938</v>
      </c>
      <c r="N2855">
        <v>-10.3870029449463</v>
      </c>
      <c r="O2855">
        <v>14.2349759116769</v>
      </c>
      <c r="P2855">
        <f t="shared" si="356"/>
        <v>5289.3713277893312</v>
      </c>
      <c r="Q2855" s="1">
        <f t="shared" si="357"/>
        <v>0.39541599754658052</v>
      </c>
      <c r="S2855">
        <v>1431.1650390625</v>
      </c>
      <c r="T2855">
        <v>-10.2025346755981</v>
      </c>
      <c r="U2855">
        <v>14.2250061035156</v>
      </c>
      <c r="V2855">
        <f t="shared" si="358"/>
        <v>5195.4345897380517</v>
      </c>
      <c r="W2855" s="1">
        <f t="shared" si="359"/>
        <v>0.3951390584309889</v>
      </c>
    </row>
    <row r="2856" spans="1:23" x14ac:dyDescent="0.25">
      <c r="A2856">
        <v>1458.70300292969</v>
      </c>
      <c r="B2856">
        <v>-16.454238891601602</v>
      </c>
      <c r="C2856">
        <v>14.2403161153197</v>
      </c>
      <c r="D2856">
        <f t="shared" si="352"/>
        <v>8378.9886144374796</v>
      </c>
      <c r="E2856" s="1">
        <f t="shared" si="353"/>
        <v>0.39556433653665835</v>
      </c>
      <c r="G2856">
        <v>1448.1929929999999</v>
      </c>
      <c r="H2856">
        <v>-10.756649019999999</v>
      </c>
      <c r="I2856">
        <v>14.23996035</v>
      </c>
      <c r="J2856">
        <f t="shared" si="354"/>
        <v>5477.6061209420741</v>
      </c>
      <c r="K2856" s="1">
        <f t="shared" si="355"/>
        <v>0.39555445416666668</v>
      </c>
      <c r="M2856">
        <v>1431.69897460938</v>
      </c>
      <c r="N2856">
        <v>-10.394895553588899</v>
      </c>
      <c r="O2856">
        <v>14.240010641515299</v>
      </c>
      <c r="P2856">
        <f t="shared" si="356"/>
        <v>5293.390479230502</v>
      </c>
      <c r="Q2856" s="1">
        <f t="shared" si="357"/>
        <v>0.39555585115320274</v>
      </c>
      <c r="S2856">
        <v>1431.6650390625</v>
      </c>
      <c r="T2856">
        <v>-10.204583168029799</v>
      </c>
      <c r="U2856">
        <v>14.229940250515901</v>
      </c>
      <c r="V2856">
        <f t="shared" si="358"/>
        <v>5196.477743108745</v>
      </c>
      <c r="W2856" s="1">
        <f t="shared" si="359"/>
        <v>0.39527611806988611</v>
      </c>
    </row>
    <row r="2857" spans="1:23" x14ac:dyDescent="0.25">
      <c r="A2857">
        <v>1459.20300292969</v>
      </c>
      <c r="B2857">
        <v>-16.4613857269287</v>
      </c>
      <c r="C2857">
        <v>14.2454020678997</v>
      </c>
      <c r="D2857">
        <f t="shared" si="352"/>
        <v>8382.6279958898522</v>
      </c>
      <c r="E2857" s="1">
        <f t="shared" si="353"/>
        <v>0.39570561299721391</v>
      </c>
      <c r="G2857">
        <v>1448.6929929999999</v>
      </c>
      <c r="H2857">
        <v>-10.762904170000001</v>
      </c>
      <c r="I2857">
        <v>14.24514782</v>
      </c>
      <c r="J2857">
        <f t="shared" si="354"/>
        <v>5480.791429662635</v>
      </c>
      <c r="K2857" s="1">
        <f t="shared" si="355"/>
        <v>0.39569855055555553</v>
      </c>
      <c r="M2857">
        <v>1432.19897460938</v>
      </c>
      <c r="N2857">
        <v>-10.4038276672363</v>
      </c>
      <c r="O2857">
        <v>14.245199039578401</v>
      </c>
      <c r="P2857">
        <f t="shared" si="356"/>
        <v>5297.9389775869122</v>
      </c>
      <c r="Q2857" s="1">
        <f t="shared" si="357"/>
        <v>0.39569997332162221</v>
      </c>
      <c r="S2857">
        <v>1432.1650390625</v>
      </c>
      <c r="T2857">
        <v>-10.2103271484375</v>
      </c>
      <c r="U2857">
        <v>14.2350262030959</v>
      </c>
      <c r="V2857">
        <f t="shared" si="358"/>
        <v>5199.4027490451936</v>
      </c>
      <c r="W2857" s="1">
        <f t="shared" si="359"/>
        <v>0.39541739453044167</v>
      </c>
    </row>
    <row r="2858" spans="1:23" x14ac:dyDescent="0.25">
      <c r="A2858">
        <v>1459.70300292969</v>
      </c>
      <c r="B2858">
        <v>-16.464950561523398</v>
      </c>
      <c r="C2858">
        <v>14.250336214900001</v>
      </c>
      <c r="D2858">
        <f t="shared" si="352"/>
        <v>8384.4433158616921</v>
      </c>
      <c r="E2858" s="1">
        <f t="shared" si="353"/>
        <v>0.39584267263611111</v>
      </c>
      <c r="G2858">
        <v>1449.1929929999999</v>
      </c>
      <c r="H2858">
        <v>-10.76532269</v>
      </c>
      <c r="I2858">
        <v>14.250132260000001</v>
      </c>
      <c r="J2858">
        <f t="shared" si="354"/>
        <v>5482.0230120942069</v>
      </c>
      <c r="K2858" s="1">
        <f t="shared" si="355"/>
        <v>0.39583700722222226</v>
      </c>
      <c r="M2858">
        <v>1432.69897460938</v>
      </c>
      <c r="N2858">
        <v>-10.4071712493896</v>
      </c>
      <c r="O2858">
        <v>14.250183477997799</v>
      </c>
      <c r="P2858">
        <f t="shared" si="356"/>
        <v>5299.641629224494</v>
      </c>
      <c r="Q2858" s="1">
        <f t="shared" si="357"/>
        <v>0.39583842994438334</v>
      </c>
      <c r="S2858">
        <v>1432.6650390625</v>
      </c>
      <c r="T2858">
        <v>-10.215848922729499</v>
      </c>
      <c r="U2858">
        <v>14.2401130869985</v>
      </c>
      <c r="V2858">
        <f t="shared" si="358"/>
        <v>5202.2146010080196</v>
      </c>
      <c r="W2858" s="1">
        <f t="shared" si="359"/>
        <v>0.39555869686106943</v>
      </c>
    </row>
    <row r="2859" spans="1:23" x14ac:dyDescent="0.25">
      <c r="A2859">
        <v>1460.20300292969</v>
      </c>
      <c r="B2859">
        <v>-16.466556549072301</v>
      </c>
      <c r="C2859">
        <v>14.255219139158701</v>
      </c>
      <c r="D2859">
        <f t="shared" si="352"/>
        <v>8385.26113256387</v>
      </c>
      <c r="E2859" s="1">
        <f t="shared" si="353"/>
        <v>0.39597830942107504</v>
      </c>
      <c r="G2859">
        <v>1449.6929929999999</v>
      </c>
      <c r="H2859">
        <v>-10.76760578</v>
      </c>
      <c r="I2859">
        <v>14.255015179999999</v>
      </c>
      <c r="J2859">
        <f t="shared" si="354"/>
        <v>5483.1856295353273</v>
      </c>
      <c r="K2859" s="1">
        <f t="shared" si="355"/>
        <v>0.39597264388888886</v>
      </c>
      <c r="M2859">
        <v>1433.19897460938</v>
      </c>
      <c r="N2859">
        <v>-10.4078693389893</v>
      </c>
      <c r="O2859">
        <v>14.255015179514899</v>
      </c>
      <c r="P2859">
        <f t="shared" si="356"/>
        <v>5299.9971172447104</v>
      </c>
      <c r="Q2859" s="1">
        <f t="shared" si="357"/>
        <v>0.39597264387541387</v>
      </c>
      <c r="S2859">
        <v>1433.1650390625</v>
      </c>
      <c r="T2859">
        <v>-10.2180776596069</v>
      </c>
      <c r="U2859">
        <v>14.245046302676201</v>
      </c>
      <c r="V2859">
        <f t="shared" si="358"/>
        <v>5203.349540219936</v>
      </c>
      <c r="W2859" s="1">
        <f t="shared" si="359"/>
        <v>0.39569573062989449</v>
      </c>
    </row>
    <row r="2860" spans="1:23" x14ac:dyDescent="0.25">
      <c r="A2860">
        <v>1460.70300292969</v>
      </c>
      <c r="B2860">
        <v>-16.4740390777588</v>
      </c>
      <c r="C2860">
        <v>14.260152354836499</v>
      </c>
      <c r="D2860">
        <f t="shared" si="352"/>
        <v>8389.0714590751359</v>
      </c>
      <c r="E2860" s="1">
        <f t="shared" si="353"/>
        <v>0.39611534318990277</v>
      </c>
      <c r="G2860">
        <v>1450.1929929999999</v>
      </c>
      <c r="H2860">
        <v>-10.76999664</v>
      </c>
      <c r="I2860">
        <v>14.25994933</v>
      </c>
      <c r="J2860">
        <f t="shared" si="354"/>
        <v>5484.4031266709098</v>
      </c>
      <c r="K2860" s="1">
        <f t="shared" si="355"/>
        <v>0.39610970361111109</v>
      </c>
      <c r="M2860">
        <v>1433.69897460938</v>
      </c>
      <c r="N2860">
        <v>-10.4116611480713</v>
      </c>
      <c r="O2860">
        <v>14.2599493265152</v>
      </c>
      <c r="P2860">
        <f t="shared" si="356"/>
        <v>5301.9280193870391</v>
      </c>
      <c r="Q2860" s="1">
        <f t="shared" si="357"/>
        <v>0.39610970351431107</v>
      </c>
      <c r="S2860">
        <v>1433.6650390625</v>
      </c>
      <c r="T2860">
        <v>-10.2201881408691</v>
      </c>
      <c r="U2860">
        <v>14.249980449676499</v>
      </c>
      <c r="V2860">
        <f t="shared" si="358"/>
        <v>5204.4242601497635</v>
      </c>
      <c r="W2860" s="1">
        <f t="shared" si="359"/>
        <v>0.39583279026879165</v>
      </c>
    </row>
    <row r="2861" spans="1:23" x14ac:dyDescent="0.25">
      <c r="A2861">
        <v>1461.20300292969</v>
      </c>
      <c r="B2861">
        <v>-16.486076354980501</v>
      </c>
      <c r="C2861">
        <v>14.265340752899601</v>
      </c>
      <c r="D2861">
        <f t="shared" si="352"/>
        <v>8395.2011992262251</v>
      </c>
      <c r="E2861" s="1">
        <f t="shared" si="353"/>
        <v>0.39625946535832224</v>
      </c>
      <c r="G2861">
        <v>1450.6929929999999</v>
      </c>
      <c r="H2861">
        <v>-10.777795790000001</v>
      </c>
      <c r="I2861">
        <v>14.265086500000001</v>
      </c>
      <c r="J2861">
        <f t="shared" si="354"/>
        <v>5488.3746861871414</v>
      </c>
      <c r="K2861" s="1">
        <f t="shared" si="355"/>
        <v>0.39625240277777779</v>
      </c>
      <c r="M2861">
        <v>1434.19897460938</v>
      </c>
      <c r="N2861">
        <v>-10.417783737182599</v>
      </c>
      <c r="O2861">
        <v>14.2650352790952</v>
      </c>
      <c r="P2861">
        <f t="shared" si="356"/>
        <v>5305.0458241540919</v>
      </c>
      <c r="Q2861" s="1">
        <f t="shared" si="357"/>
        <v>0.39625097997486664</v>
      </c>
      <c r="S2861">
        <v>1434.1650390625</v>
      </c>
      <c r="T2861">
        <v>-10.2245073318481</v>
      </c>
      <c r="U2861">
        <v>14.2549648880959</v>
      </c>
      <c r="V2861">
        <f t="shared" si="358"/>
        <v>5206.6237208647226</v>
      </c>
      <c r="W2861" s="1">
        <f t="shared" si="359"/>
        <v>0.39597124689155277</v>
      </c>
    </row>
    <row r="2862" spans="1:23" x14ac:dyDescent="0.25">
      <c r="A2862">
        <v>1461.70300292969</v>
      </c>
      <c r="B2862">
        <v>-16.492763519287099</v>
      </c>
      <c r="C2862">
        <v>14.270375482738</v>
      </c>
      <c r="D2862">
        <f t="shared" si="352"/>
        <v>8398.6065025013868</v>
      </c>
      <c r="E2862" s="1">
        <f t="shared" si="353"/>
        <v>0.39639931896494446</v>
      </c>
      <c r="G2862">
        <v>1451.1929929999999</v>
      </c>
      <c r="H2862">
        <v>-10.784233090000001</v>
      </c>
      <c r="I2862">
        <v>14.270223680000001</v>
      </c>
      <c r="J2862">
        <f t="shared" si="354"/>
        <v>5491.6527511139402</v>
      </c>
      <c r="K2862" s="1">
        <f t="shared" si="355"/>
        <v>0.39639510222222224</v>
      </c>
      <c r="M2862">
        <v>1434.69897460938</v>
      </c>
      <c r="N2862">
        <v>-10.4242706298828</v>
      </c>
      <c r="O2862">
        <v>14.2701212316751</v>
      </c>
      <c r="P2862">
        <f t="shared" si="356"/>
        <v>5308.3491431611965</v>
      </c>
      <c r="Q2862" s="1">
        <f t="shared" si="357"/>
        <v>0.39639225643541942</v>
      </c>
      <c r="S2862">
        <v>1434.6650390625</v>
      </c>
      <c r="T2862">
        <v>-10.230283737182599</v>
      </c>
      <c r="U2862">
        <v>14.260102063417399</v>
      </c>
      <c r="V2862">
        <f t="shared" si="358"/>
        <v>5209.5652385398334</v>
      </c>
      <c r="W2862" s="1">
        <f t="shared" si="359"/>
        <v>0.39611394620603885</v>
      </c>
    </row>
    <row r="2863" spans="1:23" x14ac:dyDescent="0.25">
      <c r="A2863">
        <v>1462.20300292969</v>
      </c>
      <c r="B2863">
        <v>-16.495611190795898</v>
      </c>
      <c r="C2863">
        <v>14.2752584069967</v>
      </c>
      <c r="D2863">
        <f t="shared" si="352"/>
        <v>8400.0566216656389</v>
      </c>
      <c r="E2863" s="1">
        <f t="shared" si="353"/>
        <v>0.39653495574990832</v>
      </c>
      <c r="G2863">
        <v>1451.6929929999999</v>
      </c>
      <c r="H2863">
        <v>-10.783471110000001</v>
      </c>
      <c r="I2863">
        <v>14.27505538</v>
      </c>
      <c r="J2863">
        <f t="shared" si="354"/>
        <v>5491.2647281985992</v>
      </c>
      <c r="K2863" s="1">
        <f t="shared" si="355"/>
        <v>0.39652931611111109</v>
      </c>
      <c r="M2863">
        <v>1435.19897460938</v>
      </c>
      <c r="N2863">
        <v>-10.4274091720581</v>
      </c>
      <c r="O2863">
        <v>14.2750553786755</v>
      </c>
      <c r="P2863">
        <f t="shared" si="356"/>
        <v>5309.9473823338503</v>
      </c>
      <c r="Q2863" s="1">
        <f t="shared" si="357"/>
        <v>0.39652931607431946</v>
      </c>
      <c r="S2863">
        <v>1435.1650390625</v>
      </c>
      <c r="T2863">
        <v>-10.2337446212769</v>
      </c>
      <c r="U2863">
        <v>14.2650865018368</v>
      </c>
      <c r="V2863">
        <f t="shared" si="358"/>
        <v>5211.3276238201906</v>
      </c>
      <c r="W2863" s="1">
        <f t="shared" si="359"/>
        <v>0.39625240282879998</v>
      </c>
    </row>
    <row r="2864" spans="1:23" x14ac:dyDescent="0.25">
      <c r="A2864">
        <v>1462.70300292969</v>
      </c>
      <c r="B2864">
        <v>-16.501216888427699</v>
      </c>
      <c r="C2864">
        <v>14.280192553997001</v>
      </c>
      <c r="D2864">
        <f t="shared" si="352"/>
        <v>8402.9112098931619</v>
      </c>
      <c r="E2864" s="1">
        <f t="shared" si="353"/>
        <v>0.39667201538880559</v>
      </c>
      <c r="G2864">
        <v>1452.1929929999999</v>
      </c>
      <c r="H2864">
        <v>-10.784400939999999</v>
      </c>
      <c r="I2864">
        <v>14.2799383</v>
      </c>
      <c r="J2864">
        <f t="shared" si="354"/>
        <v>5491.7382253341812</v>
      </c>
      <c r="K2864" s="1">
        <f t="shared" si="355"/>
        <v>0.39666495277777775</v>
      </c>
      <c r="M2864">
        <v>1435.69897460938</v>
      </c>
      <c r="N2864">
        <v>-10.4289150238037</v>
      </c>
      <c r="O2864">
        <v>14.2799383029342</v>
      </c>
      <c r="P2864">
        <f t="shared" si="356"/>
        <v>5310.7142069019474</v>
      </c>
      <c r="Q2864" s="1">
        <f t="shared" si="357"/>
        <v>0.39666495285928333</v>
      </c>
      <c r="S2864">
        <v>1435.6650390625</v>
      </c>
      <c r="T2864">
        <v>-10.236325263977101</v>
      </c>
      <c r="U2864">
        <v>14.270019717514501</v>
      </c>
      <c r="V2864">
        <f t="shared" si="358"/>
        <v>5212.6417639603305</v>
      </c>
      <c r="W2864" s="1">
        <f t="shared" si="359"/>
        <v>0.39638943659762504</v>
      </c>
    </row>
    <row r="2865" spans="1:23" x14ac:dyDescent="0.25">
      <c r="A2865">
        <v>1463.20300292969</v>
      </c>
      <c r="B2865">
        <v>-16.510583877563501</v>
      </c>
      <c r="C2865">
        <v>14.285228215158</v>
      </c>
      <c r="D2865">
        <f t="shared" si="352"/>
        <v>8407.6811598031818</v>
      </c>
      <c r="E2865" s="1">
        <f t="shared" si="353"/>
        <v>0.3968118948655</v>
      </c>
      <c r="G2865">
        <v>1452.6929929999999</v>
      </c>
      <c r="H2865">
        <v>-10.79112911</v>
      </c>
      <c r="I2865">
        <v>14.28497396</v>
      </c>
      <c r="J2865">
        <f t="shared" si="354"/>
        <v>5495.1644099299801</v>
      </c>
      <c r="K2865" s="1">
        <f t="shared" si="355"/>
        <v>0.39680483222222224</v>
      </c>
      <c r="M2865">
        <v>1436.19897460938</v>
      </c>
      <c r="N2865">
        <v>-10.4353227615356</v>
      </c>
      <c r="O2865">
        <v>14.2849739640951</v>
      </c>
      <c r="P2865">
        <f t="shared" si="356"/>
        <v>5313.9772178411704</v>
      </c>
      <c r="Q2865" s="1">
        <f t="shared" si="357"/>
        <v>0.39680483233597497</v>
      </c>
      <c r="S2865">
        <v>1436.1650390625</v>
      </c>
      <c r="T2865">
        <v>-10.2386922836304</v>
      </c>
      <c r="U2865">
        <v>14.274902641773201</v>
      </c>
      <c r="V2865">
        <f t="shared" si="358"/>
        <v>5213.8471208811707</v>
      </c>
      <c r="W2865" s="1">
        <f t="shared" si="359"/>
        <v>0.39652507338258891</v>
      </c>
    </row>
    <row r="2866" spans="1:23" x14ac:dyDescent="0.25">
      <c r="A2866">
        <v>1463.70300292969</v>
      </c>
      <c r="B2866">
        <v>-16.524457931518601</v>
      </c>
      <c r="C2866">
        <v>14.290415681898599</v>
      </c>
      <c r="D2866">
        <f t="shared" si="352"/>
        <v>8414.7462413843914</v>
      </c>
      <c r="E2866" s="1">
        <f t="shared" si="353"/>
        <v>0.39695599116385</v>
      </c>
      <c r="G2866">
        <v>1453.1929929999999</v>
      </c>
      <c r="H2866">
        <v>-10.7985363</v>
      </c>
      <c r="I2866">
        <v>14.29011021</v>
      </c>
      <c r="J2866">
        <f t="shared" si="354"/>
        <v>5498.9363717377464</v>
      </c>
      <c r="K2866" s="1">
        <f t="shared" si="355"/>
        <v>0.39694750583333333</v>
      </c>
      <c r="M2866">
        <v>1436.69897460938</v>
      </c>
      <c r="N2866">
        <v>-10.443121910095201</v>
      </c>
      <c r="O2866">
        <v>14.2901102080941</v>
      </c>
      <c r="P2866">
        <f t="shared" si="356"/>
        <v>5317.9487766239081</v>
      </c>
      <c r="Q2866" s="1">
        <f t="shared" si="357"/>
        <v>0.39694750578039167</v>
      </c>
      <c r="S2866">
        <v>1436.6650390625</v>
      </c>
      <c r="T2866">
        <v>-10.2448015213013</v>
      </c>
      <c r="U2866">
        <v>14.2799383029342</v>
      </c>
      <c r="V2866">
        <f t="shared" si="358"/>
        <v>5216.9581266970326</v>
      </c>
      <c r="W2866" s="1">
        <f t="shared" si="359"/>
        <v>0.39666495285928333</v>
      </c>
    </row>
    <row r="2867" spans="1:23" x14ac:dyDescent="0.25">
      <c r="A2867">
        <v>1464.20300292969</v>
      </c>
      <c r="B2867">
        <v>-16.523237228393601</v>
      </c>
      <c r="C2867">
        <v>14.295298606157299</v>
      </c>
      <c r="D2867">
        <f t="shared" si="352"/>
        <v>8414.1246229884655</v>
      </c>
      <c r="E2867" s="1">
        <f t="shared" si="353"/>
        <v>0.39709162794881386</v>
      </c>
      <c r="G2867">
        <v>1453.6929929999999</v>
      </c>
      <c r="H2867">
        <v>-10.800543790000001</v>
      </c>
      <c r="I2867">
        <v>14.29509558</v>
      </c>
      <c r="J2867">
        <f t="shared" si="354"/>
        <v>5499.9586454487589</v>
      </c>
      <c r="K2867" s="1">
        <f t="shared" si="355"/>
        <v>0.39708598833333331</v>
      </c>
      <c r="M2867">
        <v>1437.19897460938</v>
      </c>
      <c r="N2867">
        <v>-10.4479007720947</v>
      </c>
      <c r="O2867">
        <v>14.2951970919967</v>
      </c>
      <c r="P2867">
        <f t="shared" si="356"/>
        <v>5320.3823155160781</v>
      </c>
      <c r="Q2867" s="1">
        <f t="shared" si="357"/>
        <v>0.39708880811101943</v>
      </c>
      <c r="S2867">
        <v>1437.1650390625</v>
      </c>
      <c r="T2867">
        <v>-10.2528162002563</v>
      </c>
      <c r="U2867">
        <v>14.285125769674799</v>
      </c>
      <c r="V2867">
        <f t="shared" si="358"/>
        <v>5221.039439977746</v>
      </c>
      <c r="W2867" s="1">
        <f t="shared" si="359"/>
        <v>0.39680904915763332</v>
      </c>
    </row>
    <row r="2868" spans="1:23" x14ac:dyDescent="0.25">
      <c r="A2868">
        <v>1464.70300292969</v>
      </c>
      <c r="B2868">
        <v>-16.5255947113037</v>
      </c>
      <c r="C2868">
        <v>14.3002327531576</v>
      </c>
      <c r="D2868">
        <f t="shared" si="352"/>
        <v>8415.3251235155694</v>
      </c>
      <c r="E2868" s="1">
        <f t="shared" si="353"/>
        <v>0.39722868758771113</v>
      </c>
      <c r="G2868">
        <v>1454.1929929999999</v>
      </c>
      <c r="H2868">
        <v>-10.80167866</v>
      </c>
      <c r="I2868">
        <v>14.300028790000001</v>
      </c>
      <c r="J2868">
        <f t="shared" si="354"/>
        <v>5500.5365550604702</v>
      </c>
      <c r="K2868" s="1">
        <f t="shared" si="355"/>
        <v>0.39722302194444448</v>
      </c>
      <c r="M2868">
        <v>1437.69897460938</v>
      </c>
      <c r="N2868">
        <v>-10.4489231109619</v>
      </c>
      <c r="O2868">
        <v>14.3000800162554</v>
      </c>
      <c r="P2868">
        <f t="shared" si="356"/>
        <v>5320.9029209226728</v>
      </c>
      <c r="Q2868" s="1">
        <f t="shared" si="357"/>
        <v>0.39722444489598335</v>
      </c>
      <c r="S2868">
        <v>1437.6650390625</v>
      </c>
      <c r="T2868">
        <v>-10.2549829483032</v>
      </c>
      <c r="U2868">
        <v>14.2901102080941</v>
      </c>
      <c r="V2868">
        <f t="shared" si="358"/>
        <v>5222.1428126305273</v>
      </c>
      <c r="W2868" s="1">
        <f t="shared" si="359"/>
        <v>0.39694750578039167</v>
      </c>
    </row>
    <row r="2869" spans="1:23" x14ac:dyDescent="0.25">
      <c r="A2869">
        <v>1465.20300292969</v>
      </c>
      <c r="B2869">
        <v>-16.5330200195313</v>
      </c>
      <c r="C2869">
        <v>14.3051659688354</v>
      </c>
      <c r="D2869">
        <f t="shared" si="352"/>
        <v>8419.1063116645691</v>
      </c>
      <c r="E2869" s="1">
        <f t="shared" si="353"/>
        <v>0.39736572135653891</v>
      </c>
      <c r="G2869">
        <v>1454.6929929999999</v>
      </c>
      <c r="H2869">
        <v>-10.803733830000001</v>
      </c>
      <c r="I2869">
        <v>14.30491172</v>
      </c>
      <c r="J2869">
        <f t="shared" si="354"/>
        <v>5501.5831088478672</v>
      </c>
      <c r="K2869" s="1">
        <f t="shared" si="355"/>
        <v>0.39735865888888888</v>
      </c>
      <c r="M2869">
        <v>1438.19897460938</v>
      </c>
      <c r="N2869">
        <v>-10.4513654708862</v>
      </c>
      <c r="O2869">
        <v>14.3049117177725</v>
      </c>
      <c r="P2869">
        <f t="shared" si="356"/>
        <v>5322.146643353889</v>
      </c>
      <c r="Q2869" s="1">
        <f t="shared" si="357"/>
        <v>0.39735865882701388</v>
      </c>
      <c r="S2869">
        <v>1438.1650390625</v>
      </c>
      <c r="T2869">
        <v>-10.2583475112915</v>
      </c>
      <c r="U2869">
        <v>14.294993132352801</v>
      </c>
      <c r="V2869">
        <f t="shared" si="358"/>
        <v>5223.8561483343092</v>
      </c>
      <c r="W2869" s="1">
        <f t="shared" si="359"/>
        <v>0.3970831425653556</v>
      </c>
    </row>
    <row r="2870" spans="1:23" x14ac:dyDescent="0.25">
      <c r="A2870">
        <v>1465.70300292969</v>
      </c>
      <c r="B2870">
        <v>-16.541093826293899</v>
      </c>
      <c r="C2870">
        <v>14.310303144156901</v>
      </c>
      <c r="D2870">
        <f t="shared" si="352"/>
        <v>8423.2177345863256</v>
      </c>
      <c r="E2870" s="1">
        <f t="shared" si="353"/>
        <v>0.39750842067102504</v>
      </c>
      <c r="G2870">
        <v>1455.1929929999999</v>
      </c>
      <c r="H2870">
        <v>-10.81065941</v>
      </c>
      <c r="I2870">
        <v>14.310048889999999</v>
      </c>
      <c r="J2870">
        <f t="shared" si="354"/>
        <v>5505.1098204964983</v>
      </c>
      <c r="K2870" s="1">
        <f t="shared" si="355"/>
        <v>0.39750135805555553</v>
      </c>
      <c r="M2870">
        <v>1438.69897460938</v>
      </c>
      <c r="N2870">
        <v>-10.4572238922119</v>
      </c>
      <c r="O2870">
        <v>14.3099976703525</v>
      </c>
      <c r="P2870">
        <f t="shared" si="356"/>
        <v>5325.1299260149708</v>
      </c>
      <c r="Q2870" s="1">
        <f t="shared" si="357"/>
        <v>0.39749993528756944</v>
      </c>
      <c r="S2870">
        <v>1438.6650390625</v>
      </c>
      <c r="T2870">
        <v>-10.263713836669901</v>
      </c>
      <c r="U2870">
        <v>14.299977570772199</v>
      </c>
      <c r="V2870">
        <f t="shared" si="358"/>
        <v>5226.588841079516</v>
      </c>
      <c r="W2870" s="1">
        <f t="shared" si="359"/>
        <v>0.39722159918811667</v>
      </c>
    </row>
    <row r="2871" spans="1:23" x14ac:dyDescent="0.25">
      <c r="A2871">
        <v>1466.20300292969</v>
      </c>
      <c r="B2871">
        <v>-16.5514831542969</v>
      </c>
      <c r="C2871">
        <v>14.315440319478499</v>
      </c>
      <c r="D2871">
        <f t="shared" si="352"/>
        <v>8428.5082899029403</v>
      </c>
      <c r="E2871" s="1">
        <f t="shared" si="353"/>
        <v>0.39765111998551389</v>
      </c>
      <c r="G2871">
        <v>1455.6929929999999</v>
      </c>
      <c r="H2871">
        <v>-10.817891120000001</v>
      </c>
      <c r="I2871">
        <v>14.315186069999999</v>
      </c>
      <c r="J2871">
        <f t="shared" si="354"/>
        <v>5508.7924226607256</v>
      </c>
      <c r="K2871" s="1">
        <f t="shared" si="355"/>
        <v>0.39764405749999998</v>
      </c>
      <c r="M2871">
        <v>1439.19897460938</v>
      </c>
      <c r="N2871">
        <v>-10.4669485092163</v>
      </c>
      <c r="O2871">
        <v>14.315186068415599</v>
      </c>
      <c r="P2871">
        <f t="shared" si="356"/>
        <v>5330.0819906893948</v>
      </c>
      <c r="Q2871" s="1">
        <f t="shared" si="357"/>
        <v>0.39764405745598885</v>
      </c>
      <c r="S2871">
        <v>1439.1650390625</v>
      </c>
      <c r="T2871">
        <v>-10.271746635436999</v>
      </c>
      <c r="U2871">
        <v>14.305064454674699</v>
      </c>
      <c r="V2871">
        <f t="shared" si="358"/>
        <v>5230.6793815083374</v>
      </c>
      <c r="W2871" s="1">
        <f t="shared" si="359"/>
        <v>0.39736290151874165</v>
      </c>
    </row>
    <row r="2872" spans="1:23" x14ac:dyDescent="0.25">
      <c r="A2872">
        <v>1466.70300292969</v>
      </c>
      <c r="B2872">
        <v>-16.5502624511719</v>
      </c>
      <c r="C2872">
        <v>14.320272020995599</v>
      </c>
      <c r="D2872">
        <f t="shared" si="352"/>
        <v>8427.8866715070144</v>
      </c>
      <c r="E2872" s="1">
        <f t="shared" si="353"/>
        <v>0.39778533391654441</v>
      </c>
      <c r="G2872">
        <v>1456.1929929999999</v>
      </c>
      <c r="H2872">
        <v>-10.81965542</v>
      </c>
      <c r="I2872">
        <v>14.32011928</v>
      </c>
      <c r="J2872">
        <f t="shared" si="354"/>
        <v>5509.6908567791206</v>
      </c>
      <c r="K2872" s="1">
        <f t="shared" si="355"/>
        <v>0.3977810911111111</v>
      </c>
      <c r="M2872">
        <v>1439.69897460938</v>
      </c>
      <c r="N2872">
        <v>-10.468864440918001</v>
      </c>
      <c r="O2872">
        <v>14.3201192840934</v>
      </c>
      <c r="P2872">
        <f t="shared" si="356"/>
        <v>5331.0576401873959</v>
      </c>
      <c r="Q2872" s="1">
        <f t="shared" si="357"/>
        <v>0.39778109122481664</v>
      </c>
      <c r="S2872">
        <v>1439.6650390625</v>
      </c>
      <c r="T2872">
        <v>-10.276919364929199</v>
      </c>
      <c r="U2872">
        <v>14.310150407254699</v>
      </c>
      <c r="V2872">
        <f t="shared" si="358"/>
        <v>5233.3134894610812</v>
      </c>
      <c r="W2872" s="1">
        <f t="shared" si="359"/>
        <v>0.39750417797929721</v>
      </c>
    </row>
    <row r="2873" spans="1:23" x14ac:dyDescent="0.25">
      <c r="A2873">
        <v>1467.20300292969</v>
      </c>
      <c r="B2873">
        <v>-16.552251815795898</v>
      </c>
      <c r="C2873">
        <v>14.3252061679959</v>
      </c>
      <c r="D2873">
        <f t="shared" si="352"/>
        <v>8428.8997152366119</v>
      </c>
      <c r="E2873" s="1">
        <f t="shared" si="353"/>
        <v>0.39792239355544168</v>
      </c>
      <c r="G2873">
        <v>1456.6929929999999</v>
      </c>
      <c r="H2873">
        <v>-10.81858635</v>
      </c>
      <c r="I2873">
        <v>14.32495192</v>
      </c>
      <c r="J2873">
        <f t="shared" si="354"/>
        <v>5509.1464544875871</v>
      </c>
      <c r="K2873" s="1">
        <f t="shared" si="355"/>
        <v>0.3979153311111111</v>
      </c>
      <c r="M2873">
        <v>1440.19897460938</v>
      </c>
      <c r="N2873">
        <v>-10.4707956314087</v>
      </c>
      <c r="O2873">
        <v>14.3250022083521</v>
      </c>
      <c r="P2873">
        <f t="shared" si="356"/>
        <v>5332.0410599153147</v>
      </c>
      <c r="Q2873" s="1">
        <f t="shared" si="357"/>
        <v>0.39791672800978056</v>
      </c>
      <c r="S2873">
        <v>1440.1650390625</v>
      </c>
      <c r="T2873">
        <v>-10.278729438781699</v>
      </c>
      <c r="U2873">
        <v>14.315084554255</v>
      </c>
      <c r="V2873">
        <f t="shared" si="358"/>
        <v>5234.2352329887708</v>
      </c>
      <c r="W2873" s="1">
        <f t="shared" si="359"/>
        <v>0.39764123761819442</v>
      </c>
    </row>
    <row r="2874" spans="1:23" x14ac:dyDescent="0.25">
      <c r="A2874">
        <v>1467.70300292969</v>
      </c>
      <c r="B2874">
        <v>-16.5575981140137</v>
      </c>
      <c r="C2874">
        <v>14.3301906064153</v>
      </c>
      <c r="D2874">
        <f t="shared" si="352"/>
        <v>8431.6222095550347</v>
      </c>
      <c r="E2874" s="1">
        <f t="shared" si="353"/>
        <v>0.39806085017820281</v>
      </c>
      <c r="G2874">
        <v>1457.1929929999999</v>
      </c>
      <c r="H2874">
        <v>-10.8218832</v>
      </c>
      <c r="I2874">
        <v>14.32993636</v>
      </c>
      <c r="J2874">
        <f t="shared" si="354"/>
        <v>5510.8253087205594</v>
      </c>
      <c r="K2874" s="1">
        <f t="shared" si="355"/>
        <v>0.39805378777777778</v>
      </c>
      <c r="M2874">
        <v>1440.69897460938</v>
      </c>
      <c r="N2874">
        <v>-10.475084304809601</v>
      </c>
      <c r="O2874">
        <v>14.329986646771401</v>
      </c>
      <c r="P2874">
        <f t="shared" si="356"/>
        <v>5334.2249801703883</v>
      </c>
      <c r="Q2874" s="1">
        <f t="shared" si="357"/>
        <v>0.39805518463253892</v>
      </c>
      <c r="S2874">
        <v>1440.6650390625</v>
      </c>
      <c r="T2874">
        <v>-10.280437469482401</v>
      </c>
      <c r="U2874">
        <v>14.3199162557721</v>
      </c>
      <c r="V2874">
        <f t="shared" si="358"/>
        <v>5235.1050131037046</v>
      </c>
      <c r="W2874" s="1">
        <f t="shared" si="359"/>
        <v>0.397775451549225</v>
      </c>
    </row>
    <row r="2875" spans="1:23" x14ac:dyDescent="0.25">
      <c r="A2875">
        <v>1468.20300292969</v>
      </c>
      <c r="B2875">
        <v>-16.569751739501999</v>
      </c>
      <c r="C2875">
        <v>14.3353780731559</v>
      </c>
      <c r="D2875">
        <f t="shared" si="352"/>
        <v>8437.8111977094832</v>
      </c>
      <c r="E2875" s="1">
        <f t="shared" si="353"/>
        <v>0.39820494647655275</v>
      </c>
      <c r="G2875">
        <v>1457.6929929999999</v>
      </c>
      <c r="H2875">
        <v>-10.82719421</v>
      </c>
      <c r="I2875">
        <v>14.335022309999999</v>
      </c>
      <c r="J2875">
        <f t="shared" si="354"/>
        <v>5513.5298332272432</v>
      </c>
      <c r="K2875" s="1">
        <f t="shared" si="355"/>
        <v>0.39819506416666667</v>
      </c>
      <c r="M2875">
        <v>1441.19897460938</v>
      </c>
      <c r="N2875">
        <v>-10.4816217422485</v>
      </c>
      <c r="O2875">
        <v>14.335073530674</v>
      </c>
      <c r="P2875">
        <f t="shared" si="356"/>
        <v>5337.5540380641623</v>
      </c>
      <c r="Q2875" s="1">
        <f t="shared" si="357"/>
        <v>0.39819648696316667</v>
      </c>
      <c r="S2875">
        <v>1441.1650390625</v>
      </c>
      <c r="T2875">
        <v>-10.2862253189087</v>
      </c>
      <c r="U2875">
        <v>14.324951916933101</v>
      </c>
      <c r="V2875">
        <f t="shared" si="358"/>
        <v>5238.0523584512794</v>
      </c>
      <c r="W2875" s="1">
        <f t="shared" si="359"/>
        <v>0.39791533102591947</v>
      </c>
    </row>
    <row r="2876" spans="1:23" x14ac:dyDescent="0.25">
      <c r="A2876">
        <v>1468.70300292969</v>
      </c>
      <c r="B2876">
        <v>-16.573419570922901</v>
      </c>
      <c r="C2876">
        <v>14.340413734316799</v>
      </c>
      <c r="D2876">
        <f t="shared" si="352"/>
        <v>8439.6789667334942</v>
      </c>
      <c r="E2876" s="1">
        <f t="shared" si="353"/>
        <v>0.39834482595324444</v>
      </c>
      <c r="G2876">
        <v>1458.1929929999999</v>
      </c>
      <c r="H2876">
        <v>-10.831699370000001</v>
      </c>
      <c r="I2876">
        <v>14.340159480000001</v>
      </c>
      <c r="J2876">
        <f t="shared" si="354"/>
        <v>5515.8239949077015</v>
      </c>
      <c r="K2876" s="1">
        <f t="shared" si="355"/>
        <v>0.39833776333333337</v>
      </c>
      <c r="M2876">
        <v>1441.69897460938</v>
      </c>
      <c r="N2876">
        <v>-10.4875040054321</v>
      </c>
      <c r="O2876">
        <v>14.340159483254</v>
      </c>
      <c r="P2876">
        <f t="shared" si="356"/>
        <v>5340.5494617095346</v>
      </c>
      <c r="Q2876" s="1">
        <f t="shared" si="357"/>
        <v>0.39833776342372224</v>
      </c>
      <c r="S2876">
        <v>1441.6650390625</v>
      </c>
      <c r="T2876">
        <v>-10.2955112457275</v>
      </c>
      <c r="U2876">
        <v>14.3300890922546</v>
      </c>
      <c r="V2876">
        <f t="shared" si="358"/>
        <v>5242.7810290146399</v>
      </c>
      <c r="W2876" s="1">
        <f t="shared" si="359"/>
        <v>0.39805803034040554</v>
      </c>
    </row>
    <row r="2877" spans="1:23" x14ac:dyDescent="0.25">
      <c r="A2877">
        <v>1469.20300292969</v>
      </c>
      <c r="B2877">
        <v>-16.574892044067401</v>
      </c>
      <c r="C2877">
        <v>14.345296658575499</v>
      </c>
      <c r="D2877">
        <f t="shared" si="352"/>
        <v>8440.4287939235637</v>
      </c>
      <c r="E2877" s="1">
        <f t="shared" si="353"/>
        <v>0.39848046273820831</v>
      </c>
      <c r="G2877">
        <v>1458.6929929999999</v>
      </c>
      <c r="H2877">
        <v>-10.832968709999999</v>
      </c>
      <c r="I2877">
        <v>14.34504241</v>
      </c>
      <c r="J2877">
        <f t="shared" si="354"/>
        <v>5516.4703806492671</v>
      </c>
      <c r="K2877" s="1">
        <f t="shared" si="355"/>
        <v>0.39847340027777778</v>
      </c>
      <c r="M2877">
        <v>1442.19897460938</v>
      </c>
      <c r="N2877">
        <v>-10.490231513977101</v>
      </c>
      <c r="O2877">
        <v>14.345092698931699</v>
      </c>
      <c r="P2877">
        <f t="shared" si="356"/>
        <v>5341.9383903129719</v>
      </c>
      <c r="Q2877" s="1">
        <f t="shared" si="357"/>
        <v>0.39847479719254719</v>
      </c>
      <c r="S2877">
        <v>1442.1650390625</v>
      </c>
      <c r="T2877">
        <v>-10.298880577087401</v>
      </c>
      <c r="U2877">
        <v>14.335123822092999</v>
      </c>
      <c r="V2877">
        <f t="shared" si="358"/>
        <v>5244.496792915289</v>
      </c>
      <c r="W2877" s="1">
        <f t="shared" si="359"/>
        <v>0.39819788394702776</v>
      </c>
    </row>
    <row r="2878" spans="1:23" x14ac:dyDescent="0.25">
      <c r="A2878">
        <v>1469.70300292969</v>
      </c>
      <c r="B2878">
        <v>-16.576107025146499</v>
      </c>
      <c r="C2878">
        <v>14.350128360092601</v>
      </c>
      <c r="D2878">
        <f t="shared" si="352"/>
        <v>8441.0474984832581</v>
      </c>
      <c r="E2878" s="1">
        <f t="shared" si="353"/>
        <v>0.39861467666923889</v>
      </c>
      <c r="G2878">
        <v>1459.1929929999999</v>
      </c>
      <c r="H2878">
        <v>-10.83693504</v>
      </c>
      <c r="I2878">
        <v>14.34997562</v>
      </c>
      <c r="J2878">
        <f t="shared" si="354"/>
        <v>5518.4901540420105</v>
      </c>
      <c r="K2878" s="1">
        <f t="shared" si="355"/>
        <v>0.39861043388888889</v>
      </c>
      <c r="M2878">
        <v>1442.69897460938</v>
      </c>
      <c r="N2878">
        <v>-10.490644454956101</v>
      </c>
      <c r="O2878">
        <v>14.3499253317714</v>
      </c>
      <c r="P2878">
        <f t="shared" si="356"/>
        <v>5342.1486721609672</v>
      </c>
      <c r="Q2878" s="1">
        <f t="shared" si="357"/>
        <v>0.39860903699365002</v>
      </c>
      <c r="S2878">
        <v>1442.6650390625</v>
      </c>
      <c r="T2878">
        <v>-10.300906181335399</v>
      </c>
      <c r="U2878">
        <v>14.340006746351699</v>
      </c>
      <c r="V2878">
        <f t="shared" si="358"/>
        <v>5245.5282909410053</v>
      </c>
      <c r="W2878" s="1">
        <f t="shared" si="359"/>
        <v>0.39833352073199163</v>
      </c>
    </row>
    <row r="2879" spans="1:23" x14ac:dyDescent="0.25">
      <c r="A2879">
        <v>1470.20300292969</v>
      </c>
      <c r="B2879">
        <v>-16.5865879058838</v>
      </c>
      <c r="C2879">
        <v>14.355265535414199</v>
      </c>
      <c r="D2879">
        <f t="shared" si="352"/>
        <v>8446.3846751795281</v>
      </c>
      <c r="E2879" s="1">
        <f t="shared" si="353"/>
        <v>0.39875737598372774</v>
      </c>
      <c r="G2879">
        <v>1459.6929929999999</v>
      </c>
      <c r="H2879">
        <v>-10.84494209</v>
      </c>
      <c r="I2879">
        <v>14.355011279999999</v>
      </c>
      <c r="J2879">
        <f t="shared" si="354"/>
        <v>5522.5675824315713</v>
      </c>
      <c r="K2879" s="1">
        <f t="shared" si="355"/>
        <v>0.39875031333333333</v>
      </c>
      <c r="M2879">
        <v>1443.19897460938</v>
      </c>
      <c r="N2879">
        <v>-10.496397018432599</v>
      </c>
      <c r="O2879">
        <v>14.354960061609701</v>
      </c>
      <c r="P2879">
        <f t="shared" si="356"/>
        <v>5345.0780488517366</v>
      </c>
      <c r="Q2879" s="1">
        <f t="shared" si="357"/>
        <v>0.39874889060026947</v>
      </c>
      <c r="S2879">
        <v>1443.1650390625</v>
      </c>
      <c r="T2879">
        <v>-10.303906440734901</v>
      </c>
      <c r="U2879">
        <v>14.344940893352</v>
      </c>
      <c r="V2879">
        <f t="shared" si="358"/>
        <v>5247.0561124047863</v>
      </c>
      <c r="W2879" s="1">
        <f t="shared" si="359"/>
        <v>0.39847058037088889</v>
      </c>
    </row>
    <row r="2880" spans="1:23" x14ac:dyDescent="0.25">
      <c r="A2880">
        <v>1470.70300292969</v>
      </c>
      <c r="B2880">
        <v>-16.599624633789102</v>
      </c>
      <c r="C2880">
        <v>14.3604027107358</v>
      </c>
      <c r="D2880">
        <f t="shared" si="352"/>
        <v>8453.0233653922842</v>
      </c>
      <c r="E2880" s="1">
        <f t="shared" si="353"/>
        <v>0.39890007529821664</v>
      </c>
      <c r="G2880">
        <v>1460.1929929999999</v>
      </c>
      <c r="H2880">
        <v>-10.8520298</v>
      </c>
      <c r="I2880">
        <v>14.36014846</v>
      </c>
      <c r="J2880">
        <f t="shared" si="354"/>
        <v>5526.1768555060471</v>
      </c>
      <c r="K2880" s="1">
        <f t="shared" si="355"/>
        <v>0.39889301277777778</v>
      </c>
      <c r="M2880">
        <v>1443.69897460938</v>
      </c>
      <c r="N2880">
        <v>-10.5053358078003</v>
      </c>
      <c r="O2880">
        <v>14.360097236931299</v>
      </c>
      <c r="P2880">
        <f t="shared" si="356"/>
        <v>5349.6299466837936</v>
      </c>
      <c r="Q2880" s="1">
        <f t="shared" si="357"/>
        <v>0.39889158991475832</v>
      </c>
      <c r="S2880">
        <v>1443.6650390625</v>
      </c>
      <c r="T2880">
        <v>-10.3103275299072</v>
      </c>
      <c r="U2880">
        <v>14.350026845932</v>
      </c>
      <c r="V2880">
        <f t="shared" si="358"/>
        <v>5250.3259222952001</v>
      </c>
      <c r="W2880" s="1">
        <f t="shared" si="359"/>
        <v>0.39861185683144446</v>
      </c>
    </row>
    <row r="2881" spans="1:23" x14ac:dyDescent="0.25">
      <c r="A2881">
        <v>1471.20300292969</v>
      </c>
      <c r="B2881">
        <v>-16.602441787719702</v>
      </c>
      <c r="C2881">
        <v>14.3652856349945</v>
      </c>
      <c r="D2881">
        <f t="shared" si="352"/>
        <v>8454.4579440966008</v>
      </c>
      <c r="E2881" s="1">
        <f t="shared" si="353"/>
        <v>0.39903571208318056</v>
      </c>
      <c r="G2881">
        <v>1460.6929929999999</v>
      </c>
      <c r="H2881">
        <v>-10.85588074</v>
      </c>
      <c r="I2881">
        <v>14.365132900000001</v>
      </c>
      <c r="J2881">
        <f t="shared" si="354"/>
        <v>5528.1378688733284</v>
      </c>
      <c r="K2881" s="1">
        <f t="shared" si="355"/>
        <v>0.39903146944444445</v>
      </c>
      <c r="M2881">
        <v>1444.19897460938</v>
      </c>
      <c r="N2881">
        <v>-10.5089683532715</v>
      </c>
      <c r="O2881">
        <v>14.3651328980923</v>
      </c>
      <c r="P2881">
        <f t="shared" si="356"/>
        <v>5351.4797470510503</v>
      </c>
      <c r="Q2881" s="1">
        <f t="shared" si="357"/>
        <v>0.39903146939145279</v>
      </c>
      <c r="S2881">
        <v>1444.1650390625</v>
      </c>
      <c r="T2881">
        <v>-10.316998481750501</v>
      </c>
      <c r="U2881">
        <v>14.3551640212536</v>
      </c>
      <c r="V2881">
        <f t="shared" si="358"/>
        <v>5253.7229697010816</v>
      </c>
      <c r="W2881" s="1">
        <f t="shared" si="359"/>
        <v>0.39875455614593336</v>
      </c>
    </row>
    <row r="2882" spans="1:23" x14ac:dyDescent="0.25">
      <c r="A2882">
        <v>1471.70300292969</v>
      </c>
      <c r="B2882">
        <v>-16.607845306396499</v>
      </c>
      <c r="C2882">
        <v>14.370218850672201</v>
      </c>
      <c r="D2882">
        <f t="shared" si="352"/>
        <v>8457.2095767773371</v>
      </c>
      <c r="E2882" s="1">
        <f t="shared" si="353"/>
        <v>0.39917274585200557</v>
      </c>
      <c r="G2882">
        <v>1461.1929929999999</v>
      </c>
      <c r="H2882">
        <v>-10.85814285</v>
      </c>
      <c r="I2882">
        <v>14.370015820000001</v>
      </c>
      <c r="J2882">
        <f t="shared" si="354"/>
        <v>5529.2898026734556</v>
      </c>
      <c r="K2882" s="1">
        <f t="shared" si="355"/>
        <v>0.39916710611111111</v>
      </c>
      <c r="M2882">
        <v>1444.69897460938</v>
      </c>
      <c r="N2882">
        <v>-10.5104217529297</v>
      </c>
      <c r="O2882">
        <v>14.3700670450926</v>
      </c>
      <c r="P2882">
        <f t="shared" si="356"/>
        <v>5352.2198614536974</v>
      </c>
      <c r="Q2882" s="1">
        <f t="shared" si="357"/>
        <v>0.39916852903034999</v>
      </c>
      <c r="S2882">
        <v>1444.6650390625</v>
      </c>
      <c r="T2882">
        <v>-10.3166046142578</v>
      </c>
      <c r="U2882">
        <v>14.3600469455123</v>
      </c>
      <c r="V2882">
        <f t="shared" si="358"/>
        <v>5253.5224006405087</v>
      </c>
      <c r="W2882" s="1">
        <f t="shared" si="359"/>
        <v>0.39889019293089722</v>
      </c>
    </row>
    <row r="2883" spans="1:23" x14ac:dyDescent="0.25">
      <c r="A2883">
        <v>1472.20300292969</v>
      </c>
      <c r="B2883">
        <v>-16.615930557251001</v>
      </c>
      <c r="C2883">
        <v>14.3751529976726</v>
      </c>
      <c r="D2883">
        <f t="shared" si="352"/>
        <v>8461.3268273716094</v>
      </c>
      <c r="E2883" s="1">
        <f t="shared" si="353"/>
        <v>0.39930980549090556</v>
      </c>
      <c r="G2883">
        <v>1461.6929929999999</v>
      </c>
      <c r="H2883">
        <v>-10.862380979999999</v>
      </c>
      <c r="I2883">
        <v>14.37489875</v>
      </c>
      <c r="J2883">
        <f t="shared" si="354"/>
        <v>5531.447984723105</v>
      </c>
      <c r="K2883" s="1">
        <f t="shared" si="355"/>
        <v>0.39930274305555558</v>
      </c>
      <c r="M2883">
        <v>1445.19897460938</v>
      </c>
      <c r="N2883">
        <v>-10.5138692855835</v>
      </c>
      <c r="O2883">
        <v>14.374949969351301</v>
      </c>
      <c r="P2883">
        <f t="shared" si="356"/>
        <v>5353.9754477828128</v>
      </c>
      <c r="Q2883" s="1">
        <f t="shared" si="357"/>
        <v>0.39930416581531392</v>
      </c>
      <c r="S2883">
        <v>1445.1650390625</v>
      </c>
      <c r="T2883">
        <v>-10.317333221435501</v>
      </c>
      <c r="U2883">
        <v>14.364980161189999</v>
      </c>
      <c r="V2883">
        <f t="shared" si="358"/>
        <v>5253.8934291205596</v>
      </c>
      <c r="W2883" s="1">
        <f t="shared" si="359"/>
        <v>0.39902722669972218</v>
      </c>
    </row>
    <row r="2884" spans="1:23" x14ac:dyDescent="0.25">
      <c r="A2884">
        <v>1472.70300292969</v>
      </c>
      <c r="B2884">
        <v>-16.628101348876999</v>
      </c>
      <c r="C2884">
        <v>14.3803413957357</v>
      </c>
      <c r="D2884">
        <f t="shared" si="352"/>
        <v>8467.5245570347543</v>
      </c>
      <c r="E2884" s="1">
        <f t="shared" si="353"/>
        <v>0.39945392765932497</v>
      </c>
      <c r="G2884">
        <v>1462.1929929999999</v>
      </c>
      <c r="H2884">
        <v>-10.86868572</v>
      </c>
      <c r="I2884">
        <v>14.3799847</v>
      </c>
      <c r="J2884">
        <f t="shared" si="354"/>
        <v>5534.6585461489494</v>
      </c>
      <c r="K2884" s="1">
        <f t="shared" si="355"/>
        <v>0.39944401944444441</v>
      </c>
      <c r="M2884">
        <v>1445.69897460938</v>
      </c>
      <c r="N2884">
        <v>-10.519090652465801</v>
      </c>
      <c r="O2884">
        <v>14.380035921931301</v>
      </c>
      <c r="P2884">
        <f t="shared" si="356"/>
        <v>5356.6343233435009</v>
      </c>
      <c r="Q2884" s="1">
        <f t="shared" si="357"/>
        <v>0.39944544227586948</v>
      </c>
      <c r="S2884">
        <v>1445.6650390625</v>
      </c>
      <c r="T2884">
        <v>-10.322363853454601</v>
      </c>
      <c r="U2884">
        <v>14.3699143081903</v>
      </c>
      <c r="V2884">
        <f t="shared" si="358"/>
        <v>5256.455176806925</v>
      </c>
      <c r="W2884" s="1">
        <f t="shared" si="359"/>
        <v>0.39916428633861945</v>
      </c>
    </row>
    <row r="2885" spans="1:23" x14ac:dyDescent="0.25">
      <c r="A2885">
        <v>1473.20300292969</v>
      </c>
      <c r="B2885">
        <v>-16.637842178344702</v>
      </c>
      <c r="C2885">
        <v>14.3854273483157</v>
      </c>
      <c r="D2885">
        <f t="shared" si="352"/>
        <v>8472.4848775784594</v>
      </c>
      <c r="E2885" s="1">
        <f t="shared" si="353"/>
        <v>0.39959520411988053</v>
      </c>
      <c r="G2885">
        <v>1462.6929929999999</v>
      </c>
      <c r="H2885">
        <v>-10.876576419999999</v>
      </c>
      <c r="I2885">
        <v>14.385173099999999</v>
      </c>
      <c r="J2885">
        <f t="shared" si="354"/>
        <v>5538.6767256524499</v>
      </c>
      <c r="K2885" s="1">
        <f t="shared" si="355"/>
        <v>0.39958814166666667</v>
      </c>
      <c r="M2885">
        <v>1446.19897460938</v>
      </c>
      <c r="N2885">
        <v>-10.5239868164063</v>
      </c>
      <c r="O2885">
        <v>14.385121874511199</v>
      </c>
      <c r="P2885">
        <f t="shared" si="356"/>
        <v>5359.1275958784463</v>
      </c>
      <c r="Q2885" s="1">
        <f t="shared" si="357"/>
        <v>0.39958671873642221</v>
      </c>
      <c r="S2885">
        <v>1446.1650390625</v>
      </c>
      <c r="T2885">
        <v>-10.332599639892599</v>
      </c>
      <c r="U2885">
        <v>14.375101774931</v>
      </c>
      <c r="V2885">
        <f t="shared" si="358"/>
        <v>5261.6675441846455</v>
      </c>
      <c r="W2885" s="1">
        <f t="shared" si="359"/>
        <v>0.39930838263697221</v>
      </c>
    </row>
    <row r="2886" spans="1:23" x14ac:dyDescent="0.25">
      <c r="A2886">
        <v>1473.70300292969</v>
      </c>
      <c r="B2886">
        <v>-16.639003753662099</v>
      </c>
      <c r="C2886">
        <v>14.3903102725744</v>
      </c>
      <c r="D2886">
        <f t="shared" si="352"/>
        <v>8473.0763863333395</v>
      </c>
      <c r="E2886" s="1">
        <f t="shared" si="353"/>
        <v>0.39973084090484445</v>
      </c>
      <c r="G2886">
        <v>1463.1929929999999</v>
      </c>
      <c r="H2886">
        <v>-10.879648209999999</v>
      </c>
      <c r="I2886">
        <v>14.39010631</v>
      </c>
      <c r="J2886">
        <f t="shared" si="354"/>
        <v>5540.2409726288979</v>
      </c>
      <c r="K2886" s="1">
        <f t="shared" si="355"/>
        <v>0.39972517527777779</v>
      </c>
      <c r="M2886">
        <v>1446.69897460938</v>
      </c>
      <c r="N2886">
        <v>-10.5275983810425</v>
      </c>
      <c r="O2886">
        <v>14.3901575356722</v>
      </c>
      <c r="P2886">
        <f t="shared" si="356"/>
        <v>5360.9667121795028</v>
      </c>
      <c r="Q2886" s="1">
        <f t="shared" si="357"/>
        <v>0.39972659821311668</v>
      </c>
      <c r="S2886">
        <v>1446.6650390625</v>
      </c>
      <c r="T2886">
        <v>-10.337719917297401</v>
      </c>
      <c r="U2886">
        <v>14.3801886588335</v>
      </c>
      <c r="V2886">
        <f t="shared" si="358"/>
        <v>5264.2749419719412</v>
      </c>
      <c r="W2886" s="1">
        <f t="shared" si="359"/>
        <v>0.39944968496759725</v>
      </c>
    </row>
    <row r="2887" spans="1:23" x14ac:dyDescent="0.25">
      <c r="A2887">
        <v>1474.20300292969</v>
      </c>
      <c r="B2887">
        <v>-16.643260955810501</v>
      </c>
      <c r="C2887">
        <v>14.3951931968331</v>
      </c>
      <c r="D2887">
        <f t="shared" si="352"/>
        <v>8475.2442804891143</v>
      </c>
      <c r="E2887" s="1">
        <f t="shared" si="353"/>
        <v>0.39986647768980832</v>
      </c>
      <c r="G2887">
        <v>1463.6929929999999</v>
      </c>
      <c r="H2887">
        <v>-10.88272858</v>
      </c>
      <c r="I2887">
        <v>14.394989239999999</v>
      </c>
      <c r="J2887">
        <f t="shared" si="354"/>
        <v>5541.8095887969439</v>
      </c>
      <c r="K2887" s="1">
        <f t="shared" si="355"/>
        <v>0.3998608122222222</v>
      </c>
      <c r="M2887">
        <v>1447.19897460938</v>
      </c>
      <c r="N2887">
        <v>-10.5298118591309</v>
      </c>
      <c r="O2887">
        <v>14.3950404599309</v>
      </c>
      <c r="P2887">
        <f t="shared" si="356"/>
        <v>5362.0938811615015</v>
      </c>
      <c r="Q2887" s="1">
        <f t="shared" si="357"/>
        <v>0.39986223499808055</v>
      </c>
      <c r="S2887">
        <v>1447.1650390625</v>
      </c>
      <c r="T2887">
        <v>-10.3373727798462</v>
      </c>
      <c r="U2887">
        <v>14.3850203603506</v>
      </c>
      <c r="V2887">
        <f t="shared" si="358"/>
        <v>5264.0981692405849</v>
      </c>
      <c r="W2887" s="1">
        <f t="shared" si="359"/>
        <v>0.39958389889862778</v>
      </c>
    </row>
    <row r="2888" spans="1:23" x14ac:dyDescent="0.25">
      <c r="A2888">
        <v>1474.70300292969</v>
      </c>
      <c r="B2888">
        <v>-16.650764465331999</v>
      </c>
      <c r="C2888">
        <v>14.400177635252501</v>
      </c>
      <c r="D2888">
        <f t="shared" si="352"/>
        <v>8479.0652910665813</v>
      </c>
      <c r="E2888" s="1">
        <f t="shared" si="353"/>
        <v>0.40000493431256945</v>
      </c>
      <c r="G2888">
        <v>1464.1929929999999</v>
      </c>
      <c r="H2888">
        <v>-10.886992449999999</v>
      </c>
      <c r="I2888">
        <v>14.39997368</v>
      </c>
      <c r="J2888">
        <f t="shared" si="354"/>
        <v>5543.9808784213865</v>
      </c>
      <c r="K2888" s="1">
        <f t="shared" si="355"/>
        <v>0.39999926888888893</v>
      </c>
      <c r="M2888">
        <v>1447.69897460938</v>
      </c>
      <c r="N2888">
        <v>-10.533663749694799</v>
      </c>
      <c r="O2888">
        <v>14.399973675608599</v>
      </c>
      <c r="P2888">
        <f t="shared" si="356"/>
        <v>5364.0553785842385</v>
      </c>
      <c r="Q2888" s="1">
        <f t="shared" si="357"/>
        <v>0.39999926876690556</v>
      </c>
      <c r="S2888">
        <v>1447.6650390625</v>
      </c>
      <c r="T2888">
        <v>-10.340975761413601</v>
      </c>
      <c r="U2888">
        <v>14.389953576028301</v>
      </c>
      <c r="V2888">
        <f t="shared" si="358"/>
        <v>5265.9329147873204</v>
      </c>
      <c r="W2888" s="1">
        <f t="shared" si="359"/>
        <v>0.39972093266745279</v>
      </c>
    </row>
    <row r="2889" spans="1:23" x14ac:dyDescent="0.25">
      <c r="A2889">
        <v>1475.20300292969</v>
      </c>
      <c r="B2889">
        <v>-16.664955139160199</v>
      </c>
      <c r="C2889">
        <v>14.405314810574099</v>
      </c>
      <c r="D2889">
        <f t="shared" si="352"/>
        <v>8486.2916049192609</v>
      </c>
      <c r="E2889" s="1">
        <f t="shared" si="353"/>
        <v>0.4001476336270583</v>
      </c>
      <c r="G2889">
        <v>1464.6929929999999</v>
      </c>
      <c r="H2889">
        <v>-10.89489174</v>
      </c>
      <c r="I2889">
        <v>14.40511085</v>
      </c>
      <c r="J2889">
        <f t="shared" si="354"/>
        <v>5548.003432208784</v>
      </c>
      <c r="K2889" s="1">
        <f t="shared" si="355"/>
        <v>0.40014196805555557</v>
      </c>
      <c r="M2889">
        <v>1448.19897460938</v>
      </c>
      <c r="N2889">
        <v>-10.5412435531616</v>
      </c>
      <c r="O2889">
        <v>14.405060559511201</v>
      </c>
      <c r="P2889">
        <f t="shared" si="356"/>
        <v>5367.915240311444</v>
      </c>
      <c r="Q2889" s="1">
        <f t="shared" si="357"/>
        <v>0.40014057109753337</v>
      </c>
      <c r="S2889">
        <v>1448.1650390625</v>
      </c>
      <c r="T2889">
        <v>-10.344642639160201</v>
      </c>
      <c r="U2889">
        <v>14.3949892371893</v>
      </c>
      <c r="V2889">
        <f t="shared" si="358"/>
        <v>5267.8001981719663</v>
      </c>
      <c r="W2889" s="1">
        <f t="shared" si="359"/>
        <v>0.3998608121441472</v>
      </c>
    </row>
    <row r="2890" spans="1:23" x14ac:dyDescent="0.25">
      <c r="A2890">
        <v>1475.70300292969</v>
      </c>
      <c r="B2890">
        <v>-16.668859481811499</v>
      </c>
      <c r="C2890">
        <v>14.410349540412399</v>
      </c>
      <c r="D2890">
        <f t="shared" ref="D2890:D2953" si="360">ABS(B2890/(3.142*0.25*0.05*0.05))</f>
        <v>8488.279812507446</v>
      </c>
      <c r="E2890" s="1">
        <f t="shared" ref="E2890:E2953" si="361">C2890/36</f>
        <v>0.40028748723367774</v>
      </c>
      <c r="G2890">
        <v>1465.1929929999999</v>
      </c>
      <c r="H2890">
        <v>-10.90077496</v>
      </c>
      <c r="I2890">
        <v>14.41019773</v>
      </c>
      <c r="J2890">
        <f t="shared" ref="J2890:J2953" si="362">ABS(H2890/(3.142*0.25*0.05*0.05))</f>
        <v>5550.9993430935701</v>
      </c>
      <c r="K2890" s="1">
        <f t="shared" ref="K2890:K2953" si="363">I2890/36</f>
        <v>0.40028327027777777</v>
      </c>
      <c r="M2890">
        <v>1448.69897460938</v>
      </c>
      <c r="N2890">
        <v>-10.5479431152344</v>
      </c>
      <c r="O2890">
        <v>14.4100952893496</v>
      </c>
      <c r="P2890">
        <f t="shared" ref="P2890:P2953" si="364">ABS(N2890/(3.142*0.25*0.05*0.05))</f>
        <v>5371.326856898484</v>
      </c>
      <c r="Q2890" s="1">
        <f t="shared" ref="Q2890:Q2953" si="365">O2890/36</f>
        <v>0.40028042470415559</v>
      </c>
      <c r="S2890">
        <v>1448.6650390625</v>
      </c>
      <c r="T2890">
        <v>-10.352650642395</v>
      </c>
      <c r="U2890">
        <v>14.4001264125109</v>
      </c>
      <c r="V2890">
        <f t="shared" si="358"/>
        <v>5271.8781119770838</v>
      </c>
      <c r="W2890" s="1">
        <f t="shared" si="359"/>
        <v>0.40000351145863611</v>
      </c>
    </row>
    <row r="2891" spans="1:23" x14ac:dyDescent="0.25">
      <c r="A2891">
        <v>1476.20300292969</v>
      </c>
      <c r="B2891">
        <v>-16.671524047851602</v>
      </c>
      <c r="C2891">
        <v>14.415232464671099</v>
      </c>
      <c r="D2891">
        <f t="shared" si="360"/>
        <v>8489.6366889123365</v>
      </c>
      <c r="E2891" s="1">
        <f t="shared" si="361"/>
        <v>0.40042312401864166</v>
      </c>
      <c r="G2891">
        <v>1465.6929929999999</v>
      </c>
      <c r="H2891">
        <v>-10.901325229999999</v>
      </c>
      <c r="I2891">
        <v>14.41507973</v>
      </c>
      <c r="J2891">
        <f t="shared" si="362"/>
        <v>5551.279556970082</v>
      </c>
      <c r="K2891" s="1">
        <f t="shared" si="363"/>
        <v>0.40041888138888893</v>
      </c>
      <c r="M2891">
        <v>1449.19897460938</v>
      </c>
      <c r="N2891">
        <v>-10.5509176254272</v>
      </c>
      <c r="O2891">
        <v>14.415029436349901</v>
      </c>
      <c r="P2891">
        <f t="shared" si="364"/>
        <v>5372.8415660991468</v>
      </c>
      <c r="Q2891" s="1">
        <f t="shared" si="365"/>
        <v>0.4004174843430528</v>
      </c>
      <c r="S2891">
        <v>1449.1650390625</v>
      </c>
      <c r="T2891">
        <v>-10.354368209838899</v>
      </c>
      <c r="U2891">
        <v>14.4051108509302</v>
      </c>
      <c r="V2891">
        <f t="shared" si="358"/>
        <v>5272.7527484857537</v>
      </c>
      <c r="W2891" s="1">
        <f t="shared" si="359"/>
        <v>0.40014196808139446</v>
      </c>
    </row>
    <row r="2892" spans="1:23" x14ac:dyDescent="0.25">
      <c r="A2892">
        <v>1476.70300292969</v>
      </c>
      <c r="B2892">
        <v>-16.676778793335</v>
      </c>
      <c r="C2892">
        <v>14.4202169030905</v>
      </c>
      <c r="D2892">
        <f t="shared" si="360"/>
        <v>8492.3125618510494</v>
      </c>
      <c r="E2892" s="1">
        <f t="shared" si="361"/>
        <v>0.40056158064140279</v>
      </c>
      <c r="G2892">
        <v>1466.1929929999999</v>
      </c>
      <c r="H2892">
        <v>-10.90387344</v>
      </c>
      <c r="I2892">
        <v>14.41996265</v>
      </c>
      <c r="J2892">
        <f t="shared" si="362"/>
        <v>5552.5771814131122</v>
      </c>
      <c r="K2892" s="1">
        <f t="shared" si="363"/>
        <v>0.40055451805555559</v>
      </c>
      <c r="M2892">
        <v>1449.69897460938</v>
      </c>
      <c r="N2892">
        <v>-10.554456710815399</v>
      </c>
      <c r="O2892">
        <v>14.4199626520276</v>
      </c>
      <c r="P2892">
        <f t="shared" si="364"/>
        <v>5374.6437738079685</v>
      </c>
      <c r="Q2892" s="1">
        <f t="shared" si="365"/>
        <v>0.40055451811187776</v>
      </c>
      <c r="S2892">
        <v>1449.6650390625</v>
      </c>
      <c r="T2892">
        <v>-10.3547868728638</v>
      </c>
      <c r="U2892">
        <v>14.4099937751889</v>
      </c>
      <c r="V2892">
        <f t="shared" ref="V2892:V2955" si="366">ABS(T2892/(3.142*0.25*0.05*0.05))</f>
        <v>5272.9659441699805</v>
      </c>
      <c r="W2892" s="1">
        <f t="shared" ref="W2892:W2955" si="367">U2892/36</f>
        <v>0.40027760486635833</v>
      </c>
    </row>
    <row r="2893" spans="1:23" x14ac:dyDescent="0.25">
      <c r="A2893">
        <v>1477.20300292969</v>
      </c>
      <c r="B2893">
        <v>-16.6862907409668</v>
      </c>
      <c r="C2893">
        <v>14.4252525642514</v>
      </c>
      <c r="D2893">
        <f t="shared" si="360"/>
        <v>8497.1563289455371</v>
      </c>
      <c r="E2893" s="1">
        <f t="shared" si="361"/>
        <v>0.40070146011809443</v>
      </c>
      <c r="G2893">
        <v>1466.6929929999999</v>
      </c>
      <c r="H2893">
        <v>-10.90899467</v>
      </c>
      <c r="I2893">
        <v>14.42494709</v>
      </c>
      <c r="J2893">
        <f t="shared" si="362"/>
        <v>5555.1850642902609</v>
      </c>
      <c r="K2893" s="1">
        <f t="shared" si="363"/>
        <v>0.40069297472222221</v>
      </c>
      <c r="M2893">
        <v>1450.19897460938</v>
      </c>
      <c r="N2893">
        <v>-10.561146736145</v>
      </c>
      <c r="O2893">
        <v>14.424998313188601</v>
      </c>
      <c r="P2893">
        <f t="shared" si="364"/>
        <v>5378.0505340012724</v>
      </c>
      <c r="Q2893" s="1">
        <f t="shared" si="365"/>
        <v>0.40069439758857223</v>
      </c>
      <c r="S2893">
        <v>1450.1650390625</v>
      </c>
      <c r="T2893">
        <v>-10.3576211929321</v>
      </c>
      <c r="U2893">
        <v>14.4148766994476</v>
      </c>
      <c r="V2893">
        <f t="shared" si="366"/>
        <v>5274.4092643829918</v>
      </c>
      <c r="W2893" s="1">
        <f t="shared" si="367"/>
        <v>0.40041324165132219</v>
      </c>
    </row>
    <row r="2894" spans="1:23" x14ac:dyDescent="0.25">
      <c r="A2894">
        <v>1477.70300292969</v>
      </c>
      <c r="B2894">
        <v>-16.695766448974599</v>
      </c>
      <c r="C2894">
        <v>14.430389739573</v>
      </c>
      <c r="D2894">
        <f t="shared" si="360"/>
        <v>8501.9816417439069</v>
      </c>
      <c r="E2894" s="1">
        <f t="shared" si="361"/>
        <v>0.40084415943258334</v>
      </c>
      <c r="G2894">
        <v>1467.1929929999999</v>
      </c>
      <c r="H2894">
        <v>-10.91643238</v>
      </c>
      <c r="I2894">
        <v>14.43013549</v>
      </c>
      <c r="J2894">
        <f t="shared" si="362"/>
        <v>5558.9725677912147</v>
      </c>
      <c r="K2894" s="1">
        <f t="shared" si="363"/>
        <v>0.40083709694444442</v>
      </c>
      <c r="M2894">
        <v>1450.69897460938</v>
      </c>
      <c r="N2894">
        <v>-10.5677080154419</v>
      </c>
      <c r="O2894">
        <v>14.4301354885101</v>
      </c>
      <c r="P2894">
        <f t="shared" si="364"/>
        <v>5381.3917328793887</v>
      </c>
      <c r="Q2894" s="1">
        <f t="shared" si="365"/>
        <v>0.40083709690305835</v>
      </c>
      <c r="S2894">
        <v>1450.6650390625</v>
      </c>
      <c r="T2894">
        <v>-10.365902900695801</v>
      </c>
      <c r="U2894">
        <v>14.4200650975108</v>
      </c>
      <c r="V2894">
        <f t="shared" si="366"/>
        <v>5278.6265566878674</v>
      </c>
      <c r="W2894" s="1">
        <f t="shared" si="367"/>
        <v>0.40055736381974444</v>
      </c>
    </row>
    <row r="2895" spans="1:23" x14ac:dyDescent="0.25">
      <c r="A2895">
        <v>1478.20300292969</v>
      </c>
      <c r="B2895">
        <v>-16.6993923187256</v>
      </c>
      <c r="C2895">
        <v>14.4353238865733</v>
      </c>
      <c r="D2895">
        <f t="shared" si="360"/>
        <v>8503.8280426355686</v>
      </c>
      <c r="E2895" s="1">
        <f t="shared" si="361"/>
        <v>0.40098121907148054</v>
      </c>
      <c r="G2895">
        <v>1467.6929929999999</v>
      </c>
      <c r="H2895">
        <v>-10.919589999999999</v>
      </c>
      <c r="I2895">
        <v>14.435119930000001</v>
      </c>
      <c r="J2895">
        <f t="shared" si="362"/>
        <v>5560.5805219605336</v>
      </c>
      <c r="K2895" s="1">
        <f t="shared" si="363"/>
        <v>0.40097555361111115</v>
      </c>
      <c r="M2895">
        <v>1451.19897460938</v>
      </c>
      <c r="N2895">
        <v>-10.572725296020501</v>
      </c>
      <c r="O2895">
        <v>14.435171149671101</v>
      </c>
      <c r="P2895">
        <f t="shared" si="364"/>
        <v>5383.9466816145132</v>
      </c>
      <c r="Q2895" s="1">
        <f t="shared" si="365"/>
        <v>0.40097697637975283</v>
      </c>
      <c r="S2895">
        <v>1451.1650390625</v>
      </c>
      <c r="T2895">
        <v>-10.3721265792847</v>
      </c>
      <c r="U2895">
        <v>14.425201341509799</v>
      </c>
      <c r="V2895">
        <f t="shared" si="366"/>
        <v>5281.7958392283635</v>
      </c>
      <c r="W2895" s="1">
        <f t="shared" si="367"/>
        <v>0.40070003726416109</v>
      </c>
    </row>
    <row r="2896" spans="1:23" x14ac:dyDescent="0.25">
      <c r="A2896">
        <v>1478.70300292969</v>
      </c>
      <c r="B2896">
        <v>-16.699487686157202</v>
      </c>
      <c r="C2896">
        <v>14.4401555880904</v>
      </c>
      <c r="D2896">
        <f t="shared" si="360"/>
        <v>8503.8766065727305</v>
      </c>
      <c r="E2896" s="1">
        <f t="shared" si="361"/>
        <v>0.40111543300251112</v>
      </c>
      <c r="G2896">
        <v>1468.1929929999999</v>
      </c>
      <c r="H2896">
        <v>-10.92194557</v>
      </c>
      <c r="I2896">
        <v>14.440002850000001</v>
      </c>
      <c r="J2896">
        <f t="shared" si="362"/>
        <v>5561.7800483768297</v>
      </c>
      <c r="K2896" s="1">
        <f t="shared" si="363"/>
        <v>0.40111119027777781</v>
      </c>
      <c r="M2896">
        <v>1451.69897460938</v>
      </c>
      <c r="N2896">
        <v>-10.573687553405801</v>
      </c>
      <c r="O2896">
        <v>14.440002851188201</v>
      </c>
      <c r="P2896">
        <f t="shared" si="364"/>
        <v>5384.4366917406996</v>
      </c>
      <c r="Q2896" s="1">
        <f t="shared" si="365"/>
        <v>0.40111119031078335</v>
      </c>
      <c r="S2896">
        <v>1451.6650390625</v>
      </c>
      <c r="T2896">
        <v>-10.3713426589966</v>
      </c>
      <c r="U2896">
        <v>14.4300842657685</v>
      </c>
      <c r="V2896">
        <f t="shared" si="366"/>
        <v>5281.3966436647224</v>
      </c>
      <c r="W2896" s="1">
        <f t="shared" si="367"/>
        <v>0.40083567404912501</v>
      </c>
    </row>
    <row r="2897" spans="1:23" x14ac:dyDescent="0.25">
      <c r="A2897">
        <v>1479.20300292969</v>
      </c>
      <c r="B2897">
        <v>-16.710090637206999</v>
      </c>
      <c r="C2897">
        <v>14.445191249251399</v>
      </c>
      <c r="D2897">
        <f t="shared" si="360"/>
        <v>8509.2759451085913</v>
      </c>
      <c r="E2897" s="1">
        <f t="shared" si="361"/>
        <v>0.40125531247920554</v>
      </c>
      <c r="G2897">
        <v>1468.6929929999999</v>
      </c>
      <c r="H2897">
        <v>-10.92553902</v>
      </c>
      <c r="I2897">
        <v>14.444936070000001</v>
      </c>
      <c r="J2897">
        <f t="shared" si="362"/>
        <v>5563.6099401654992</v>
      </c>
      <c r="K2897" s="1">
        <f t="shared" si="363"/>
        <v>0.40124822416666667</v>
      </c>
      <c r="M2897">
        <v>1452.19897460938</v>
      </c>
      <c r="N2897">
        <v>-10.5782690048218</v>
      </c>
      <c r="O2897">
        <v>14.4449360668659</v>
      </c>
      <c r="P2897">
        <f t="shared" si="364"/>
        <v>5386.7697032829019</v>
      </c>
      <c r="Q2897" s="1">
        <f t="shared" si="365"/>
        <v>0.40124822407960831</v>
      </c>
      <c r="S2897">
        <v>1452.1650390625</v>
      </c>
      <c r="T2897">
        <v>-10.373390197753899</v>
      </c>
      <c r="U2897">
        <v>14.4349671900272</v>
      </c>
      <c r="V2897">
        <f t="shared" si="366"/>
        <v>5282.4393113960014</v>
      </c>
      <c r="W2897" s="1">
        <f t="shared" si="367"/>
        <v>0.40097131083408888</v>
      </c>
    </row>
    <row r="2898" spans="1:23" x14ac:dyDescent="0.25">
      <c r="A2898">
        <v>1479.70300292969</v>
      </c>
      <c r="B2898">
        <v>-16.724472045898398</v>
      </c>
      <c r="C2898">
        <v>14.4503274932504</v>
      </c>
      <c r="D2898">
        <f t="shared" si="360"/>
        <v>8516.5993868355927</v>
      </c>
      <c r="E2898" s="1">
        <f t="shared" si="361"/>
        <v>0.40139798592362225</v>
      </c>
      <c r="G2898">
        <v>1469.1929929999999</v>
      </c>
      <c r="H2898">
        <v>-10.9320097</v>
      </c>
      <c r="I2898">
        <v>14.45007324</v>
      </c>
      <c r="J2898">
        <f t="shared" si="362"/>
        <v>5566.9050031826855</v>
      </c>
      <c r="K2898" s="1">
        <f t="shared" si="363"/>
        <v>0.40139092333333332</v>
      </c>
      <c r="M2898">
        <v>1452.69897460938</v>
      </c>
      <c r="N2898">
        <v>-10.5852556228638</v>
      </c>
      <c r="O2898">
        <v>14.450022950768499</v>
      </c>
      <c r="P2898">
        <f t="shared" si="364"/>
        <v>5390.3274973208399</v>
      </c>
      <c r="Q2898" s="1">
        <f t="shared" si="365"/>
        <v>0.40138952641023606</v>
      </c>
      <c r="S2898">
        <v>1452.6650390625</v>
      </c>
      <c r="T2898">
        <v>-10.378863334655801</v>
      </c>
      <c r="U2898">
        <v>14.4399516284466</v>
      </c>
      <c r="V2898">
        <f t="shared" si="366"/>
        <v>5285.2263957508849</v>
      </c>
      <c r="W2898" s="1">
        <f t="shared" si="367"/>
        <v>0.40110976745685001</v>
      </c>
    </row>
    <row r="2899" spans="1:23" x14ac:dyDescent="0.25">
      <c r="A2899">
        <v>1480.20300292969</v>
      </c>
      <c r="B2899">
        <v>-16.728319168090799</v>
      </c>
      <c r="C2899">
        <v>14.4553631544113</v>
      </c>
      <c r="D2899">
        <f t="shared" si="360"/>
        <v>8518.5584560615134</v>
      </c>
      <c r="E2899" s="1">
        <f t="shared" si="361"/>
        <v>0.40153786540031389</v>
      </c>
      <c r="G2899">
        <v>1469.6929929999999</v>
      </c>
      <c r="H2899">
        <v>-10.937757489999999</v>
      </c>
      <c r="I2899">
        <v>14.45521042</v>
      </c>
      <c r="J2899">
        <f t="shared" si="362"/>
        <v>5569.83194907702</v>
      </c>
      <c r="K2899" s="1">
        <f t="shared" si="363"/>
        <v>0.40153362277777777</v>
      </c>
      <c r="M2899">
        <v>1453.19897460938</v>
      </c>
      <c r="N2899">
        <v>-10.590368270874</v>
      </c>
      <c r="O2899">
        <v>14.4551089033484</v>
      </c>
      <c r="P2899">
        <f t="shared" si="364"/>
        <v>5392.9310099931254</v>
      </c>
      <c r="Q2899" s="1">
        <f t="shared" si="365"/>
        <v>0.40153080287078891</v>
      </c>
      <c r="S2899">
        <v>1453.1650390625</v>
      </c>
      <c r="T2899">
        <v>-10.3877363204956</v>
      </c>
      <c r="U2899">
        <v>14.445140026509799</v>
      </c>
      <c r="V2899">
        <f t="shared" si="366"/>
        <v>5289.7447844662502</v>
      </c>
      <c r="W2899" s="1">
        <f t="shared" si="367"/>
        <v>0.4012538896252722</v>
      </c>
    </row>
    <row r="2900" spans="1:23" x14ac:dyDescent="0.25">
      <c r="A2900">
        <v>1480.70300292969</v>
      </c>
      <c r="B2900">
        <v>-16.7315559387207</v>
      </c>
      <c r="C2900">
        <v>14.46024607867</v>
      </c>
      <c r="D2900">
        <f t="shared" si="360"/>
        <v>8520.2067160894712</v>
      </c>
      <c r="E2900" s="1">
        <f t="shared" si="361"/>
        <v>0.40167350218527775</v>
      </c>
      <c r="G2900">
        <v>1470.1929929999999</v>
      </c>
      <c r="H2900">
        <v>-10.93923569</v>
      </c>
      <c r="I2900">
        <v>14.46009334</v>
      </c>
      <c r="J2900">
        <f t="shared" si="362"/>
        <v>5570.5846925525138</v>
      </c>
      <c r="K2900" s="1">
        <f t="shared" si="363"/>
        <v>0.40166925944444443</v>
      </c>
      <c r="M2900">
        <v>1453.69897460938</v>
      </c>
      <c r="N2900">
        <v>-10.592969894409199</v>
      </c>
      <c r="O2900">
        <v>14.4600933417678</v>
      </c>
      <c r="P2900">
        <f t="shared" si="364"/>
        <v>5394.2558341994645</v>
      </c>
      <c r="Q2900" s="1">
        <f t="shared" si="365"/>
        <v>0.40166925949355003</v>
      </c>
      <c r="S2900">
        <v>1453.6650390625</v>
      </c>
      <c r="T2900">
        <v>-10.391999244689901</v>
      </c>
      <c r="U2900">
        <v>14.450175687670701</v>
      </c>
      <c r="V2900">
        <f t="shared" si="366"/>
        <v>5291.9155924582556</v>
      </c>
      <c r="W2900" s="1">
        <f t="shared" si="367"/>
        <v>0.40139376910196389</v>
      </c>
    </row>
    <row r="2901" spans="1:23" x14ac:dyDescent="0.25">
      <c r="A2901">
        <v>1481.20300292969</v>
      </c>
      <c r="B2901">
        <v>-16.7340087890625</v>
      </c>
      <c r="C2901">
        <v>14.4651802256703</v>
      </c>
      <c r="D2901">
        <f t="shared" si="360"/>
        <v>8521.4557805537861</v>
      </c>
      <c r="E2901" s="1">
        <f t="shared" si="361"/>
        <v>0.40181056182417502</v>
      </c>
      <c r="G2901">
        <v>1470.6929929999999</v>
      </c>
      <c r="H2901">
        <v>-10.941060070000001</v>
      </c>
      <c r="I2901">
        <v>14.464976269999999</v>
      </c>
      <c r="J2901">
        <f t="shared" si="362"/>
        <v>5571.5137211966894</v>
      </c>
      <c r="K2901" s="1">
        <f t="shared" si="363"/>
        <v>0.40180489638888889</v>
      </c>
      <c r="M2901">
        <v>1454.19897460938</v>
      </c>
      <c r="N2901">
        <v>-10.5954389572144</v>
      </c>
      <c r="O2901">
        <v>14.4649762660265</v>
      </c>
      <c r="P2901">
        <f t="shared" si="364"/>
        <v>5395.5131545331124</v>
      </c>
      <c r="Q2901" s="1">
        <f t="shared" si="365"/>
        <v>0.4018048962785139</v>
      </c>
      <c r="S2901">
        <v>1454.1650390625</v>
      </c>
      <c r="T2901">
        <v>-10.391918182373001</v>
      </c>
      <c r="U2901">
        <v>14.455058611929401</v>
      </c>
      <c r="V2901">
        <f t="shared" si="366"/>
        <v>5291.874313111648</v>
      </c>
      <c r="W2901" s="1">
        <f t="shared" si="367"/>
        <v>0.40152940588692781</v>
      </c>
    </row>
    <row r="2902" spans="1:23" x14ac:dyDescent="0.25">
      <c r="A2902">
        <v>1481.70300292969</v>
      </c>
      <c r="B2902">
        <v>-16.741182327270501</v>
      </c>
      <c r="C2902">
        <v>14.4702149555087</v>
      </c>
      <c r="D2902">
        <f t="shared" si="360"/>
        <v>8525.1087599085931</v>
      </c>
      <c r="E2902" s="1">
        <f t="shared" si="361"/>
        <v>0.40195041543079724</v>
      </c>
      <c r="G2902">
        <v>1471.1929929999999</v>
      </c>
      <c r="H2902">
        <v>-10.94709301</v>
      </c>
      <c r="I2902">
        <v>14.4699607</v>
      </c>
      <c r="J2902">
        <f t="shared" si="362"/>
        <v>5574.585873965626</v>
      </c>
      <c r="K2902" s="1">
        <f t="shared" si="363"/>
        <v>0.40194335277777776</v>
      </c>
      <c r="M2902">
        <v>1454.69897460938</v>
      </c>
      <c r="N2902">
        <v>-10.600506782531699</v>
      </c>
      <c r="O2902">
        <v>14.4699607044458</v>
      </c>
      <c r="P2902">
        <f t="shared" si="364"/>
        <v>5398.0938421549063</v>
      </c>
      <c r="Q2902" s="1">
        <f t="shared" si="365"/>
        <v>0.4019433529012722</v>
      </c>
      <c r="S2902">
        <v>1454.6650390625</v>
      </c>
      <c r="T2902">
        <v>-10.3952789306641</v>
      </c>
      <c r="U2902">
        <v>14.4598903134465</v>
      </c>
      <c r="V2902">
        <f t="shared" si="366"/>
        <v>5293.5857062579753</v>
      </c>
      <c r="W2902" s="1">
        <f t="shared" si="367"/>
        <v>0.40166361981795834</v>
      </c>
    </row>
    <row r="2903" spans="1:23" x14ac:dyDescent="0.25">
      <c r="A2903">
        <v>1482.20300292969</v>
      </c>
      <c r="B2903">
        <v>-16.7535076141357</v>
      </c>
      <c r="C2903">
        <v>14.475403353571901</v>
      </c>
      <c r="D2903">
        <f t="shared" si="360"/>
        <v>8531.3851631499419</v>
      </c>
      <c r="E2903" s="1">
        <f t="shared" si="361"/>
        <v>0.40209453759921948</v>
      </c>
      <c r="G2903">
        <v>1471.6929929999999</v>
      </c>
      <c r="H2903">
        <v>-10.954311369999999</v>
      </c>
      <c r="I2903">
        <v>14.47509788</v>
      </c>
      <c r="J2903">
        <f t="shared" si="362"/>
        <v>5578.2616779121572</v>
      </c>
      <c r="K2903" s="1">
        <f t="shared" si="363"/>
        <v>0.40208605222222221</v>
      </c>
      <c r="M2903">
        <v>1455.19897460938</v>
      </c>
      <c r="N2903">
        <v>-10.608446121215801</v>
      </c>
      <c r="O2903">
        <v>14.4750978797674</v>
      </c>
      <c r="P2903">
        <f t="shared" si="364"/>
        <v>5402.1367899252955</v>
      </c>
      <c r="Q2903" s="1">
        <f t="shared" si="365"/>
        <v>0.4020860522157611</v>
      </c>
      <c r="S2903">
        <v>1455.1650390625</v>
      </c>
      <c r="T2903">
        <v>-10.400072097778301</v>
      </c>
      <c r="U2903">
        <v>14.4649762660265</v>
      </c>
      <c r="V2903">
        <f t="shared" si="366"/>
        <v>5296.0265297407004</v>
      </c>
      <c r="W2903" s="1">
        <f t="shared" si="367"/>
        <v>0.4018048962785139</v>
      </c>
    </row>
    <row r="2904" spans="1:23" x14ac:dyDescent="0.25">
      <c r="A2904">
        <v>1482.70300292969</v>
      </c>
      <c r="B2904">
        <v>-16.7556762695313</v>
      </c>
      <c r="C2904">
        <v>14.4803365692496</v>
      </c>
      <c r="D2904">
        <f t="shared" si="360"/>
        <v>8532.4895070815019</v>
      </c>
      <c r="E2904" s="1">
        <f t="shared" si="361"/>
        <v>0.40223157136804444</v>
      </c>
      <c r="G2904">
        <v>1472.1929929999999</v>
      </c>
      <c r="H2904">
        <v>-10.960042</v>
      </c>
      <c r="I2904">
        <v>14.48018476</v>
      </c>
      <c r="J2904">
        <f t="shared" si="362"/>
        <v>5581.1798854232966</v>
      </c>
      <c r="K2904" s="1">
        <f t="shared" si="363"/>
        <v>0.40222735444444446</v>
      </c>
      <c r="M2904">
        <v>1455.69897460938</v>
      </c>
      <c r="N2904">
        <v>-10.613029479980501</v>
      </c>
      <c r="O2904">
        <v>14.480133540928399</v>
      </c>
      <c r="P2904">
        <f t="shared" si="364"/>
        <v>5404.4707727462765</v>
      </c>
      <c r="Q2904" s="1">
        <f t="shared" si="365"/>
        <v>0.40222593169245552</v>
      </c>
      <c r="S2904">
        <v>1455.6650390625</v>
      </c>
      <c r="T2904">
        <v>-10.407997131347701</v>
      </c>
      <c r="U2904">
        <v>14.470113441348101</v>
      </c>
      <c r="V2904">
        <f t="shared" si="366"/>
        <v>5300.0621929205345</v>
      </c>
      <c r="W2904" s="1">
        <f t="shared" si="367"/>
        <v>0.4019475955930028</v>
      </c>
    </row>
    <row r="2905" spans="1:23" x14ac:dyDescent="0.25">
      <c r="A2905">
        <v>1483.20300292969</v>
      </c>
      <c r="B2905">
        <v>-16.7589435577393</v>
      </c>
      <c r="C2905">
        <v>14.4852707162499</v>
      </c>
      <c r="D2905">
        <f t="shared" si="360"/>
        <v>8534.1533075693442</v>
      </c>
      <c r="E2905" s="1">
        <f t="shared" si="361"/>
        <v>0.40236863100694165</v>
      </c>
      <c r="G2905">
        <v>1472.6929929999999</v>
      </c>
      <c r="H2905">
        <v>-10.960428240000001</v>
      </c>
      <c r="I2905">
        <v>14.48506676</v>
      </c>
      <c r="J2905">
        <f t="shared" si="362"/>
        <v>5581.3765703373647</v>
      </c>
      <c r="K2905" s="1">
        <f t="shared" si="363"/>
        <v>0.40236296555555556</v>
      </c>
      <c r="M2905">
        <v>1456.19897460938</v>
      </c>
      <c r="N2905">
        <v>-10.6141605377197</v>
      </c>
      <c r="O2905">
        <v>14.485016465187099</v>
      </c>
      <c r="P2905">
        <f t="shared" si="364"/>
        <v>5405.0467410412211</v>
      </c>
      <c r="Q2905" s="1">
        <f t="shared" si="365"/>
        <v>0.40236156847741944</v>
      </c>
      <c r="S2905">
        <v>1456.1650390625</v>
      </c>
      <c r="T2905">
        <v>-10.4114694595337</v>
      </c>
      <c r="U2905">
        <v>14.4750978797674</v>
      </c>
      <c r="V2905">
        <f t="shared" si="366"/>
        <v>5301.8304058733029</v>
      </c>
      <c r="W2905" s="1">
        <f t="shared" si="367"/>
        <v>0.4020860522157611</v>
      </c>
    </row>
    <row r="2906" spans="1:23" x14ac:dyDescent="0.25">
      <c r="A2906">
        <v>1483.70300292969</v>
      </c>
      <c r="B2906">
        <v>-16.763521194458001</v>
      </c>
      <c r="C2906">
        <v>14.4901536405087</v>
      </c>
      <c r="D2906">
        <f t="shared" si="360"/>
        <v>8536.4843765540409</v>
      </c>
      <c r="E2906" s="1">
        <f t="shared" si="361"/>
        <v>0.40250426779190834</v>
      </c>
      <c r="G2906">
        <v>1473.1929929999999</v>
      </c>
      <c r="H2906">
        <v>-10.96170044</v>
      </c>
      <c r="I2906">
        <v>14.48994968</v>
      </c>
      <c r="J2906">
        <f t="shared" si="362"/>
        <v>5582.0244124761293</v>
      </c>
      <c r="K2906" s="1">
        <f t="shared" si="363"/>
        <v>0.40249860222222222</v>
      </c>
      <c r="M2906">
        <v>1456.69897460938</v>
      </c>
      <c r="N2906">
        <v>-10.617068290710399</v>
      </c>
      <c r="O2906">
        <v>14.4899496808648</v>
      </c>
      <c r="P2906">
        <f t="shared" si="364"/>
        <v>5406.5274554858806</v>
      </c>
      <c r="Q2906" s="1">
        <f t="shared" si="365"/>
        <v>0.40249860224624445</v>
      </c>
      <c r="S2906">
        <v>1456.6650390625</v>
      </c>
      <c r="T2906">
        <v>-10.4133806228638</v>
      </c>
      <c r="U2906">
        <v>14.4799295812845</v>
      </c>
      <c r="V2906">
        <f t="shared" si="366"/>
        <v>5302.8036271744359</v>
      </c>
      <c r="W2906" s="1">
        <f t="shared" si="367"/>
        <v>0.40222026614679168</v>
      </c>
    </row>
    <row r="2907" spans="1:23" x14ac:dyDescent="0.25">
      <c r="A2907">
        <v>1484.20300292969</v>
      </c>
      <c r="B2907">
        <v>-16.775028228759801</v>
      </c>
      <c r="C2907">
        <v>14.495290815830201</v>
      </c>
      <c r="D2907">
        <f t="shared" si="360"/>
        <v>8542.3441012144103</v>
      </c>
      <c r="E2907" s="1">
        <f t="shared" si="361"/>
        <v>0.40264696710639447</v>
      </c>
      <c r="G2907">
        <v>1473.6929929999999</v>
      </c>
      <c r="H2907">
        <v>-10.968245509999999</v>
      </c>
      <c r="I2907">
        <v>14.495036560000001</v>
      </c>
      <c r="J2907">
        <f t="shared" si="362"/>
        <v>5585.3573570973895</v>
      </c>
      <c r="K2907" s="1">
        <f t="shared" si="363"/>
        <v>0.40263990444444447</v>
      </c>
      <c r="M2907">
        <v>1457.19897460938</v>
      </c>
      <c r="N2907">
        <v>-10.622693061828601</v>
      </c>
      <c r="O2907">
        <v>14.494985342025799</v>
      </c>
      <c r="P2907">
        <f t="shared" si="364"/>
        <v>5409.3917565008778</v>
      </c>
      <c r="Q2907" s="1">
        <f t="shared" si="365"/>
        <v>0.40263848172293887</v>
      </c>
      <c r="S2907">
        <v>1457.1650390625</v>
      </c>
      <c r="T2907">
        <v>-10.4185743331909</v>
      </c>
      <c r="U2907">
        <v>14.484914951026401</v>
      </c>
      <c r="V2907">
        <f t="shared" si="366"/>
        <v>5305.4484191933288</v>
      </c>
      <c r="W2907" s="1">
        <f t="shared" si="367"/>
        <v>0.40235874863962223</v>
      </c>
    </row>
    <row r="2908" spans="1:23" x14ac:dyDescent="0.25">
      <c r="A2908">
        <v>1484.70300292969</v>
      </c>
      <c r="B2908">
        <v>-16.783626556396499</v>
      </c>
      <c r="C2908">
        <v>14.500376768410201</v>
      </c>
      <c r="D2908">
        <f t="shared" si="360"/>
        <v>8546.7226257907041</v>
      </c>
      <c r="E2908" s="1">
        <f t="shared" si="361"/>
        <v>0.40278824356695003</v>
      </c>
      <c r="G2908">
        <v>1474.1929929999999</v>
      </c>
      <c r="H2908">
        <v>-10.976502419999999</v>
      </c>
      <c r="I2908">
        <v>14.500173739999999</v>
      </c>
      <c r="J2908">
        <f t="shared" si="362"/>
        <v>5589.5620216422649</v>
      </c>
      <c r="K2908" s="1">
        <f t="shared" si="363"/>
        <v>0.40278260388888887</v>
      </c>
      <c r="M2908">
        <v>1457.69897460938</v>
      </c>
      <c r="N2908">
        <v>-10.6298151016235</v>
      </c>
      <c r="O2908">
        <v>14.5001225173473</v>
      </c>
      <c r="P2908">
        <f t="shared" si="364"/>
        <v>5413.0185113295984</v>
      </c>
      <c r="Q2908" s="1">
        <f t="shared" si="365"/>
        <v>0.402781181037425</v>
      </c>
      <c r="S2908">
        <v>1457.6650390625</v>
      </c>
      <c r="T2908">
        <v>-10.426629066467299</v>
      </c>
      <c r="U2908">
        <v>14.490102417767</v>
      </c>
      <c r="V2908">
        <f t="shared" si="366"/>
        <v>5309.5501293277139</v>
      </c>
      <c r="W2908" s="1">
        <f t="shared" si="367"/>
        <v>0.40250284493797223</v>
      </c>
    </row>
    <row r="2909" spans="1:23" x14ac:dyDescent="0.25">
      <c r="A2909">
        <v>1485.20300292969</v>
      </c>
      <c r="B2909">
        <v>-16.784259796142599</v>
      </c>
      <c r="C2909">
        <v>14.505259692668901</v>
      </c>
      <c r="D2909">
        <f t="shared" si="360"/>
        <v>8547.045090333595</v>
      </c>
      <c r="E2909" s="1">
        <f t="shared" si="361"/>
        <v>0.4029238803519139</v>
      </c>
      <c r="G2909">
        <v>1474.6929929999999</v>
      </c>
      <c r="H2909">
        <v>-10.977850910000001</v>
      </c>
      <c r="I2909">
        <v>14.50505573</v>
      </c>
      <c r="J2909">
        <f t="shared" si="362"/>
        <v>5590.2487129217061</v>
      </c>
      <c r="K2909" s="1">
        <f t="shared" si="363"/>
        <v>0.40291821472222222</v>
      </c>
      <c r="M2909">
        <v>1458.19897460938</v>
      </c>
      <c r="N2909">
        <v>-10.632459640502899</v>
      </c>
      <c r="O2909">
        <v>14.505106955766699</v>
      </c>
      <c r="P2909">
        <f t="shared" si="364"/>
        <v>5414.3651893076503</v>
      </c>
      <c r="Q2909" s="1">
        <f t="shared" si="365"/>
        <v>0.40291963766018607</v>
      </c>
      <c r="S2909">
        <v>1458.1650390625</v>
      </c>
      <c r="T2909">
        <v>-10.4303436279297</v>
      </c>
      <c r="U2909">
        <v>14.495138078928001</v>
      </c>
      <c r="V2909">
        <f t="shared" si="366"/>
        <v>5311.4416946809415</v>
      </c>
      <c r="W2909" s="1">
        <f t="shared" si="367"/>
        <v>0.4026427244146667</v>
      </c>
    </row>
    <row r="2910" spans="1:23" x14ac:dyDescent="0.25">
      <c r="A2910">
        <v>1485.70300292969</v>
      </c>
      <c r="B2910">
        <v>-16.7884426116943</v>
      </c>
      <c r="C2910">
        <v>14.510192908346699</v>
      </c>
      <c r="D2910">
        <f t="shared" si="360"/>
        <v>8549.1751046183563</v>
      </c>
      <c r="E2910" s="1">
        <f t="shared" si="361"/>
        <v>0.40306091412074163</v>
      </c>
      <c r="G2910">
        <v>1475.1929929999999</v>
      </c>
      <c r="H2910">
        <v>-10.98064995</v>
      </c>
      <c r="I2910">
        <v>14.50993866</v>
      </c>
      <c r="J2910">
        <f t="shared" si="362"/>
        <v>5591.6740674729463</v>
      </c>
      <c r="K2910" s="1">
        <f t="shared" si="363"/>
        <v>0.40305385166666663</v>
      </c>
      <c r="M2910">
        <v>1458.69897460938</v>
      </c>
      <c r="N2910">
        <v>-10.6357011795044</v>
      </c>
      <c r="O2910">
        <v>14.510041102767</v>
      </c>
      <c r="P2910">
        <f t="shared" si="364"/>
        <v>5416.0158775324753</v>
      </c>
      <c r="Q2910" s="1">
        <f t="shared" si="365"/>
        <v>0.40305669729908333</v>
      </c>
      <c r="S2910">
        <v>1458.6650390625</v>
      </c>
      <c r="T2910">
        <v>-10.4328269958496</v>
      </c>
      <c r="U2910">
        <v>14.5001225173473</v>
      </c>
      <c r="V2910">
        <f t="shared" si="366"/>
        <v>5312.7062996051427</v>
      </c>
      <c r="W2910" s="1">
        <f t="shared" si="367"/>
        <v>0.402781181037425</v>
      </c>
    </row>
    <row r="2911" spans="1:23" x14ac:dyDescent="0.25">
      <c r="A2911">
        <v>1486.20300292969</v>
      </c>
      <c r="B2911">
        <v>-16.797815322876001</v>
      </c>
      <c r="C2911">
        <v>14.515228569507601</v>
      </c>
      <c r="D2911">
        <f t="shared" si="360"/>
        <v>8553.9479683646077</v>
      </c>
      <c r="E2911" s="1">
        <f t="shared" si="361"/>
        <v>0.40320079359743333</v>
      </c>
      <c r="G2911">
        <v>1475.6929929999999</v>
      </c>
      <c r="H2911">
        <v>-10.984868049999999</v>
      </c>
      <c r="I2911">
        <v>14.514923100000001</v>
      </c>
      <c r="J2911">
        <f t="shared" si="362"/>
        <v>5593.8220496499034</v>
      </c>
      <c r="K2911" s="1">
        <f t="shared" si="363"/>
        <v>0.40319230833333336</v>
      </c>
      <c r="M2911">
        <v>1459.19897460938</v>
      </c>
      <c r="N2911">
        <v>-10.639234542846699</v>
      </c>
      <c r="O2911">
        <v>14.5149743184447</v>
      </c>
      <c r="P2911">
        <f t="shared" si="364"/>
        <v>5417.8151714050655</v>
      </c>
      <c r="Q2911" s="1">
        <f t="shared" si="365"/>
        <v>0.40319373106790835</v>
      </c>
      <c r="S2911">
        <v>1459.1650390625</v>
      </c>
      <c r="T2911">
        <v>-10.434969902038601</v>
      </c>
      <c r="U2911">
        <v>14.5049542188644</v>
      </c>
      <c r="V2911">
        <f t="shared" si="366"/>
        <v>5313.7975312736344</v>
      </c>
      <c r="W2911" s="1">
        <f t="shared" si="367"/>
        <v>0.40291539496845558</v>
      </c>
    </row>
    <row r="2912" spans="1:23" x14ac:dyDescent="0.25">
      <c r="A2912">
        <v>1486.70300292969</v>
      </c>
      <c r="B2912">
        <v>-16.812614440918001</v>
      </c>
      <c r="C2912">
        <v>14.520416967570799</v>
      </c>
      <c r="D2912">
        <f t="shared" si="360"/>
        <v>8561.4841201364725</v>
      </c>
      <c r="E2912" s="1">
        <f t="shared" si="361"/>
        <v>0.40334491576585552</v>
      </c>
      <c r="G2912">
        <v>1476.1929929999999</v>
      </c>
      <c r="H2912">
        <v>-10.99307728</v>
      </c>
      <c r="I2912">
        <v>14.52006027</v>
      </c>
      <c r="J2912">
        <f t="shared" si="362"/>
        <v>5598.0024341183953</v>
      </c>
      <c r="K2912" s="1">
        <f t="shared" si="363"/>
        <v>0.40333500750000001</v>
      </c>
      <c r="M2912">
        <v>1459.69897460938</v>
      </c>
      <c r="N2912">
        <v>-10.647708892822299</v>
      </c>
      <c r="O2912">
        <v>14.5200602710247</v>
      </c>
      <c r="P2912">
        <f t="shared" si="364"/>
        <v>5422.1305628630416</v>
      </c>
      <c r="Q2912" s="1">
        <f t="shared" si="365"/>
        <v>0.40333500752846391</v>
      </c>
      <c r="S2912">
        <v>1459.6650390625</v>
      </c>
      <c r="T2912">
        <v>-10.4388132095337</v>
      </c>
      <c r="U2912">
        <v>14.509938657283801</v>
      </c>
      <c r="V2912">
        <f t="shared" si="366"/>
        <v>5315.7546579420496</v>
      </c>
      <c r="W2912" s="1">
        <f t="shared" si="367"/>
        <v>0.40305385159121671</v>
      </c>
    </row>
    <row r="2913" spans="1:23" x14ac:dyDescent="0.25">
      <c r="A2913">
        <v>1487.20300292969</v>
      </c>
      <c r="B2913">
        <v>-16.813758850097699</v>
      </c>
      <c r="C2913">
        <v>14.5253501832485</v>
      </c>
      <c r="D2913">
        <f t="shared" si="360"/>
        <v>8562.0668873826598</v>
      </c>
      <c r="E2913" s="1">
        <f t="shared" si="361"/>
        <v>0.40348194953468058</v>
      </c>
      <c r="G2913">
        <v>1476.6929929999999</v>
      </c>
      <c r="H2913">
        <v>-10.9981575</v>
      </c>
      <c r="I2913">
        <v>14.52514715</v>
      </c>
      <c r="J2913">
        <f t="shared" si="362"/>
        <v>5600.5894334818577</v>
      </c>
      <c r="K2913" s="1">
        <f t="shared" si="363"/>
        <v>0.40347630972222226</v>
      </c>
      <c r="M2913">
        <v>1460.19897460938</v>
      </c>
      <c r="N2913">
        <v>-10.6531467437744</v>
      </c>
      <c r="O2913">
        <v>14.525197446346301</v>
      </c>
      <c r="P2913">
        <f t="shared" si="364"/>
        <v>5424.8996785611198</v>
      </c>
      <c r="Q2913" s="1">
        <f t="shared" si="365"/>
        <v>0.40347770684295281</v>
      </c>
      <c r="S2913">
        <v>1460.1650390625</v>
      </c>
      <c r="T2913">
        <v>-10.445798873901399</v>
      </c>
      <c r="U2913">
        <v>14.515075832605399</v>
      </c>
      <c r="V2913">
        <f t="shared" si="366"/>
        <v>5319.3119663406223</v>
      </c>
      <c r="W2913" s="1">
        <f t="shared" si="367"/>
        <v>0.40319655090570555</v>
      </c>
    </row>
    <row r="2914" spans="1:23" x14ac:dyDescent="0.25">
      <c r="A2914">
        <v>1487.70300292969</v>
      </c>
      <c r="B2914">
        <v>-16.8169460296631</v>
      </c>
      <c r="C2914">
        <v>14.5302331075072</v>
      </c>
      <c r="D2914">
        <f t="shared" si="360"/>
        <v>8563.6898941632589</v>
      </c>
      <c r="E2914" s="1">
        <f t="shared" si="361"/>
        <v>0.40361758631964445</v>
      </c>
      <c r="G2914">
        <v>1477.1929929999999</v>
      </c>
      <c r="H2914">
        <v>-10.999169350000001</v>
      </c>
      <c r="I2914">
        <v>14.53008037</v>
      </c>
      <c r="J2914">
        <f t="shared" si="362"/>
        <v>5601.1046976448124</v>
      </c>
      <c r="K2914" s="1">
        <f t="shared" si="363"/>
        <v>0.40361334361111112</v>
      </c>
      <c r="M2914">
        <v>1460.69897460938</v>
      </c>
      <c r="N2914">
        <v>-10.6524362564087</v>
      </c>
      <c r="O2914">
        <v>14.530080370605001</v>
      </c>
      <c r="P2914">
        <f t="shared" si="364"/>
        <v>5424.5378772291278</v>
      </c>
      <c r="Q2914" s="1">
        <f t="shared" si="365"/>
        <v>0.40361334362791668</v>
      </c>
      <c r="S2914">
        <v>1460.6650390625</v>
      </c>
      <c r="T2914">
        <v>-10.4510135650635</v>
      </c>
      <c r="U2914">
        <v>14.520162716507899</v>
      </c>
      <c r="V2914">
        <f t="shared" si="366"/>
        <v>5321.9674424257155</v>
      </c>
      <c r="W2914" s="1">
        <f t="shared" si="367"/>
        <v>0.40333785323633053</v>
      </c>
    </row>
    <row r="2915" spans="1:23" x14ac:dyDescent="0.25">
      <c r="A2915">
        <v>1488.20300292969</v>
      </c>
      <c r="B2915">
        <v>-16.824834823608398</v>
      </c>
      <c r="C2915">
        <v>14.535167254507501</v>
      </c>
      <c r="D2915">
        <f t="shared" si="360"/>
        <v>8567.7071030469233</v>
      </c>
      <c r="E2915" s="1">
        <f t="shared" si="361"/>
        <v>0.40375464595854171</v>
      </c>
      <c r="G2915">
        <v>1477.6929929999999</v>
      </c>
      <c r="H2915">
        <v>-11.001737589999999</v>
      </c>
      <c r="I2915">
        <v>14.53496329</v>
      </c>
      <c r="J2915">
        <f t="shared" si="362"/>
        <v>5602.4125219605339</v>
      </c>
      <c r="K2915" s="1">
        <f t="shared" si="363"/>
        <v>0.40374898027777778</v>
      </c>
      <c r="M2915">
        <v>1461.19897460938</v>
      </c>
      <c r="N2915">
        <v>-10.656330108642599</v>
      </c>
      <c r="O2915">
        <v>14.535014517605299</v>
      </c>
      <c r="P2915">
        <f t="shared" si="364"/>
        <v>5426.5207427842643</v>
      </c>
      <c r="Q2915" s="1">
        <f t="shared" si="365"/>
        <v>0.40375040326681388</v>
      </c>
      <c r="S2915">
        <v>1461.1650390625</v>
      </c>
      <c r="T2915">
        <v>-10.453821182251</v>
      </c>
      <c r="U2915">
        <v>14.525044709444</v>
      </c>
      <c r="V2915">
        <f t="shared" si="366"/>
        <v>5323.3971647363451</v>
      </c>
      <c r="W2915" s="1">
        <f t="shared" si="367"/>
        <v>0.40347346415122221</v>
      </c>
    </row>
    <row r="2916" spans="1:23" x14ac:dyDescent="0.25">
      <c r="A2916">
        <v>1488.70300292969</v>
      </c>
      <c r="B2916">
        <v>-16.836797714233398</v>
      </c>
      <c r="C2916">
        <v>14.5402019843459</v>
      </c>
      <c r="D2916">
        <f t="shared" si="360"/>
        <v>8573.7989633270008</v>
      </c>
      <c r="E2916" s="1">
        <f t="shared" si="361"/>
        <v>0.40389449956516388</v>
      </c>
      <c r="G2916">
        <v>1478.1929929999999</v>
      </c>
      <c r="H2916">
        <v>-11.00822735</v>
      </c>
      <c r="I2916">
        <v>14.53999896</v>
      </c>
      <c r="J2916">
        <f t="shared" si="362"/>
        <v>5605.7173010821125</v>
      </c>
      <c r="K2916" s="1">
        <f t="shared" si="363"/>
        <v>0.40388886000000002</v>
      </c>
      <c r="M2916">
        <v>1461.69897460938</v>
      </c>
      <c r="N2916">
        <v>-10.6589088439941</v>
      </c>
      <c r="O2916">
        <v>14.539947733283</v>
      </c>
      <c r="P2916">
        <f t="shared" si="364"/>
        <v>5427.8339116456264</v>
      </c>
      <c r="Q2916" s="1">
        <f t="shared" si="365"/>
        <v>0.4038874370356389</v>
      </c>
      <c r="S2916">
        <v>1461.6650390625</v>
      </c>
      <c r="T2916">
        <v>-10.455290794372599</v>
      </c>
      <c r="U2916">
        <v>14.5299788564444</v>
      </c>
      <c r="V2916">
        <f t="shared" si="366"/>
        <v>5324.1455350083252</v>
      </c>
      <c r="W2916" s="1">
        <f t="shared" si="367"/>
        <v>0.40361052379012219</v>
      </c>
    </row>
    <row r="2917" spans="1:23" x14ac:dyDescent="0.25">
      <c r="A2917">
        <v>1489.20300292969</v>
      </c>
      <c r="B2917">
        <v>-16.848342895507798</v>
      </c>
      <c r="C2917">
        <v>14.545339159667501</v>
      </c>
      <c r="D2917">
        <f t="shared" si="360"/>
        <v>8579.6781135622132</v>
      </c>
      <c r="E2917" s="1">
        <f t="shared" si="361"/>
        <v>0.40403719887965278</v>
      </c>
      <c r="G2917">
        <v>1478.6929929999999</v>
      </c>
      <c r="H2917">
        <v>-11.018802640000001</v>
      </c>
      <c r="I2917">
        <v>14.545237650000001</v>
      </c>
      <c r="J2917">
        <f t="shared" si="362"/>
        <v>5611.1025537873966</v>
      </c>
      <c r="K2917" s="1">
        <f t="shared" si="363"/>
        <v>0.40403437916666668</v>
      </c>
      <c r="M2917">
        <v>1462.19897460938</v>
      </c>
      <c r="N2917">
        <v>-10.667106628418001</v>
      </c>
      <c r="O2917">
        <v>14.545084908604601</v>
      </c>
      <c r="P2917">
        <f t="shared" si="364"/>
        <v>5432.008467685805</v>
      </c>
      <c r="Q2917" s="1">
        <f t="shared" si="365"/>
        <v>0.4040301363501278</v>
      </c>
      <c r="S2917">
        <v>1462.1650390625</v>
      </c>
      <c r="T2917">
        <v>-10.4612693786621</v>
      </c>
      <c r="U2917">
        <v>14.535014517605299</v>
      </c>
      <c r="V2917">
        <f t="shared" si="366"/>
        <v>5327.1900082302227</v>
      </c>
      <c r="W2917" s="1">
        <f t="shared" si="367"/>
        <v>0.40375040326681388</v>
      </c>
    </row>
    <row r="2918" spans="1:23" x14ac:dyDescent="0.25">
      <c r="A2918">
        <v>1489.70300292969</v>
      </c>
      <c r="B2918">
        <v>-16.8524360656738</v>
      </c>
      <c r="C2918">
        <v>14.5503235980868</v>
      </c>
      <c r="D2918">
        <f t="shared" si="360"/>
        <v>8581.762477746046</v>
      </c>
      <c r="E2918" s="1">
        <f t="shared" si="361"/>
        <v>0.40417565550241114</v>
      </c>
      <c r="G2918">
        <v>1479.1929929999999</v>
      </c>
      <c r="H2918">
        <v>-11.02113533</v>
      </c>
      <c r="I2918">
        <v>14.55017086</v>
      </c>
      <c r="J2918">
        <f t="shared" si="362"/>
        <v>5612.2904290260976</v>
      </c>
      <c r="K2918" s="1">
        <f t="shared" si="363"/>
        <v>0.40417141277777779</v>
      </c>
      <c r="M2918">
        <v>1462.69897460938</v>
      </c>
      <c r="N2918">
        <v>-10.6719160079956</v>
      </c>
      <c r="O2918">
        <v>14.5501205697656</v>
      </c>
      <c r="P2918">
        <f t="shared" si="364"/>
        <v>5434.4575470378604</v>
      </c>
      <c r="Q2918" s="1">
        <f t="shared" si="365"/>
        <v>0.40417001582682222</v>
      </c>
      <c r="S2918">
        <v>1462.6650390625</v>
      </c>
      <c r="T2918">
        <v>-10.4702043533325</v>
      </c>
      <c r="U2918">
        <v>14.5402019843459</v>
      </c>
      <c r="V2918">
        <f t="shared" si="366"/>
        <v>5331.7399635047732</v>
      </c>
      <c r="W2918" s="1">
        <f t="shared" si="367"/>
        <v>0.40389449956516388</v>
      </c>
    </row>
    <row r="2919" spans="1:23" x14ac:dyDescent="0.25">
      <c r="A2919">
        <v>1490.20300292969</v>
      </c>
      <c r="B2919">
        <v>-16.856603622436499</v>
      </c>
      <c r="C2919">
        <v>14.555257745087101</v>
      </c>
      <c r="D2919">
        <f t="shared" si="360"/>
        <v>8583.8847218008887</v>
      </c>
      <c r="E2919" s="1">
        <f t="shared" si="361"/>
        <v>0.40431271514130834</v>
      </c>
      <c r="G2919">
        <v>1479.6929929999999</v>
      </c>
      <c r="H2919">
        <v>-11.022104260000001</v>
      </c>
      <c r="I2919">
        <v>14.555003490000001</v>
      </c>
      <c r="J2919">
        <f t="shared" si="362"/>
        <v>5612.7838370464669</v>
      </c>
      <c r="K2919" s="1">
        <f t="shared" si="363"/>
        <v>0.4043056525</v>
      </c>
      <c r="M2919">
        <v>1463.19897460938</v>
      </c>
      <c r="N2919">
        <v>-10.673881530761699</v>
      </c>
      <c r="O2919">
        <v>14.5550034940243</v>
      </c>
      <c r="P2919">
        <f t="shared" si="364"/>
        <v>5435.4584497831693</v>
      </c>
      <c r="Q2919" s="1">
        <f t="shared" si="365"/>
        <v>0.40430565261178608</v>
      </c>
      <c r="S2919">
        <v>1463.1650390625</v>
      </c>
      <c r="T2919">
        <v>-10.472559928894</v>
      </c>
      <c r="U2919">
        <v>14.545084908604601</v>
      </c>
      <c r="V2919">
        <f t="shared" si="366"/>
        <v>5332.9394927531503</v>
      </c>
      <c r="W2919" s="1">
        <f t="shared" si="367"/>
        <v>0.4040301363501278</v>
      </c>
    </row>
    <row r="2920" spans="1:23" x14ac:dyDescent="0.25">
      <c r="A2920">
        <v>1490.70300292969</v>
      </c>
      <c r="B2920">
        <v>-16.862419128418001</v>
      </c>
      <c r="C2920">
        <v>14.560190960764899</v>
      </c>
      <c r="D2920">
        <f t="shared" si="360"/>
        <v>8586.8461506902604</v>
      </c>
      <c r="E2920" s="1">
        <f t="shared" si="361"/>
        <v>0.40444974891013608</v>
      </c>
      <c r="G2920">
        <v>1480.1929929999999</v>
      </c>
      <c r="H2920">
        <v>-11.02395153</v>
      </c>
      <c r="I2920">
        <v>14.559936710000001</v>
      </c>
      <c r="J2920">
        <f t="shared" si="362"/>
        <v>5613.7245219605338</v>
      </c>
      <c r="K2920" s="1">
        <f t="shared" si="363"/>
        <v>0.40444268638888892</v>
      </c>
      <c r="M2920">
        <v>1463.69897460938</v>
      </c>
      <c r="N2920">
        <v>-10.675408363342299</v>
      </c>
      <c r="O2920">
        <v>14.559936709702001</v>
      </c>
      <c r="P2920">
        <f t="shared" si="364"/>
        <v>5436.2359584174656</v>
      </c>
      <c r="Q2920" s="1">
        <f t="shared" si="365"/>
        <v>0.40444268638061115</v>
      </c>
      <c r="S2920">
        <v>1463.6650390625</v>
      </c>
      <c r="T2920">
        <v>-10.4716796875</v>
      </c>
      <c r="U2920">
        <v>14.5499166101217</v>
      </c>
      <c r="V2920">
        <f t="shared" si="366"/>
        <v>5332.4912476129848</v>
      </c>
      <c r="W2920" s="1">
        <f t="shared" si="367"/>
        <v>0.40416435028115832</v>
      </c>
    </row>
    <row r="2921" spans="1:23" x14ac:dyDescent="0.25">
      <c r="A2921">
        <v>1491.20300292969</v>
      </c>
      <c r="B2921">
        <v>-16.876817703247099</v>
      </c>
      <c r="C2921">
        <v>14.5653793588281</v>
      </c>
      <c r="D2921">
        <f t="shared" si="360"/>
        <v>8594.1783339259564</v>
      </c>
      <c r="E2921" s="1">
        <f t="shared" si="361"/>
        <v>0.40459387107855832</v>
      </c>
      <c r="G2921">
        <v>1480.6929929999999</v>
      </c>
      <c r="H2921">
        <v>-11.031183240000001</v>
      </c>
      <c r="I2921">
        <v>14.565023589999999</v>
      </c>
      <c r="J2921">
        <f t="shared" si="362"/>
        <v>5617.4071241247611</v>
      </c>
      <c r="K2921" s="1">
        <f t="shared" si="363"/>
        <v>0.40458398861111111</v>
      </c>
      <c r="M2921">
        <v>1464.19897460938</v>
      </c>
      <c r="N2921">
        <v>-10.682374954223601</v>
      </c>
      <c r="O2921">
        <v>14.5650235936046</v>
      </c>
      <c r="P2921">
        <f t="shared" si="364"/>
        <v>5439.7835540285678</v>
      </c>
      <c r="Q2921" s="1">
        <f t="shared" si="365"/>
        <v>0.40458398871123891</v>
      </c>
      <c r="S2921">
        <v>1464.1650390625</v>
      </c>
      <c r="T2921">
        <v>-10.4763689041138</v>
      </c>
      <c r="U2921">
        <v>14.554901048541099</v>
      </c>
      <c r="V2921">
        <f t="shared" si="366"/>
        <v>5334.8791364042263</v>
      </c>
      <c r="W2921" s="1">
        <f t="shared" si="367"/>
        <v>0.4043028069039194</v>
      </c>
    </row>
    <row r="2922" spans="1:23" x14ac:dyDescent="0.25">
      <c r="A2922">
        <v>1491.70300292969</v>
      </c>
      <c r="B2922">
        <v>-16.883506774902301</v>
      </c>
      <c r="C2922">
        <v>14.570415019988999</v>
      </c>
      <c r="D2922">
        <f t="shared" si="360"/>
        <v>8597.5846084798468</v>
      </c>
      <c r="E2922" s="1">
        <f t="shared" si="361"/>
        <v>0.40473375055524996</v>
      </c>
      <c r="G2922">
        <v>1481.1929929999999</v>
      </c>
      <c r="H2922">
        <v>-11.04015732</v>
      </c>
      <c r="I2922">
        <v>14.57021106</v>
      </c>
      <c r="J2922">
        <f t="shared" si="362"/>
        <v>5621.9769929980903</v>
      </c>
      <c r="K2922" s="1">
        <f t="shared" si="363"/>
        <v>0.40472808500000002</v>
      </c>
      <c r="M2922">
        <v>1464.69897460938</v>
      </c>
      <c r="N2922">
        <v>-10.6911888122559</v>
      </c>
      <c r="O2922">
        <v>14.5702110603452</v>
      </c>
      <c r="P2922">
        <f t="shared" si="364"/>
        <v>5444.27183310294</v>
      </c>
      <c r="Q2922" s="1">
        <f t="shared" si="365"/>
        <v>0.4047280850095889</v>
      </c>
      <c r="S2922">
        <v>1464.6650390625</v>
      </c>
      <c r="T2922">
        <v>-10.485271453857401</v>
      </c>
      <c r="U2922">
        <v>14.5600894466043</v>
      </c>
      <c r="V2922">
        <f t="shared" si="366"/>
        <v>5339.4125799401145</v>
      </c>
      <c r="W2922" s="1">
        <f t="shared" si="367"/>
        <v>0.40444692907234164</v>
      </c>
    </row>
    <row r="2923" spans="1:23" x14ac:dyDescent="0.25">
      <c r="A2923">
        <v>1492.20300292969</v>
      </c>
      <c r="B2923">
        <v>-16.883266448974599</v>
      </c>
      <c r="C2923">
        <v>14.575246721506099</v>
      </c>
      <c r="D2923">
        <f t="shared" si="360"/>
        <v>8597.4622273581645</v>
      </c>
      <c r="E2923" s="1">
        <f t="shared" si="361"/>
        <v>0.40486796448628054</v>
      </c>
      <c r="G2923">
        <v>1481.6929929999999</v>
      </c>
      <c r="H2923">
        <v>-11.04146194</v>
      </c>
      <c r="I2923">
        <v>14.57509398</v>
      </c>
      <c r="J2923">
        <f t="shared" si="362"/>
        <v>5622.6413443666443</v>
      </c>
      <c r="K2923" s="1">
        <f t="shared" si="363"/>
        <v>0.40486372166666668</v>
      </c>
      <c r="M2923">
        <v>1465.19897460938</v>
      </c>
      <c r="N2923">
        <v>-10.6938028335571</v>
      </c>
      <c r="O2923">
        <v>14.5751452073455</v>
      </c>
      <c r="P2923">
        <f t="shared" si="364"/>
        <v>5445.6029706210566</v>
      </c>
      <c r="Q2923" s="1">
        <f t="shared" si="365"/>
        <v>0.40486514464848611</v>
      </c>
      <c r="S2923">
        <v>1465.1650390625</v>
      </c>
      <c r="T2923">
        <v>-10.4907741546631</v>
      </c>
      <c r="U2923">
        <v>14.5651753991842</v>
      </c>
      <c r="V2923">
        <f t="shared" si="366"/>
        <v>5342.2147191155182</v>
      </c>
      <c r="W2923" s="1">
        <f t="shared" si="367"/>
        <v>0.40458820553289443</v>
      </c>
    </row>
    <row r="2924" spans="1:23" x14ac:dyDescent="0.25">
      <c r="A2924">
        <v>1492.70300292969</v>
      </c>
      <c r="B2924">
        <v>-16.888067245483398</v>
      </c>
      <c r="C2924">
        <v>14.580129645764799</v>
      </c>
      <c r="D2924">
        <f t="shared" si="360"/>
        <v>8599.9069359558998</v>
      </c>
      <c r="E2924" s="1">
        <f t="shared" si="361"/>
        <v>0.40500360127124441</v>
      </c>
      <c r="G2924">
        <v>1482.1929929999999</v>
      </c>
      <c r="H2924">
        <v>-11.042142869999999</v>
      </c>
      <c r="I2924">
        <v>14.57992569</v>
      </c>
      <c r="J2924">
        <f t="shared" si="362"/>
        <v>5622.9880942075106</v>
      </c>
      <c r="K2924" s="1">
        <f t="shared" si="363"/>
        <v>0.40499793583333332</v>
      </c>
      <c r="M2924">
        <v>1465.69897460938</v>
      </c>
      <c r="N2924">
        <v>-10.6943607330322</v>
      </c>
      <c r="O2924">
        <v>14.5799769088626</v>
      </c>
      <c r="P2924">
        <f t="shared" si="364"/>
        <v>5445.8870696535705</v>
      </c>
      <c r="Q2924" s="1">
        <f t="shared" si="365"/>
        <v>0.40499935857951663</v>
      </c>
      <c r="S2924">
        <v>1465.6650390625</v>
      </c>
      <c r="T2924">
        <v>-10.4922933578491</v>
      </c>
      <c r="U2924">
        <v>14.5700583234429</v>
      </c>
      <c r="V2924">
        <f t="shared" si="366"/>
        <v>5342.9883426348051</v>
      </c>
      <c r="W2924" s="1">
        <f t="shared" si="367"/>
        <v>0.40472384231785835</v>
      </c>
    </row>
    <row r="2925" spans="1:23" x14ac:dyDescent="0.25">
      <c r="A2925">
        <v>1493.20300292969</v>
      </c>
      <c r="B2925">
        <v>-16.895401000976602</v>
      </c>
      <c r="C2925">
        <v>14.585164375603201</v>
      </c>
      <c r="D2925">
        <f t="shared" si="360"/>
        <v>8603.6415027251933</v>
      </c>
      <c r="E2925" s="1">
        <f t="shared" si="361"/>
        <v>0.40514345487786668</v>
      </c>
      <c r="G2925">
        <v>1482.6929929999999</v>
      </c>
      <c r="H2925">
        <v>-11.04769039</v>
      </c>
      <c r="I2925">
        <v>14.58496135</v>
      </c>
      <c r="J2925">
        <f t="shared" si="362"/>
        <v>5625.813056651813</v>
      </c>
      <c r="K2925" s="1">
        <f t="shared" si="363"/>
        <v>0.40513781527777781</v>
      </c>
      <c r="M2925">
        <v>1466.19897460938</v>
      </c>
      <c r="N2925">
        <v>-10.699053764343301</v>
      </c>
      <c r="O2925">
        <v>14.584961347281901</v>
      </c>
      <c r="P2925">
        <f t="shared" si="364"/>
        <v>5448.2769010023167</v>
      </c>
      <c r="Q2925" s="1">
        <f t="shared" si="365"/>
        <v>0.40513781520227504</v>
      </c>
      <c r="S2925">
        <v>1466.1650390625</v>
      </c>
      <c r="T2925">
        <v>-10.494140625</v>
      </c>
      <c r="U2925">
        <v>14.5749412477016</v>
      </c>
      <c r="V2925">
        <f t="shared" si="366"/>
        <v>5343.929026098026</v>
      </c>
      <c r="W2925" s="1">
        <f t="shared" si="367"/>
        <v>0.40485947910282222</v>
      </c>
    </row>
    <row r="2926" spans="1:23" x14ac:dyDescent="0.25">
      <c r="A2926">
        <v>1493.70300292969</v>
      </c>
      <c r="B2926">
        <v>-16.910570144653299</v>
      </c>
      <c r="C2926">
        <v>14.5903527736664</v>
      </c>
      <c r="D2926">
        <f t="shared" si="360"/>
        <v>8611.3660825732895</v>
      </c>
      <c r="E2926" s="1">
        <f t="shared" si="361"/>
        <v>0.40528757704628887</v>
      </c>
      <c r="G2926">
        <v>1483.1929929999999</v>
      </c>
      <c r="H2926">
        <v>-11.05496788</v>
      </c>
      <c r="I2926">
        <v>14.59014975</v>
      </c>
      <c r="J2926">
        <f t="shared" si="362"/>
        <v>5629.5189713558239</v>
      </c>
      <c r="K2926" s="1">
        <f t="shared" si="363"/>
        <v>0.40528193750000002</v>
      </c>
      <c r="M2926">
        <v>1466.69897460938</v>
      </c>
      <c r="N2926">
        <v>-10.7073516845703</v>
      </c>
      <c r="O2926">
        <v>14.5899970084429</v>
      </c>
      <c r="P2926">
        <f t="shared" si="364"/>
        <v>5452.5024491764734</v>
      </c>
      <c r="Q2926" s="1">
        <f t="shared" si="365"/>
        <v>0.40527769467896946</v>
      </c>
      <c r="S2926">
        <v>1466.6650390625</v>
      </c>
      <c r="T2926">
        <v>-10.499122619628899</v>
      </c>
      <c r="U2926">
        <v>14.5799769088626</v>
      </c>
      <c r="V2926">
        <f t="shared" si="366"/>
        <v>5346.4660061763961</v>
      </c>
      <c r="W2926" s="1">
        <f t="shared" si="367"/>
        <v>0.40499935857951663</v>
      </c>
    </row>
    <row r="2927" spans="1:23" x14ac:dyDescent="0.25">
      <c r="A2927">
        <v>1494.20300292969</v>
      </c>
      <c r="B2927">
        <v>-16.915485382080099</v>
      </c>
      <c r="C2927">
        <v>14.595388434827299</v>
      </c>
      <c r="D2927">
        <f t="shared" si="360"/>
        <v>8613.8690678956573</v>
      </c>
      <c r="E2927" s="1">
        <f t="shared" si="361"/>
        <v>0.40542745652298051</v>
      </c>
      <c r="G2927">
        <v>1483.6929929999999</v>
      </c>
      <c r="H2927">
        <v>-11.06053638</v>
      </c>
      <c r="I2927">
        <v>14.59518448</v>
      </c>
      <c r="J2927">
        <f t="shared" si="362"/>
        <v>5632.3546174411194</v>
      </c>
      <c r="K2927" s="1">
        <f t="shared" si="363"/>
        <v>0.4054217911111111</v>
      </c>
      <c r="M2927">
        <v>1467.19897460938</v>
      </c>
      <c r="N2927">
        <v>-10.7149543762207</v>
      </c>
      <c r="O2927">
        <v>14.595184475183499</v>
      </c>
      <c r="P2927">
        <f t="shared" si="364"/>
        <v>5456.373966248605</v>
      </c>
      <c r="Q2927" s="1">
        <f t="shared" si="365"/>
        <v>0.40542179097731945</v>
      </c>
      <c r="S2927">
        <v>1467.1650390625</v>
      </c>
      <c r="T2927">
        <v>-10.5060739517212</v>
      </c>
      <c r="U2927">
        <v>14.5851140841842</v>
      </c>
      <c r="V2927">
        <f t="shared" si="366"/>
        <v>5350.0058315575807</v>
      </c>
      <c r="W2927" s="1">
        <f t="shared" si="367"/>
        <v>0.40514205789400554</v>
      </c>
    </row>
    <row r="2928" spans="1:23" x14ac:dyDescent="0.25">
      <c r="A2928">
        <v>1494.70300292969</v>
      </c>
      <c r="B2928">
        <v>-16.914485931396499</v>
      </c>
      <c r="C2928">
        <v>14.600220136344401</v>
      </c>
      <c r="D2928">
        <f t="shared" si="360"/>
        <v>8613.3601178339886</v>
      </c>
      <c r="E2928" s="1">
        <f t="shared" si="361"/>
        <v>0.40556167045401115</v>
      </c>
      <c r="G2928">
        <v>1484.1929929999999</v>
      </c>
      <c r="H2928">
        <v>-11.06207657</v>
      </c>
      <c r="I2928">
        <v>14.6000674</v>
      </c>
      <c r="J2928">
        <f t="shared" si="362"/>
        <v>5633.138928071292</v>
      </c>
      <c r="K2928" s="1">
        <f t="shared" si="363"/>
        <v>0.40555742777777781</v>
      </c>
      <c r="M2928">
        <v>1467.69897460938</v>
      </c>
      <c r="N2928">
        <v>-10.717248916626</v>
      </c>
      <c r="O2928">
        <v>14.600067399442199</v>
      </c>
      <c r="P2928">
        <f t="shared" si="364"/>
        <v>5457.5424145772113</v>
      </c>
      <c r="Q2928" s="1">
        <f t="shared" si="365"/>
        <v>0.40555742776228332</v>
      </c>
      <c r="S2928">
        <v>1467.6650390625</v>
      </c>
      <c r="T2928">
        <v>-10.5082244873047</v>
      </c>
      <c r="U2928">
        <v>14.590098522603499</v>
      </c>
      <c r="V2928">
        <f t="shared" si="366"/>
        <v>5351.1009483410307</v>
      </c>
      <c r="W2928" s="1">
        <f t="shared" si="367"/>
        <v>0.40528051451676389</v>
      </c>
    </row>
    <row r="2929" spans="1:23" x14ac:dyDescent="0.25">
      <c r="A2929">
        <v>1495.20300292969</v>
      </c>
      <c r="B2929">
        <v>-16.9177551269531</v>
      </c>
      <c r="C2929">
        <v>14.605153352022199</v>
      </c>
      <c r="D2929">
        <f t="shared" si="360"/>
        <v>8615.0248896005596</v>
      </c>
      <c r="E2929" s="1">
        <f t="shared" si="361"/>
        <v>0.40569870422283888</v>
      </c>
      <c r="G2929">
        <v>1484.6929929999999</v>
      </c>
      <c r="H2929">
        <v>-11.06370544</v>
      </c>
      <c r="I2929">
        <v>14.60495032</v>
      </c>
      <c r="J2929">
        <f t="shared" si="362"/>
        <v>5633.9683971992354</v>
      </c>
      <c r="K2929" s="1">
        <f t="shared" si="363"/>
        <v>0.40569306444444447</v>
      </c>
      <c r="M2929">
        <v>1468.19897460938</v>
      </c>
      <c r="N2929">
        <v>-10.719313621521</v>
      </c>
      <c r="O2929">
        <v>14.6049503237009</v>
      </c>
      <c r="P2929">
        <f t="shared" si="364"/>
        <v>5458.5938238171857</v>
      </c>
      <c r="Q2929" s="1">
        <f t="shared" si="365"/>
        <v>0.40569306454724718</v>
      </c>
      <c r="S2929">
        <v>1468.1650390625</v>
      </c>
      <c r="T2929">
        <v>-10.5110483169556</v>
      </c>
      <c r="U2929">
        <v>14.5950317382813</v>
      </c>
      <c r="V2929">
        <f t="shared" si="366"/>
        <v>5352.5389265209924</v>
      </c>
      <c r="W2929" s="1">
        <f t="shared" si="367"/>
        <v>0.40541754828559168</v>
      </c>
    </row>
    <row r="2930" spans="1:23" x14ac:dyDescent="0.25">
      <c r="A2930">
        <v>1495.70300292969</v>
      </c>
      <c r="B2930">
        <v>-16.929393768310501</v>
      </c>
      <c r="C2930">
        <v>14.6102905273438</v>
      </c>
      <c r="D2930">
        <f t="shared" si="360"/>
        <v>8620.9516324942069</v>
      </c>
      <c r="E2930" s="1">
        <f t="shared" si="361"/>
        <v>0.40584140353732778</v>
      </c>
      <c r="G2930">
        <v>1485.1929929999999</v>
      </c>
      <c r="H2930">
        <v>-11.06930923</v>
      </c>
      <c r="I2930">
        <v>14.609985979999999</v>
      </c>
      <c r="J2930">
        <f t="shared" si="362"/>
        <v>5636.8220140038184</v>
      </c>
      <c r="K2930" s="1">
        <f t="shared" si="363"/>
        <v>0.40583294388888885</v>
      </c>
      <c r="M2930">
        <v>1468.69897460938</v>
      </c>
      <c r="N2930">
        <v>-10.7276420593262</v>
      </c>
      <c r="O2930">
        <v>14.6100362762809</v>
      </c>
      <c r="P2930">
        <f t="shared" si="364"/>
        <v>5462.8349124512788</v>
      </c>
      <c r="Q2930" s="1">
        <f t="shared" si="365"/>
        <v>0.40583434100780275</v>
      </c>
      <c r="S2930">
        <v>1468.6650390625</v>
      </c>
      <c r="T2930">
        <v>-10.5140371322632</v>
      </c>
      <c r="U2930">
        <v>14.5999658852816</v>
      </c>
      <c r="V2930">
        <f t="shared" si="366"/>
        <v>5354.0609203122585</v>
      </c>
      <c r="W2930" s="1">
        <f t="shared" si="367"/>
        <v>0.40555460792448889</v>
      </c>
    </row>
    <row r="2931" spans="1:23" x14ac:dyDescent="0.25">
      <c r="A2931">
        <v>1496.20300292969</v>
      </c>
      <c r="B2931">
        <v>-16.940973281860401</v>
      </c>
      <c r="C2931">
        <v>14.615478925406901</v>
      </c>
      <c r="D2931">
        <f t="shared" si="360"/>
        <v>8626.8482657468612</v>
      </c>
      <c r="E2931" s="1">
        <f t="shared" si="361"/>
        <v>0.40598552570574725</v>
      </c>
      <c r="G2931">
        <v>1485.6929929999999</v>
      </c>
      <c r="H2931">
        <v>-11.076689719999999</v>
      </c>
      <c r="I2931">
        <v>14.61512316</v>
      </c>
      <c r="J2931">
        <f t="shared" si="362"/>
        <v>5640.5803793761925</v>
      </c>
      <c r="K2931" s="1">
        <f t="shared" si="363"/>
        <v>0.4059756433333333</v>
      </c>
      <c r="M2931">
        <v>1469.19897460938</v>
      </c>
      <c r="N2931">
        <v>-10.734910964965801</v>
      </c>
      <c r="O2931">
        <v>14.6151734516025</v>
      </c>
      <c r="P2931">
        <f t="shared" si="364"/>
        <v>5466.5364557432458</v>
      </c>
      <c r="Q2931" s="1">
        <f t="shared" si="365"/>
        <v>0.40597704032229165</v>
      </c>
      <c r="S2931">
        <v>1469.1650390625</v>
      </c>
      <c r="T2931">
        <v>-10.522382736206101</v>
      </c>
      <c r="U2931">
        <v>14.605051837861501</v>
      </c>
      <c r="V2931">
        <f t="shared" si="366"/>
        <v>5358.310750455048</v>
      </c>
      <c r="W2931" s="1">
        <f t="shared" si="367"/>
        <v>0.40569588438504167</v>
      </c>
    </row>
    <row r="2932" spans="1:23" x14ac:dyDescent="0.25">
      <c r="A2932">
        <v>1496.70300292969</v>
      </c>
      <c r="B2932">
        <v>-16.942939758300799</v>
      </c>
      <c r="C2932">
        <v>14.620361849665599</v>
      </c>
      <c r="D2932">
        <f t="shared" si="360"/>
        <v>8627.8496541315326</v>
      </c>
      <c r="E2932" s="1">
        <f t="shared" si="361"/>
        <v>0.40612116249071106</v>
      </c>
      <c r="G2932">
        <v>1486.1929929999999</v>
      </c>
      <c r="H2932">
        <v>-11.077539440000001</v>
      </c>
      <c r="I2932">
        <v>14.620107600000001</v>
      </c>
      <c r="J2932">
        <f t="shared" si="362"/>
        <v>5641.0130821133034</v>
      </c>
      <c r="K2932" s="1">
        <f t="shared" si="363"/>
        <v>0.40611410000000003</v>
      </c>
      <c r="M2932">
        <v>1469.69897460938</v>
      </c>
      <c r="N2932">
        <v>-10.737208366394</v>
      </c>
      <c r="O2932">
        <v>14.6201075986028</v>
      </c>
      <c r="P2932">
        <f t="shared" si="364"/>
        <v>5467.7063609899424</v>
      </c>
      <c r="Q2932" s="1">
        <f t="shared" si="365"/>
        <v>0.40611409996118891</v>
      </c>
      <c r="S2932">
        <v>1469.6650390625</v>
      </c>
      <c r="T2932">
        <v>-10.529986381530801</v>
      </c>
      <c r="U2932">
        <v>14.6101387217641</v>
      </c>
      <c r="V2932">
        <f t="shared" si="366"/>
        <v>5362.1827531665431</v>
      </c>
      <c r="W2932" s="1">
        <f t="shared" si="367"/>
        <v>0.40583718671566943</v>
      </c>
    </row>
    <row r="2933" spans="1:23" x14ac:dyDescent="0.25">
      <c r="A2933">
        <v>1497.20300292969</v>
      </c>
      <c r="B2933">
        <v>-16.944463729858398</v>
      </c>
      <c r="C2933">
        <v>14.6252447739244</v>
      </c>
      <c r="D2933">
        <f t="shared" si="360"/>
        <v>8628.6257058476876</v>
      </c>
      <c r="E2933" s="1">
        <f t="shared" si="361"/>
        <v>0.40625679927567782</v>
      </c>
      <c r="G2933">
        <v>1486.6929929999999</v>
      </c>
      <c r="H2933">
        <v>-11.07900429</v>
      </c>
      <c r="I2933">
        <v>14.62504081</v>
      </c>
      <c r="J2933">
        <f t="shared" si="362"/>
        <v>5641.7590273711012</v>
      </c>
      <c r="K2933" s="1">
        <f t="shared" si="363"/>
        <v>0.40625113361111109</v>
      </c>
      <c r="M2933">
        <v>1470.19897460938</v>
      </c>
      <c r="N2933">
        <v>-10.7384548187256</v>
      </c>
      <c r="O2933">
        <v>14.6249905228615</v>
      </c>
      <c r="P2933">
        <f t="shared" si="364"/>
        <v>5468.3410916489365</v>
      </c>
      <c r="Q2933" s="1">
        <f t="shared" si="365"/>
        <v>0.40624973674615278</v>
      </c>
      <c r="S2933">
        <v>1470.1650390625</v>
      </c>
      <c r="T2933">
        <v>-10.530837059021</v>
      </c>
      <c r="U2933">
        <v>14.615020714700201</v>
      </c>
      <c r="V2933">
        <f t="shared" si="366"/>
        <v>5362.6159434861866</v>
      </c>
      <c r="W2933" s="1">
        <f t="shared" si="367"/>
        <v>0.40597279763056116</v>
      </c>
    </row>
    <row r="2934" spans="1:23" x14ac:dyDescent="0.25">
      <c r="A2934">
        <v>1497.70300292969</v>
      </c>
      <c r="B2934">
        <v>-16.9491481781006</v>
      </c>
      <c r="C2934">
        <v>14.6301779896021</v>
      </c>
      <c r="D2934">
        <f t="shared" si="360"/>
        <v>8631.0111664420619</v>
      </c>
      <c r="E2934" s="1">
        <f t="shared" si="361"/>
        <v>0.40639383304450277</v>
      </c>
      <c r="G2934">
        <v>1487.1929929999999</v>
      </c>
      <c r="H2934">
        <v>-11.08472729</v>
      </c>
      <c r="I2934">
        <v>14.630025249999999</v>
      </c>
      <c r="J2934">
        <f t="shared" si="362"/>
        <v>5644.6733494589425</v>
      </c>
      <c r="K2934" s="1">
        <f t="shared" si="363"/>
        <v>0.40638959027777777</v>
      </c>
      <c r="M2934">
        <v>1470.69897460938</v>
      </c>
      <c r="N2934">
        <v>-10.741528511047401</v>
      </c>
      <c r="O2934">
        <v>14.6298734471202</v>
      </c>
      <c r="P2934">
        <f t="shared" si="364"/>
        <v>5469.9063073443158</v>
      </c>
      <c r="Q2934" s="1">
        <f t="shared" si="365"/>
        <v>0.4063853735311167</v>
      </c>
      <c r="S2934">
        <v>1470.6650390625</v>
      </c>
      <c r="T2934">
        <v>-10.532823562622101</v>
      </c>
      <c r="U2934">
        <v>14.619954861700499</v>
      </c>
      <c r="V2934">
        <f t="shared" si="366"/>
        <v>5363.6275302976956</v>
      </c>
      <c r="W2934" s="1">
        <f t="shared" si="367"/>
        <v>0.40610985726945831</v>
      </c>
    </row>
    <row r="2935" spans="1:23" x14ac:dyDescent="0.25">
      <c r="A2935">
        <v>1498.20300292969</v>
      </c>
      <c r="B2935">
        <v>-16.9630432128906</v>
      </c>
      <c r="C2935">
        <v>14.6353151649237</v>
      </c>
      <c r="D2935">
        <f t="shared" si="360"/>
        <v>8638.0869320894199</v>
      </c>
      <c r="E2935" s="1">
        <f t="shared" si="361"/>
        <v>0.40653653235899168</v>
      </c>
      <c r="G2935">
        <v>1487.6929929999999</v>
      </c>
      <c r="H2935">
        <v>-11.089589119999999</v>
      </c>
      <c r="I2935">
        <v>14.63506091</v>
      </c>
      <c r="J2935">
        <f t="shared" si="362"/>
        <v>5647.1491381285796</v>
      </c>
      <c r="K2935" s="1">
        <f t="shared" si="363"/>
        <v>0.4065294697222222</v>
      </c>
      <c r="M2935">
        <v>1471.19897460938</v>
      </c>
      <c r="N2935">
        <v>-10.749722480773899</v>
      </c>
      <c r="O2935">
        <v>14.6350609138608</v>
      </c>
      <c r="P2935">
        <f t="shared" si="364"/>
        <v>5474.0789208269371</v>
      </c>
      <c r="Q2935" s="1">
        <f t="shared" si="365"/>
        <v>0.40652946982946664</v>
      </c>
      <c r="S2935">
        <v>1471.1650390625</v>
      </c>
      <c r="T2935">
        <v>-10.5390615463257</v>
      </c>
      <c r="U2935">
        <v>14.6249393001199</v>
      </c>
      <c r="V2935">
        <f t="shared" si="366"/>
        <v>5366.8040974287451</v>
      </c>
      <c r="W2935" s="1">
        <f t="shared" si="367"/>
        <v>0.40624831389221944</v>
      </c>
    </row>
    <row r="2936" spans="1:23" x14ac:dyDescent="0.25">
      <c r="A2936">
        <v>1498.70300292969</v>
      </c>
      <c r="B2936">
        <v>-16.968622207641602</v>
      </c>
      <c r="C2936">
        <v>14.6403508260846</v>
      </c>
      <c r="D2936">
        <f t="shared" si="360"/>
        <v>8640.927922414563</v>
      </c>
      <c r="E2936" s="1">
        <f t="shared" si="361"/>
        <v>0.40667641183568332</v>
      </c>
      <c r="G2936">
        <v>1488.1929929999999</v>
      </c>
      <c r="H2936">
        <v>-11.09440041</v>
      </c>
      <c r="I2936">
        <v>14.640146870000001</v>
      </c>
      <c r="J2936">
        <f t="shared" si="362"/>
        <v>5649.599190324634</v>
      </c>
      <c r="K2936" s="1">
        <f t="shared" si="363"/>
        <v>0.40667074638888889</v>
      </c>
      <c r="M2936">
        <v>1471.69897460938</v>
      </c>
      <c r="N2936">
        <v>-10.7564144134521</v>
      </c>
      <c r="O2936">
        <v>14.6401980891824</v>
      </c>
      <c r="P2936">
        <f t="shared" si="364"/>
        <v>5477.4866522989687</v>
      </c>
      <c r="Q2936" s="1">
        <f t="shared" si="365"/>
        <v>0.40667216914395554</v>
      </c>
      <c r="S2936">
        <v>1471.6650390625</v>
      </c>
      <c r="T2936">
        <v>-10.547808647155801</v>
      </c>
      <c r="U2936">
        <v>14.630127698183101</v>
      </c>
      <c r="V2936">
        <f t="shared" si="366"/>
        <v>5371.258381747065</v>
      </c>
      <c r="W2936" s="1">
        <f t="shared" si="367"/>
        <v>0.40639243606064168</v>
      </c>
    </row>
    <row r="2937" spans="1:23" x14ac:dyDescent="0.25">
      <c r="A2937">
        <v>1499.20300292969</v>
      </c>
      <c r="B2937">
        <v>-16.972154617309599</v>
      </c>
      <c r="C2937">
        <v>14.6452840417624</v>
      </c>
      <c r="D2937">
        <f t="shared" si="360"/>
        <v>8642.7267306477897</v>
      </c>
      <c r="E2937" s="1">
        <f t="shared" si="361"/>
        <v>0.4068134456045111</v>
      </c>
      <c r="G2937">
        <v>1488.6929929999999</v>
      </c>
      <c r="H2937">
        <v>-11.097038270000001</v>
      </c>
      <c r="I2937">
        <v>14.64508101</v>
      </c>
      <c r="J2937">
        <f t="shared" si="362"/>
        <v>5650.9424672183322</v>
      </c>
      <c r="K2937" s="1">
        <f t="shared" si="363"/>
        <v>0.40680780583333331</v>
      </c>
      <c r="M2937">
        <v>1472.19897460938</v>
      </c>
      <c r="N2937">
        <v>-10.759087562561</v>
      </c>
      <c r="O2937">
        <v>14.6450810134411</v>
      </c>
      <c r="P2937">
        <f t="shared" si="364"/>
        <v>5478.8478994581783</v>
      </c>
      <c r="Q2937" s="1">
        <f t="shared" si="365"/>
        <v>0.40680780592891946</v>
      </c>
      <c r="S2937">
        <v>1472.1650390625</v>
      </c>
      <c r="T2937">
        <v>-10.5516767501831</v>
      </c>
      <c r="U2937">
        <v>14.635162428021401</v>
      </c>
      <c r="V2937">
        <f t="shared" si="366"/>
        <v>5373.228135039134</v>
      </c>
      <c r="W2937" s="1">
        <f t="shared" si="367"/>
        <v>0.40653228966726113</v>
      </c>
    </row>
    <row r="2938" spans="1:23" x14ac:dyDescent="0.25">
      <c r="A2938">
        <v>1499.70300292969</v>
      </c>
      <c r="B2938">
        <v>-16.977775573730501</v>
      </c>
      <c r="C2938">
        <v>14.6501669660211</v>
      </c>
      <c r="D2938">
        <f t="shared" si="360"/>
        <v>8645.5890891052823</v>
      </c>
      <c r="E2938" s="1">
        <f t="shared" si="361"/>
        <v>0.40694908238947503</v>
      </c>
      <c r="G2938">
        <v>1489.1929929999999</v>
      </c>
      <c r="H2938">
        <v>-11.09582138</v>
      </c>
      <c r="I2938">
        <v>14.649912710000001</v>
      </c>
      <c r="J2938">
        <f t="shared" si="362"/>
        <v>5650.3227905792482</v>
      </c>
      <c r="K2938" s="1">
        <f t="shared" si="363"/>
        <v>0.40694201972222221</v>
      </c>
      <c r="M2938">
        <v>1472.69897460938</v>
      </c>
      <c r="N2938">
        <v>-10.760713577270501</v>
      </c>
      <c r="O2938">
        <v>14.650014229118799</v>
      </c>
      <c r="P2938">
        <f t="shared" si="364"/>
        <v>5479.675914587142</v>
      </c>
      <c r="Q2938" s="1">
        <f t="shared" si="365"/>
        <v>0.40694483969774442</v>
      </c>
      <c r="S2938">
        <v>1472.6650390625</v>
      </c>
      <c r="T2938">
        <v>-10.552980422973601</v>
      </c>
      <c r="U2938">
        <v>14.640045352280101</v>
      </c>
      <c r="V2938">
        <f t="shared" si="366"/>
        <v>5373.8920040603944</v>
      </c>
      <c r="W2938" s="1">
        <f t="shared" si="367"/>
        <v>0.40666792645222505</v>
      </c>
    </row>
    <row r="2939" spans="1:23" x14ac:dyDescent="0.25">
      <c r="A2939">
        <v>1500.20300292969</v>
      </c>
      <c r="B2939">
        <v>-16.984949111938501</v>
      </c>
      <c r="C2939">
        <v>14.655202627182</v>
      </c>
      <c r="D2939">
        <f t="shared" si="360"/>
        <v>8649.2420684600893</v>
      </c>
      <c r="E2939" s="1">
        <f t="shared" si="361"/>
        <v>0.40708896186616667</v>
      </c>
      <c r="G2939">
        <v>1489.6929929999999</v>
      </c>
      <c r="H2939">
        <v>-11.10102749</v>
      </c>
      <c r="I2939">
        <v>14.65489715</v>
      </c>
      <c r="J2939">
        <f t="shared" si="362"/>
        <v>5652.973896880967</v>
      </c>
      <c r="K2939" s="1">
        <f t="shared" si="363"/>
        <v>0.40708047638888889</v>
      </c>
      <c r="M2939">
        <v>1473.19897460938</v>
      </c>
      <c r="N2939">
        <v>-10.7649545669556</v>
      </c>
      <c r="O2939">
        <v>14.6549483761191</v>
      </c>
      <c r="P2939">
        <f t="shared" si="364"/>
        <v>5481.8355528736338</v>
      </c>
      <c r="Q2939" s="1">
        <f t="shared" si="365"/>
        <v>0.40708189933664163</v>
      </c>
      <c r="S2939">
        <v>1473.1650390625</v>
      </c>
      <c r="T2939">
        <v>-10.5560712814331</v>
      </c>
      <c r="U2939">
        <v>14.644928276538799</v>
      </c>
      <c r="V2939">
        <f t="shared" si="366"/>
        <v>5375.4659612644682</v>
      </c>
      <c r="W2939" s="1">
        <f t="shared" si="367"/>
        <v>0.40680356323718886</v>
      </c>
    </row>
    <row r="2940" spans="1:23" x14ac:dyDescent="0.25">
      <c r="A2940">
        <v>1500.70300292969</v>
      </c>
      <c r="B2940">
        <v>-16.9973468780518</v>
      </c>
      <c r="C2940">
        <v>14.660441316664199</v>
      </c>
      <c r="D2940">
        <f t="shared" si="360"/>
        <v>8655.5553802937229</v>
      </c>
      <c r="E2940" s="1">
        <f t="shared" si="361"/>
        <v>0.40723448101845</v>
      </c>
      <c r="G2940">
        <v>1490.1929929999999</v>
      </c>
      <c r="H2940">
        <v>-11.109756470000001</v>
      </c>
      <c r="I2940">
        <v>14.66008555</v>
      </c>
      <c r="J2940">
        <f t="shared" si="362"/>
        <v>5657.4189535327814</v>
      </c>
      <c r="K2940" s="1">
        <f t="shared" si="363"/>
        <v>0.4072245986111111</v>
      </c>
      <c r="M2940">
        <v>1473.69897460938</v>
      </c>
      <c r="N2940">
        <v>-10.7723026275635</v>
      </c>
      <c r="O2940">
        <v>14.6600855514407</v>
      </c>
      <c r="P2940">
        <f t="shared" si="364"/>
        <v>5485.5774042334815</v>
      </c>
      <c r="Q2940" s="1">
        <f t="shared" si="365"/>
        <v>0.40722459865113053</v>
      </c>
      <c r="S2940">
        <v>1473.6650390625</v>
      </c>
      <c r="T2940">
        <v>-10.5640363693237</v>
      </c>
      <c r="U2940">
        <v>14.650014229118799</v>
      </c>
      <c r="V2940">
        <f t="shared" si="366"/>
        <v>5379.5220212978738</v>
      </c>
      <c r="W2940" s="1">
        <f t="shared" si="367"/>
        <v>0.40694483969774442</v>
      </c>
    </row>
    <row r="2941" spans="1:23" x14ac:dyDescent="0.25">
      <c r="A2941">
        <v>1501.20300292969</v>
      </c>
      <c r="B2941">
        <v>-16.99977684021</v>
      </c>
      <c r="C2941">
        <v>14.6653754636645</v>
      </c>
      <c r="D2941">
        <f t="shared" si="360"/>
        <v>8656.7927894131117</v>
      </c>
      <c r="E2941" s="1">
        <f t="shared" si="361"/>
        <v>0.40737154065734721</v>
      </c>
      <c r="G2941">
        <v>1490.6929929999999</v>
      </c>
      <c r="H2941">
        <v>-11.114222529999999</v>
      </c>
      <c r="I2941">
        <v>14.6651715</v>
      </c>
      <c r="J2941">
        <f t="shared" si="362"/>
        <v>5659.6932043284523</v>
      </c>
      <c r="K2941" s="1">
        <f t="shared" si="363"/>
        <v>0.40736587499999999</v>
      </c>
      <c r="M2941">
        <v>1474.19897460938</v>
      </c>
      <c r="N2941">
        <v>-10.777147293090801</v>
      </c>
      <c r="O2941">
        <v>14.6652227267623</v>
      </c>
      <c r="P2941">
        <f t="shared" si="364"/>
        <v>5488.0444522422913</v>
      </c>
      <c r="Q2941" s="1">
        <f t="shared" si="365"/>
        <v>0.40736729796561943</v>
      </c>
      <c r="S2941">
        <v>1474.1650390625</v>
      </c>
      <c r="T2941">
        <v>-10.5708475112915</v>
      </c>
      <c r="U2941">
        <v>14.6551011130214</v>
      </c>
      <c r="V2941">
        <f t="shared" si="366"/>
        <v>5382.9904576914059</v>
      </c>
      <c r="W2941" s="1">
        <f t="shared" si="367"/>
        <v>0.40708614202837223</v>
      </c>
    </row>
    <row r="2942" spans="1:23" x14ac:dyDescent="0.25">
      <c r="A2942">
        <v>1501.70300292969</v>
      </c>
      <c r="B2942">
        <v>-17.0038356781006</v>
      </c>
      <c r="C2942">
        <v>14.6702583879232</v>
      </c>
      <c r="D2942">
        <f t="shared" si="360"/>
        <v>8658.8596705795535</v>
      </c>
      <c r="E2942" s="1">
        <f t="shared" si="361"/>
        <v>0.40750717744231113</v>
      </c>
      <c r="G2942">
        <v>1491.1929929999999</v>
      </c>
      <c r="H2942">
        <v>-11.115485189999999</v>
      </c>
      <c r="I2942">
        <v>14.67005443</v>
      </c>
      <c r="J2942">
        <f t="shared" si="362"/>
        <v>5660.3361884150218</v>
      </c>
      <c r="K2942" s="1">
        <f t="shared" si="363"/>
        <v>0.40750151194444445</v>
      </c>
      <c r="M2942">
        <v>1474.69897460938</v>
      </c>
      <c r="N2942">
        <v>-10.779656410217299</v>
      </c>
      <c r="O2942">
        <v>14.670105651021</v>
      </c>
      <c r="P2942">
        <f t="shared" si="364"/>
        <v>5489.3221694295598</v>
      </c>
      <c r="Q2942" s="1">
        <f t="shared" si="365"/>
        <v>0.40750293475058336</v>
      </c>
      <c r="S2942">
        <v>1474.6650390625</v>
      </c>
      <c r="T2942">
        <v>-10.5740613937378</v>
      </c>
      <c r="U2942">
        <v>14.6600855514407</v>
      </c>
      <c r="V2942">
        <f t="shared" si="366"/>
        <v>5384.6270623744358</v>
      </c>
      <c r="W2942" s="1">
        <f t="shared" si="367"/>
        <v>0.40722459865113053</v>
      </c>
    </row>
    <row r="2943" spans="1:23" x14ac:dyDescent="0.25">
      <c r="A2943">
        <v>1502.20300292969</v>
      </c>
      <c r="B2943">
        <v>-17.0057067871094</v>
      </c>
      <c r="C2943">
        <v>14.6751403808594</v>
      </c>
      <c r="D2943">
        <f t="shared" si="360"/>
        <v>8659.8124950270649</v>
      </c>
      <c r="E2943" s="1">
        <f t="shared" si="361"/>
        <v>0.40764278835720558</v>
      </c>
      <c r="G2943">
        <v>1491.6929929999999</v>
      </c>
      <c r="H2943">
        <v>-11.11864662</v>
      </c>
      <c r="I2943">
        <v>14.674988580000001</v>
      </c>
      <c r="J2943">
        <f t="shared" si="362"/>
        <v>5661.9460827498406</v>
      </c>
      <c r="K2943" s="1">
        <f t="shared" si="363"/>
        <v>0.40763857166666667</v>
      </c>
      <c r="M2943">
        <v>1475.19897460938</v>
      </c>
      <c r="N2943">
        <v>-10.781497955322299</v>
      </c>
      <c r="O2943">
        <v>14.6749373525381</v>
      </c>
      <c r="P2943">
        <f t="shared" si="364"/>
        <v>5490.2599390565492</v>
      </c>
      <c r="Q2943" s="1">
        <f t="shared" si="365"/>
        <v>0.40763714868161388</v>
      </c>
      <c r="S2943">
        <v>1475.1650390625</v>
      </c>
      <c r="T2943">
        <v>-10.5754089355469</v>
      </c>
      <c r="U2943">
        <v>14.6649684756994</v>
      </c>
      <c r="V2943">
        <f t="shared" si="366"/>
        <v>5385.3132708068233</v>
      </c>
      <c r="W2943" s="1">
        <f t="shared" si="367"/>
        <v>0.40736023543609445</v>
      </c>
    </row>
    <row r="2944" spans="1:23" x14ac:dyDescent="0.25">
      <c r="A2944">
        <v>1502.70300292969</v>
      </c>
      <c r="B2944">
        <v>-17.018693923950199</v>
      </c>
      <c r="C2944">
        <v>14.6802272647619</v>
      </c>
      <c r="D2944">
        <f t="shared" si="360"/>
        <v>8666.4259319924622</v>
      </c>
      <c r="E2944" s="1">
        <f t="shared" si="361"/>
        <v>0.40778409068783056</v>
      </c>
      <c r="G2944">
        <v>1492.1929929999999</v>
      </c>
      <c r="H2944">
        <v>-11.12672424</v>
      </c>
      <c r="I2944">
        <v>14.680023309999999</v>
      </c>
      <c r="J2944">
        <f t="shared" si="362"/>
        <v>5666.0594474856771</v>
      </c>
      <c r="K2944" s="1">
        <f t="shared" si="363"/>
        <v>0.40777842527777775</v>
      </c>
      <c r="M2944">
        <v>1475.69897460938</v>
      </c>
      <c r="N2944">
        <v>-10.785901069641101</v>
      </c>
      <c r="O2944">
        <v>14.679973013699099</v>
      </c>
      <c r="P2944">
        <f t="shared" si="364"/>
        <v>5492.5021360362061</v>
      </c>
      <c r="Q2944" s="1">
        <f t="shared" si="365"/>
        <v>0.4077770281583083</v>
      </c>
      <c r="S2944">
        <v>1475.6650390625</v>
      </c>
      <c r="T2944">
        <v>-10.5793313980103</v>
      </c>
      <c r="U2944">
        <v>14.669952914118801</v>
      </c>
      <c r="V2944">
        <f t="shared" si="366"/>
        <v>5387.3107055431183</v>
      </c>
      <c r="W2944" s="1">
        <f t="shared" si="367"/>
        <v>0.40749869205885558</v>
      </c>
    </row>
    <row r="2945" spans="1:23" x14ac:dyDescent="0.25">
      <c r="A2945">
        <v>1503.20300292969</v>
      </c>
      <c r="B2945">
        <v>-17.031055450439499</v>
      </c>
      <c r="C2945">
        <v>14.6853644400835</v>
      </c>
      <c r="D2945">
        <f t="shared" si="360"/>
        <v>8672.7207895299798</v>
      </c>
      <c r="E2945" s="1">
        <f t="shared" si="361"/>
        <v>0.40792679000231946</v>
      </c>
      <c r="G2945">
        <v>1492.6929929999999</v>
      </c>
      <c r="H2945">
        <v>-11.132766719999999</v>
      </c>
      <c r="I2945">
        <v>14.68516048</v>
      </c>
      <c r="J2945">
        <f t="shared" si="362"/>
        <v>5669.1364583068098</v>
      </c>
      <c r="K2945" s="1">
        <f t="shared" si="363"/>
        <v>0.40792112444444445</v>
      </c>
      <c r="M2945">
        <v>1476.19897460938</v>
      </c>
      <c r="N2945">
        <v>-10.7936925888062</v>
      </c>
      <c r="O2945">
        <v>14.6851101890206</v>
      </c>
      <c r="P2945">
        <f t="shared" si="364"/>
        <v>5496.4698097039845</v>
      </c>
      <c r="Q2945" s="1">
        <f t="shared" si="365"/>
        <v>0.40791972747279442</v>
      </c>
      <c r="S2945">
        <v>1476.1650390625</v>
      </c>
      <c r="T2945">
        <v>-10.5879163742065</v>
      </c>
      <c r="U2945">
        <v>14.6750900894403</v>
      </c>
      <c r="V2945">
        <f t="shared" si="366"/>
        <v>5391.682431168173</v>
      </c>
      <c r="W2945" s="1">
        <f t="shared" si="367"/>
        <v>0.40764139137334165</v>
      </c>
    </row>
    <row r="2946" spans="1:23" x14ac:dyDescent="0.25">
      <c r="A2946">
        <v>1503.70300292969</v>
      </c>
      <c r="B2946">
        <v>-17.033262252807599</v>
      </c>
      <c r="C2946">
        <v>14.690297655761199</v>
      </c>
      <c r="D2946">
        <f t="shared" si="360"/>
        <v>8673.8445590363317</v>
      </c>
      <c r="E2946" s="1">
        <f t="shared" si="361"/>
        <v>0.40806382377114442</v>
      </c>
      <c r="G2946">
        <v>1493.1929929999999</v>
      </c>
      <c r="H2946">
        <v>-11.13581181</v>
      </c>
      <c r="I2946">
        <v>14.69014492</v>
      </c>
      <c r="J2946">
        <f t="shared" si="362"/>
        <v>5670.6871088478665</v>
      </c>
      <c r="K2946" s="1">
        <f t="shared" si="363"/>
        <v>0.40805958111111112</v>
      </c>
      <c r="M2946">
        <v>1476.69897460938</v>
      </c>
      <c r="N2946">
        <v>-10.7976226806641</v>
      </c>
      <c r="O2946">
        <v>14.690094627440001</v>
      </c>
      <c r="P2946">
        <f t="shared" si="364"/>
        <v>5498.4711295552379</v>
      </c>
      <c r="Q2946" s="1">
        <f t="shared" si="365"/>
        <v>0.40805818409555555</v>
      </c>
      <c r="S2946">
        <v>1476.6650390625</v>
      </c>
      <c r="T2946">
        <v>-10.5956382751465</v>
      </c>
      <c r="U2946">
        <v>14.6802272647619</v>
      </c>
      <c r="V2946">
        <f t="shared" si="366"/>
        <v>5395.6146531618069</v>
      </c>
      <c r="W2946" s="1">
        <f t="shared" si="367"/>
        <v>0.40778409068783056</v>
      </c>
    </row>
    <row r="2947" spans="1:23" x14ac:dyDescent="0.25">
      <c r="A2947">
        <v>1504.20300292969</v>
      </c>
      <c r="B2947">
        <v>-17.0368747711182</v>
      </c>
      <c r="C2947">
        <v>14.695231802761599</v>
      </c>
      <c r="D2947">
        <f t="shared" si="360"/>
        <v>8675.6841609768035</v>
      </c>
      <c r="E2947" s="1">
        <f t="shared" si="361"/>
        <v>0.4082008834100444</v>
      </c>
      <c r="G2947">
        <v>1493.6929929999999</v>
      </c>
      <c r="H2947">
        <v>-11.13803768</v>
      </c>
      <c r="I2947">
        <v>14.69502784</v>
      </c>
      <c r="J2947">
        <f t="shared" si="362"/>
        <v>5671.8205881604072</v>
      </c>
      <c r="K2947" s="1">
        <f t="shared" si="363"/>
        <v>0.40819521777777779</v>
      </c>
      <c r="M2947">
        <v>1477.19897460938</v>
      </c>
      <c r="N2947">
        <v>-10.799036026001</v>
      </c>
      <c r="O2947">
        <v>14.694977551698701</v>
      </c>
      <c r="P2947">
        <f t="shared" si="364"/>
        <v>5499.1908471042643</v>
      </c>
      <c r="Q2947" s="1">
        <f t="shared" si="365"/>
        <v>0.40819382088051948</v>
      </c>
      <c r="S2947">
        <v>1477.1650390625</v>
      </c>
      <c r="T2947">
        <v>-10.596595764160201</v>
      </c>
      <c r="U2947">
        <v>14.685058966279</v>
      </c>
      <c r="V2947">
        <f t="shared" si="366"/>
        <v>5396.1022350911262</v>
      </c>
      <c r="W2947" s="1">
        <f t="shared" si="367"/>
        <v>0.40791830461886108</v>
      </c>
    </row>
    <row r="2948" spans="1:23" x14ac:dyDescent="0.25">
      <c r="A2948">
        <v>1504.70300292969</v>
      </c>
      <c r="B2948">
        <v>-17.046054840087901</v>
      </c>
      <c r="C2948">
        <v>14.7002162411809</v>
      </c>
      <c r="D2948">
        <f t="shared" si="360"/>
        <v>8680.3589255699044</v>
      </c>
      <c r="E2948" s="1">
        <f t="shared" si="361"/>
        <v>0.40833934003280281</v>
      </c>
      <c r="G2948">
        <v>1494.1929929999999</v>
      </c>
      <c r="H2948">
        <v>-11.141860960000001</v>
      </c>
      <c r="I2948">
        <v>14.69996199</v>
      </c>
      <c r="J2948">
        <f t="shared" si="362"/>
        <v>5673.7675162316991</v>
      </c>
      <c r="K2948" s="1">
        <f t="shared" si="363"/>
        <v>0.40833227750000001</v>
      </c>
      <c r="M2948">
        <v>1477.69897460938</v>
      </c>
      <c r="N2948">
        <v>-10.7999267578125</v>
      </c>
      <c r="O2948">
        <v>14.6999107673764</v>
      </c>
      <c r="P2948">
        <f t="shared" si="364"/>
        <v>5499.6444342775294</v>
      </c>
      <c r="Q2948" s="1">
        <f t="shared" si="365"/>
        <v>0.40833085464934443</v>
      </c>
      <c r="S2948">
        <v>1477.6650390625</v>
      </c>
      <c r="T2948">
        <v>-10.596869468689</v>
      </c>
      <c r="U2948">
        <v>14.6899418905377</v>
      </c>
      <c r="V2948">
        <f t="shared" si="366"/>
        <v>5396.2416135908334</v>
      </c>
      <c r="W2948" s="1">
        <f t="shared" si="367"/>
        <v>0.408053941403825</v>
      </c>
    </row>
    <row r="2949" spans="1:23" x14ac:dyDescent="0.25">
      <c r="A2949">
        <v>1505.20300292969</v>
      </c>
      <c r="B2949">
        <v>-17.059698104858398</v>
      </c>
      <c r="C2949">
        <v>14.7054037079215</v>
      </c>
      <c r="D2949">
        <f t="shared" si="360"/>
        <v>8687.3064824231169</v>
      </c>
      <c r="E2949" s="1">
        <f t="shared" si="361"/>
        <v>0.40848343633115275</v>
      </c>
      <c r="G2949">
        <v>1494.6929929999999</v>
      </c>
      <c r="H2949">
        <v>-11.148911480000001</v>
      </c>
      <c r="I2949">
        <v>14.70504794</v>
      </c>
      <c r="J2949">
        <f t="shared" si="362"/>
        <v>5677.3578510502857</v>
      </c>
      <c r="K2949" s="1">
        <f t="shared" si="363"/>
        <v>0.4084735538888889</v>
      </c>
      <c r="M2949">
        <v>1478.19897460938</v>
      </c>
      <c r="N2949">
        <v>-10.808534622192401</v>
      </c>
      <c r="O2949">
        <v>14.7050991654396</v>
      </c>
      <c r="P2949">
        <f t="shared" si="364"/>
        <v>5504.0278152475621</v>
      </c>
      <c r="Q2949" s="1">
        <f t="shared" si="365"/>
        <v>0.40847497681776668</v>
      </c>
      <c r="S2949">
        <v>1478.1650390625</v>
      </c>
      <c r="T2949">
        <v>-10.602033615112299</v>
      </c>
      <c r="U2949">
        <v>14.6949263289571</v>
      </c>
      <c r="V2949">
        <f t="shared" si="366"/>
        <v>5398.8713507892035</v>
      </c>
      <c r="W2949" s="1">
        <f t="shared" si="367"/>
        <v>0.40819239802658613</v>
      </c>
    </row>
    <row r="2950" spans="1:23" x14ac:dyDescent="0.25">
      <c r="A2950">
        <v>1505.70300292969</v>
      </c>
      <c r="B2950">
        <v>-17.067094802856399</v>
      </c>
      <c r="C2950">
        <v>14.710388146340801</v>
      </c>
      <c r="D2950">
        <f t="shared" si="360"/>
        <v>8691.0731013909081</v>
      </c>
      <c r="E2950" s="1">
        <f t="shared" si="361"/>
        <v>0.40862189295391116</v>
      </c>
      <c r="G2950">
        <v>1495.1929929999999</v>
      </c>
      <c r="H2950">
        <v>-11.156826969999999</v>
      </c>
      <c r="I2950">
        <v>14.710133900000001</v>
      </c>
      <c r="J2950">
        <f t="shared" si="362"/>
        <v>5681.3886543602794</v>
      </c>
      <c r="K2950" s="1">
        <f t="shared" si="363"/>
        <v>0.40861483055555559</v>
      </c>
      <c r="M2950">
        <v>1478.69897460938</v>
      </c>
      <c r="N2950">
        <v>-10.815032005310099</v>
      </c>
      <c r="O2950">
        <v>14.7101851180196</v>
      </c>
      <c r="P2950">
        <f t="shared" si="364"/>
        <v>5507.3364762877645</v>
      </c>
      <c r="Q2950" s="1">
        <f t="shared" si="365"/>
        <v>0.40861625327832224</v>
      </c>
      <c r="S2950">
        <v>1478.6650390625</v>
      </c>
      <c r="T2950">
        <v>-10.6089420318604</v>
      </c>
      <c r="U2950">
        <v>14.700063504278701</v>
      </c>
      <c r="V2950">
        <f t="shared" si="366"/>
        <v>5402.3893223986752</v>
      </c>
      <c r="W2950" s="1">
        <f t="shared" si="367"/>
        <v>0.40833509734107504</v>
      </c>
    </row>
    <row r="2951" spans="1:23" x14ac:dyDescent="0.25">
      <c r="A2951">
        <v>1506.20300292969</v>
      </c>
      <c r="B2951">
        <v>-17.072212219238299</v>
      </c>
      <c r="C2951">
        <v>14.7152710705996</v>
      </c>
      <c r="D2951">
        <f t="shared" si="360"/>
        <v>8693.6790422601134</v>
      </c>
      <c r="E2951" s="1">
        <f t="shared" si="361"/>
        <v>0.4087575297388778</v>
      </c>
      <c r="G2951">
        <v>1495.6929929999999</v>
      </c>
      <c r="H2951">
        <v>-11.15721321</v>
      </c>
      <c r="I2951">
        <v>14.715016820000001</v>
      </c>
      <c r="J2951">
        <f t="shared" si="362"/>
        <v>5681.5853392743466</v>
      </c>
      <c r="K2951" s="1">
        <f t="shared" si="363"/>
        <v>0.40875046722222225</v>
      </c>
      <c r="M2951">
        <v>1479.19897460938</v>
      </c>
      <c r="N2951">
        <v>-10.816774368286101</v>
      </c>
      <c r="O2951">
        <v>14.715118333697299</v>
      </c>
      <c r="P2951">
        <f t="shared" si="364"/>
        <v>5508.2237394200383</v>
      </c>
      <c r="Q2951" s="1">
        <f t="shared" si="365"/>
        <v>0.4087532870471472</v>
      </c>
      <c r="S2951">
        <v>1479.1650390625</v>
      </c>
      <c r="T2951">
        <v>-10.6133937835693</v>
      </c>
      <c r="U2951">
        <v>14.705149456858599</v>
      </c>
      <c r="V2951">
        <f t="shared" si="366"/>
        <v>5404.6562869862755</v>
      </c>
      <c r="W2951" s="1">
        <f t="shared" si="367"/>
        <v>0.40847637380162777</v>
      </c>
    </row>
    <row r="2952" spans="1:23" x14ac:dyDescent="0.25">
      <c r="A2952">
        <v>1506.70300292969</v>
      </c>
      <c r="B2952">
        <v>-17.075244903564499</v>
      </c>
      <c r="C2952">
        <v>14.7201037034392</v>
      </c>
      <c r="D2952">
        <f t="shared" si="360"/>
        <v>8695.2233754625067</v>
      </c>
      <c r="E2952" s="1">
        <f t="shared" si="361"/>
        <v>0.4088917695399778</v>
      </c>
      <c r="G2952">
        <v>1496.1929929999999</v>
      </c>
      <c r="H2952">
        <v>-11.159098630000001</v>
      </c>
      <c r="I2952">
        <v>14.719899740000001</v>
      </c>
      <c r="J2952">
        <f t="shared" si="362"/>
        <v>5682.5454513049008</v>
      </c>
      <c r="K2952" s="1">
        <f t="shared" si="363"/>
        <v>0.40888610388888891</v>
      </c>
      <c r="M2952">
        <v>1479.69897460938</v>
      </c>
      <c r="N2952">
        <v>-10.817767143249499</v>
      </c>
      <c r="O2952">
        <v>14.719950966537001</v>
      </c>
      <c r="P2952">
        <f t="shared" si="364"/>
        <v>5508.7292900061102</v>
      </c>
      <c r="Q2952" s="1">
        <f t="shared" si="365"/>
        <v>0.40888752684825003</v>
      </c>
      <c r="S2952">
        <v>1479.6650390625</v>
      </c>
      <c r="T2952">
        <v>-10.615548133850099</v>
      </c>
      <c r="U2952">
        <v>14.7100836038589</v>
      </c>
      <c r="V2952">
        <f t="shared" si="366"/>
        <v>5405.7533463272302</v>
      </c>
      <c r="W2952" s="1">
        <f t="shared" si="367"/>
        <v>0.40861343344052498</v>
      </c>
    </row>
    <row r="2953" spans="1:23" x14ac:dyDescent="0.25">
      <c r="A2953">
        <v>1507.20300292969</v>
      </c>
      <c r="B2953">
        <v>-17.0845127105713</v>
      </c>
      <c r="C2953">
        <v>14.7251896560192</v>
      </c>
      <c r="D2953">
        <f t="shared" si="360"/>
        <v>8699.9428188778093</v>
      </c>
      <c r="E2953" s="1">
        <f t="shared" si="361"/>
        <v>0.40903304600053336</v>
      </c>
      <c r="G2953">
        <v>1496.6929929999999</v>
      </c>
      <c r="H2953">
        <v>-11.1654892</v>
      </c>
      <c r="I2953">
        <v>14.7249857</v>
      </c>
      <c r="J2953">
        <f t="shared" si="362"/>
        <v>5685.7997199236152</v>
      </c>
      <c r="K2953" s="1">
        <f t="shared" si="363"/>
        <v>0.40902738055555554</v>
      </c>
      <c r="M2953">
        <v>1480.19897460938</v>
      </c>
      <c r="N2953">
        <v>-10.8231554031372</v>
      </c>
      <c r="O2953">
        <v>14.7249354049563</v>
      </c>
      <c r="P2953">
        <f t="shared" si="364"/>
        <v>5511.4731524568806</v>
      </c>
      <c r="Q2953" s="1">
        <f t="shared" si="365"/>
        <v>0.40902598347100833</v>
      </c>
      <c r="S2953">
        <v>1480.1650390625</v>
      </c>
      <c r="T2953">
        <v>-10.6181650161743</v>
      </c>
      <c r="U2953">
        <v>14.714966528117699</v>
      </c>
      <c r="V2953">
        <f t="shared" si="366"/>
        <v>5407.085940763488</v>
      </c>
      <c r="W2953" s="1">
        <f t="shared" si="367"/>
        <v>0.40874907022549167</v>
      </c>
    </row>
    <row r="2954" spans="1:23" x14ac:dyDescent="0.25">
      <c r="A2954">
        <v>1507.70300292969</v>
      </c>
      <c r="B2954">
        <v>-17.097223281860401</v>
      </c>
      <c r="C2954">
        <v>14.730377122759799</v>
      </c>
      <c r="D2954">
        <f t="shared" ref="D2954:D3017" si="368">ABS(B2954/(3.142*0.25*0.05*0.05))</f>
        <v>8706.41542042541</v>
      </c>
      <c r="E2954" s="1">
        <f t="shared" ref="E2954:E3017" si="369">C2954/36</f>
        <v>0.4091771422988833</v>
      </c>
      <c r="G2954">
        <v>1497.1929929999999</v>
      </c>
      <c r="H2954">
        <v>-11.176754949999999</v>
      </c>
      <c r="I2954">
        <v>14.730225320000001</v>
      </c>
      <c r="J2954">
        <f t="shared" ref="J2954:J3017" si="370">ABS(H2954/(3.142*0.25*0.05*0.05))</f>
        <v>5691.5365754296618</v>
      </c>
      <c r="K2954" s="1">
        <f t="shared" ref="K2954:K3017" si="371">I2954/36</f>
        <v>0.40917292555555557</v>
      </c>
      <c r="M2954">
        <v>1480.69897460938</v>
      </c>
      <c r="N2954">
        <v>-10.8322286605835</v>
      </c>
      <c r="O2954">
        <v>14.7300725802779</v>
      </c>
      <c r="P2954">
        <f t="shared" ref="P2954:P3017" si="372">ABS(N2954/(3.142*0.25*0.05*0.05))</f>
        <v>5516.0935254403557</v>
      </c>
      <c r="Q2954" s="1">
        <f t="shared" ref="Q2954:Q3017" si="373">O2954/36</f>
        <v>0.40916868278549723</v>
      </c>
      <c r="S2954">
        <v>1480.6650390625</v>
      </c>
      <c r="T2954">
        <v>-10.624742507934601</v>
      </c>
      <c r="U2954">
        <v>14.720001257956</v>
      </c>
      <c r="V2954">
        <f t="shared" si="366"/>
        <v>5410.4353955109355</v>
      </c>
      <c r="W2954" s="1">
        <f t="shared" si="367"/>
        <v>0.40888892383211112</v>
      </c>
    </row>
    <row r="2955" spans="1:23" x14ac:dyDescent="0.25">
      <c r="A2955">
        <v>1508.20300292969</v>
      </c>
      <c r="B2955">
        <v>-17.101541519165</v>
      </c>
      <c r="C2955">
        <v>14.7353624925017</v>
      </c>
      <c r="D2955">
        <f t="shared" si="368"/>
        <v>8708.6143955009538</v>
      </c>
      <c r="E2955" s="1">
        <f t="shared" si="369"/>
        <v>0.40931562479171391</v>
      </c>
      <c r="G2955">
        <v>1497.6929929999999</v>
      </c>
      <c r="H2955">
        <v>-11.179054259999999</v>
      </c>
      <c r="I2955">
        <v>14.73515853</v>
      </c>
      <c r="J2955">
        <f t="shared" si="370"/>
        <v>5692.7074525779744</v>
      </c>
      <c r="K2955" s="1">
        <f t="shared" si="371"/>
        <v>0.40930995916666668</v>
      </c>
      <c r="M2955">
        <v>1481.19897460938</v>
      </c>
      <c r="N2955">
        <v>-10.835700988769499</v>
      </c>
      <c r="O2955">
        <v>14.735108241438899</v>
      </c>
      <c r="P2955">
        <f t="shared" si="372"/>
        <v>5517.8617383931241</v>
      </c>
      <c r="Q2955" s="1">
        <f t="shared" si="373"/>
        <v>0.40930856226219164</v>
      </c>
      <c r="S2955">
        <v>1481.1650390625</v>
      </c>
      <c r="T2955">
        <v>-10.6334590911865</v>
      </c>
      <c r="U2955">
        <v>14.7251896560192</v>
      </c>
      <c r="V2955">
        <f t="shared" si="366"/>
        <v>5414.8741393693181</v>
      </c>
      <c r="W2955" s="1">
        <f t="shared" si="367"/>
        <v>0.40903304600053336</v>
      </c>
    </row>
    <row r="2956" spans="1:23" x14ac:dyDescent="0.25">
      <c r="A2956">
        <v>1508.70300292969</v>
      </c>
      <c r="B2956">
        <v>-17.1040153503418</v>
      </c>
      <c r="C2956">
        <v>14.7402444854379</v>
      </c>
      <c r="D2956">
        <f t="shared" si="368"/>
        <v>8709.8741440314698</v>
      </c>
      <c r="E2956" s="1">
        <f t="shared" si="369"/>
        <v>0.40945123570660835</v>
      </c>
      <c r="G2956">
        <v>1498.1929929999999</v>
      </c>
      <c r="H2956">
        <v>-11.178871150000001</v>
      </c>
      <c r="I2956">
        <v>14.74004146</v>
      </c>
      <c r="J2956">
        <f t="shared" si="370"/>
        <v>5692.6142075111393</v>
      </c>
      <c r="K2956" s="1">
        <f t="shared" si="371"/>
        <v>0.40944559611111114</v>
      </c>
      <c r="M2956">
        <v>1481.69897460938</v>
      </c>
      <c r="N2956">
        <v>-10.8388109207153</v>
      </c>
      <c r="O2956">
        <v>14.7400414571166</v>
      </c>
      <c r="P2956">
        <f t="shared" si="372"/>
        <v>5519.4454083846204</v>
      </c>
      <c r="Q2956" s="1">
        <f t="shared" si="373"/>
        <v>0.40944559603101666</v>
      </c>
      <c r="S2956">
        <v>1481.6650390625</v>
      </c>
      <c r="T2956">
        <v>-10.6334629058838</v>
      </c>
      <c r="U2956">
        <v>14.7300725802779</v>
      </c>
      <c r="V2956">
        <f t="shared" ref="V2956:V3019" si="374">ABS(T2956/(3.142*0.25*0.05*0.05))</f>
        <v>5414.8760819268227</v>
      </c>
      <c r="W2956" s="1">
        <f t="shared" ref="W2956:W3019" si="375">U2956/36</f>
        <v>0.40916868278549723</v>
      </c>
    </row>
    <row r="2957" spans="1:23" x14ac:dyDescent="0.25">
      <c r="A2957">
        <v>1509.20300292969</v>
      </c>
      <c r="B2957">
        <v>-17.108871459960898</v>
      </c>
      <c r="C2957">
        <v>14.7451274096966</v>
      </c>
      <c r="D2957">
        <f t="shared" si="368"/>
        <v>8712.3470197127408</v>
      </c>
      <c r="E2957" s="1">
        <f t="shared" si="369"/>
        <v>0.40958687249157222</v>
      </c>
      <c r="G2957">
        <v>1498.6929929999999</v>
      </c>
      <c r="H2957">
        <v>-11.18236065</v>
      </c>
      <c r="I2957">
        <v>14.74492438</v>
      </c>
      <c r="J2957">
        <f t="shared" si="370"/>
        <v>5694.3911648631438</v>
      </c>
      <c r="K2957" s="1">
        <f t="shared" si="371"/>
        <v>0.4095812327777778</v>
      </c>
      <c r="M2957">
        <v>1482.19897460938</v>
      </c>
      <c r="N2957">
        <v>-10.841676712036101</v>
      </c>
      <c r="O2957">
        <v>14.744975604116901</v>
      </c>
      <c r="P2957">
        <f t="shared" si="372"/>
        <v>5520.9047546969314</v>
      </c>
      <c r="Q2957" s="1">
        <f t="shared" si="373"/>
        <v>0.40958265566991392</v>
      </c>
      <c r="S2957">
        <v>1482.1650390625</v>
      </c>
      <c r="T2957">
        <v>-10.634807586669901</v>
      </c>
      <c r="U2957">
        <v>14.7349555045366</v>
      </c>
      <c r="V2957">
        <f t="shared" si="374"/>
        <v>5415.560833441069</v>
      </c>
      <c r="W2957" s="1">
        <f t="shared" si="375"/>
        <v>0.40930431957046109</v>
      </c>
    </row>
    <row r="2958" spans="1:23" x14ac:dyDescent="0.25">
      <c r="A2958">
        <v>1509.70300292969</v>
      </c>
      <c r="B2958">
        <v>-17.122117996215799</v>
      </c>
      <c r="C2958">
        <v>14.750264585018201</v>
      </c>
      <c r="D2958">
        <f t="shared" si="368"/>
        <v>8719.0925505872929</v>
      </c>
      <c r="E2958" s="1">
        <f t="shared" si="369"/>
        <v>0.40972957180606112</v>
      </c>
      <c r="G2958">
        <v>1499.1929929999999</v>
      </c>
      <c r="H2958">
        <v>-11.18863487</v>
      </c>
      <c r="I2958">
        <v>14.75001033</v>
      </c>
      <c r="J2958">
        <f t="shared" si="370"/>
        <v>5697.5861845957979</v>
      </c>
      <c r="K2958" s="1">
        <f t="shared" si="371"/>
        <v>0.40972250916666669</v>
      </c>
      <c r="M2958">
        <v>1482.69897460938</v>
      </c>
      <c r="N2958">
        <v>-10.850603103637701</v>
      </c>
      <c r="O2958">
        <v>14.750061556696901</v>
      </c>
      <c r="P2958">
        <f t="shared" si="372"/>
        <v>5525.4503392171609</v>
      </c>
      <c r="Q2958" s="1">
        <f t="shared" si="373"/>
        <v>0.40972393213046948</v>
      </c>
      <c r="S2958">
        <v>1482.6650390625</v>
      </c>
      <c r="T2958">
        <v>-10.639476776123001</v>
      </c>
      <c r="U2958">
        <v>14.739939942955999</v>
      </c>
      <c r="V2958">
        <f t="shared" si="374"/>
        <v>5417.9385238054738</v>
      </c>
      <c r="W2958" s="1">
        <f t="shared" si="375"/>
        <v>0.40944277619322222</v>
      </c>
    </row>
    <row r="2959" spans="1:23" x14ac:dyDescent="0.25">
      <c r="A2959">
        <v>1510.20300292969</v>
      </c>
      <c r="B2959">
        <v>-17.134365081787099</v>
      </c>
      <c r="C2959">
        <v>14.7554017603397</v>
      </c>
      <c r="D2959">
        <f t="shared" si="368"/>
        <v>8725.3291314001763</v>
      </c>
      <c r="E2959" s="1">
        <f t="shared" si="369"/>
        <v>0.40987227112054719</v>
      </c>
      <c r="G2959">
        <v>1499.6929929999999</v>
      </c>
      <c r="H2959">
        <v>-11.196355820000001</v>
      </c>
      <c r="I2959">
        <v>14.75514751</v>
      </c>
      <c r="J2959">
        <f t="shared" si="370"/>
        <v>5701.5179223424566</v>
      </c>
      <c r="K2959" s="1">
        <f t="shared" si="371"/>
        <v>0.40986520861111114</v>
      </c>
      <c r="M2959">
        <v>1483.19897460938</v>
      </c>
      <c r="N2959">
        <v>-10.8573455810547</v>
      </c>
      <c r="O2959">
        <v>14.755147509276901</v>
      </c>
      <c r="P2959">
        <f t="shared" si="372"/>
        <v>5528.8838095759129</v>
      </c>
      <c r="Q2959" s="1">
        <f t="shared" si="373"/>
        <v>0.40986520859102504</v>
      </c>
      <c r="S2959">
        <v>1483.1650390625</v>
      </c>
      <c r="T2959">
        <v>-10.6476488113403</v>
      </c>
      <c r="U2959">
        <v>14.7450771182775</v>
      </c>
      <c r="V2959">
        <f t="shared" si="374"/>
        <v>5422.0999675825842</v>
      </c>
      <c r="W2959" s="1">
        <f t="shared" si="375"/>
        <v>0.40958547550770835</v>
      </c>
    </row>
    <row r="2960" spans="1:23" x14ac:dyDescent="0.25">
      <c r="A2960">
        <v>1510.70300292969</v>
      </c>
      <c r="B2960">
        <v>-17.138738632202099</v>
      </c>
      <c r="C2960">
        <v>14.76033590734</v>
      </c>
      <c r="D2960">
        <f t="shared" si="368"/>
        <v>8727.5562735593103</v>
      </c>
      <c r="E2960" s="1">
        <f t="shared" si="369"/>
        <v>0.41000933075944446</v>
      </c>
      <c r="G2960">
        <v>1500.1929929999999</v>
      </c>
      <c r="H2960">
        <v>-11.19889641</v>
      </c>
      <c r="I2960">
        <v>14.76013195</v>
      </c>
      <c r="J2960">
        <f t="shared" si="370"/>
        <v>5702.8116664544868</v>
      </c>
      <c r="K2960" s="1">
        <f t="shared" si="371"/>
        <v>0.41000366527777776</v>
      </c>
      <c r="M2960">
        <v>1483.69897460938</v>
      </c>
      <c r="N2960">
        <v>-10.862225532531699</v>
      </c>
      <c r="O2960">
        <v>14.7601319476962</v>
      </c>
      <c r="P2960">
        <f t="shared" si="372"/>
        <v>5531.3688262414762</v>
      </c>
      <c r="Q2960" s="1">
        <f t="shared" si="373"/>
        <v>0.41000366521378334</v>
      </c>
      <c r="S2960">
        <v>1483.6650390625</v>
      </c>
      <c r="T2960">
        <v>-10.6501722335815</v>
      </c>
      <c r="U2960">
        <v>14.7501118481159</v>
      </c>
      <c r="V2960">
        <f t="shared" si="374"/>
        <v>5423.384969360407</v>
      </c>
      <c r="W2960" s="1">
        <f t="shared" si="375"/>
        <v>0.40972532911433057</v>
      </c>
    </row>
    <row r="2961" spans="1:23" x14ac:dyDescent="0.25">
      <c r="A2961">
        <v>1511.20300292969</v>
      </c>
      <c r="B2961">
        <v>-17.138891220092798</v>
      </c>
      <c r="C2961">
        <v>14.765167608857199</v>
      </c>
      <c r="D2961">
        <f t="shared" si="368"/>
        <v>8727.6339758588401</v>
      </c>
      <c r="E2961" s="1">
        <f t="shared" si="369"/>
        <v>0.41014354469047776</v>
      </c>
      <c r="G2961">
        <v>1500.6929929999999</v>
      </c>
      <c r="H2961">
        <v>-11.199711799999999</v>
      </c>
      <c r="I2961">
        <v>14.76501487</v>
      </c>
      <c r="J2961">
        <f t="shared" si="370"/>
        <v>5703.2268873329076</v>
      </c>
      <c r="K2961" s="1">
        <f t="shared" si="371"/>
        <v>0.41013930194444442</v>
      </c>
      <c r="M2961">
        <v>1484.19897460938</v>
      </c>
      <c r="N2961">
        <v>-10.862159729003899</v>
      </c>
      <c r="O2961">
        <v>14.764964580535899</v>
      </c>
      <c r="P2961">
        <f t="shared" si="372"/>
        <v>5531.3353171248364</v>
      </c>
      <c r="Q2961" s="1">
        <f t="shared" si="373"/>
        <v>0.41013790501488612</v>
      </c>
      <c r="S2961">
        <v>1484.1650390625</v>
      </c>
      <c r="T2961">
        <v>-10.652357101440399</v>
      </c>
      <c r="U2961">
        <v>14.7549947723746</v>
      </c>
      <c r="V2961">
        <f t="shared" si="374"/>
        <v>5424.4975691612472</v>
      </c>
      <c r="W2961" s="1">
        <f t="shared" si="375"/>
        <v>0.40986096589929444</v>
      </c>
    </row>
    <row r="2962" spans="1:23" x14ac:dyDescent="0.25">
      <c r="A2962">
        <v>1511.70300292969</v>
      </c>
      <c r="B2962">
        <v>-17.144998550415</v>
      </c>
      <c r="C2962">
        <v>14.770203270018101</v>
      </c>
      <c r="D2962">
        <f t="shared" si="368"/>
        <v>8730.7440103959252</v>
      </c>
      <c r="E2962" s="1">
        <f t="shared" si="369"/>
        <v>0.41028342416716945</v>
      </c>
      <c r="G2962">
        <v>1501.1929929999999</v>
      </c>
      <c r="H2962">
        <v>-11.204133029999999</v>
      </c>
      <c r="I2962">
        <v>14.76994902</v>
      </c>
      <c r="J2962">
        <f t="shared" si="370"/>
        <v>5705.4783093570968</v>
      </c>
      <c r="K2962" s="1">
        <f t="shared" si="371"/>
        <v>0.4102763616666667</v>
      </c>
      <c r="M2962">
        <v>1484.69897460938</v>
      </c>
      <c r="N2962">
        <v>-10.866319656372101</v>
      </c>
      <c r="O2962">
        <v>14.7698977962136</v>
      </c>
      <c r="P2962">
        <f t="shared" si="372"/>
        <v>5533.4536760647225</v>
      </c>
      <c r="Q2962" s="1">
        <f t="shared" si="373"/>
        <v>0.41027493878371113</v>
      </c>
      <c r="S2962">
        <v>1484.6650390625</v>
      </c>
      <c r="T2962">
        <v>-10.6555643081665</v>
      </c>
      <c r="U2962">
        <v>14.7599289193749</v>
      </c>
      <c r="V2962">
        <f t="shared" si="374"/>
        <v>5426.1307743686821</v>
      </c>
      <c r="W2962" s="1">
        <f t="shared" si="375"/>
        <v>0.40999802553819165</v>
      </c>
    </row>
    <row r="2963" spans="1:23" x14ac:dyDescent="0.25">
      <c r="A2963">
        <v>1512.20300292969</v>
      </c>
      <c r="B2963">
        <v>-17.160114288330099</v>
      </c>
      <c r="C2963">
        <v>14.775340445339699</v>
      </c>
      <c r="D2963">
        <f t="shared" si="368"/>
        <v>8738.44139443926</v>
      </c>
      <c r="E2963" s="1">
        <f t="shared" si="369"/>
        <v>0.4104261234816583</v>
      </c>
      <c r="G2963">
        <v>1501.6929929999999</v>
      </c>
      <c r="H2963">
        <v>-11.212712290000001</v>
      </c>
      <c r="I2963">
        <v>14.77513649</v>
      </c>
      <c r="J2963">
        <f t="shared" si="370"/>
        <v>5709.8471241247607</v>
      </c>
      <c r="K2963" s="1">
        <f t="shared" si="371"/>
        <v>0.41042045805555555</v>
      </c>
      <c r="M2963">
        <v>1485.19897460938</v>
      </c>
      <c r="N2963">
        <v>-10.874574661254901</v>
      </c>
      <c r="O2963">
        <v>14.775034971535201</v>
      </c>
      <c r="P2963">
        <f t="shared" si="372"/>
        <v>5537.6573704671673</v>
      </c>
      <c r="Q2963" s="1">
        <f t="shared" si="373"/>
        <v>0.41041763809820003</v>
      </c>
      <c r="S2963">
        <v>1485.1650390625</v>
      </c>
      <c r="T2963">
        <v>-10.6605024337769</v>
      </c>
      <c r="U2963">
        <v>14.764964580535899</v>
      </c>
      <c r="V2963">
        <f t="shared" si="374"/>
        <v>5428.6454150359768</v>
      </c>
      <c r="W2963" s="1">
        <f t="shared" si="375"/>
        <v>0.41013790501488612</v>
      </c>
    </row>
    <row r="2964" spans="1:23" x14ac:dyDescent="0.25">
      <c r="A2964">
        <v>1512.70300292969</v>
      </c>
      <c r="B2964">
        <v>-17.1652011871338</v>
      </c>
      <c r="C2964">
        <v>14.780375175178101</v>
      </c>
      <c r="D2964">
        <f t="shared" si="368"/>
        <v>8741.0317948485281</v>
      </c>
      <c r="E2964" s="1">
        <f t="shared" si="369"/>
        <v>0.41056597708828058</v>
      </c>
      <c r="G2964">
        <v>1502.1929929999999</v>
      </c>
      <c r="H2964">
        <v>-11.216847420000001</v>
      </c>
      <c r="I2964">
        <v>14.78017215</v>
      </c>
      <c r="J2964">
        <f t="shared" si="370"/>
        <v>5711.9528555060469</v>
      </c>
      <c r="K2964" s="1">
        <f t="shared" si="371"/>
        <v>0.41056033749999998</v>
      </c>
      <c r="M2964">
        <v>1485.69897460938</v>
      </c>
      <c r="N2964">
        <v>-10.8827924728394</v>
      </c>
      <c r="O2964">
        <v>14.780172146856801</v>
      </c>
      <c r="P2964">
        <f t="shared" si="372"/>
        <v>5541.8421249341309</v>
      </c>
      <c r="Q2964" s="1">
        <f t="shared" si="373"/>
        <v>0.41056033741268894</v>
      </c>
      <c r="S2964">
        <v>1485.6650390625</v>
      </c>
      <c r="T2964">
        <v>-10.6698541641235</v>
      </c>
      <c r="U2964">
        <v>14.770203270018101</v>
      </c>
      <c r="V2964">
        <f t="shared" si="374"/>
        <v>5433.4075947159763</v>
      </c>
      <c r="W2964" s="1">
        <f t="shared" si="375"/>
        <v>0.41028342416716945</v>
      </c>
    </row>
    <row r="2965" spans="1:23" x14ac:dyDescent="0.25">
      <c r="A2965">
        <v>1513.20300292969</v>
      </c>
      <c r="B2965">
        <v>-17.168163299560501</v>
      </c>
      <c r="C2965">
        <v>14.785258099436801</v>
      </c>
      <c r="D2965">
        <f t="shared" si="368"/>
        <v>8742.5401907373634</v>
      </c>
      <c r="E2965" s="1">
        <f t="shared" si="369"/>
        <v>0.41070161387324444</v>
      </c>
      <c r="G2965">
        <v>1502.6929929999999</v>
      </c>
      <c r="H2965">
        <v>-11.21780968</v>
      </c>
      <c r="I2965">
        <v>14.78505507</v>
      </c>
      <c r="J2965">
        <f t="shared" si="370"/>
        <v>5712.4428669637173</v>
      </c>
      <c r="K2965" s="1">
        <f t="shared" si="371"/>
        <v>0.4106959741666667</v>
      </c>
      <c r="M2965">
        <v>1486.19897460938</v>
      </c>
      <c r="N2965">
        <v>-10.8855323791504</v>
      </c>
      <c r="O2965">
        <v>14.7851053625345</v>
      </c>
      <c r="P2965">
        <f t="shared" si="372"/>
        <v>5543.2373668493437</v>
      </c>
      <c r="Q2965" s="1">
        <f t="shared" si="373"/>
        <v>0.41069737118151389</v>
      </c>
      <c r="S2965">
        <v>1486.1650390625</v>
      </c>
      <c r="T2965">
        <v>-10.6716260910034</v>
      </c>
      <c r="U2965">
        <v>14.7751364856958</v>
      </c>
      <c r="V2965">
        <f t="shared" si="374"/>
        <v>5434.3099126688221</v>
      </c>
      <c r="W2965" s="1">
        <f t="shared" si="375"/>
        <v>0.41042045793599446</v>
      </c>
    </row>
    <row r="2966" spans="1:23" x14ac:dyDescent="0.25">
      <c r="A2966">
        <v>1513.70300292969</v>
      </c>
      <c r="B2966">
        <v>-17.1708469390869</v>
      </c>
      <c r="C2966">
        <v>14.790141023695501</v>
      </c>
      <c r="D2966">
        <f t="shared" si="368"/>
        <v>8743.9067799296736</v>
      </c>
      <c r="E2966" s="1">
        <f t="shared" si="369"/>
        <v>0.41083725065820836</v>
      </c>
      <c r="G2966">
        <v>1503.1929929999999</v>
      </c>
      <c r="H2966">
        <v>-11.22003746</v>
      </c>
      <c r="I2966">
        <v>14.789886770000001</v>
      </c>
      <c r="J2966">
        <f t="shared" si="370"/>
        <v>5713.5773189051552</v>
      </c>
      <c r="K2966" s="1">
        <f t="shared" si="371"/>
        <v>0.4108301880555556</v>
      </c>
      <c r="M2966">
        <v>1486.69897460938</v>
      </c>
      <c r="N2966">
        <v>-10.887056350708001</v>
      </c>
      <c r="O2966">
        <v>14.789937995374199</v>
      </c>
      <c r="P2966">
        <f t="shared" si="372"/>
        <v>5544.0134185654997</v>
      </c>
      <c r="Q2966" s="1">
        <f t="shared" si="373"/>
        <v>0.41083161098261667</v>
      </c>
      <c r="S2966">
        <v>1486.6650390625</v>
      </c>
      <c r="T2966">
        <v>-10.672875404357899</v>
      </c>
      <c r="U2966">
        <v>14.7800194099545</v>
      </c>
      <c r="V2966">
        <f t="shared" si="374"/>
        <v>5434.9461002459066</v>
      </c>
      <c r="W2966" s="1">
        <f t="shared" si="375"/>
        <v>0.41055609472095833</v>
      </c>
    </row>
    <row r="2967" spans="1:23" x14ac:dyDescent="0.25">
      <c r="A2967">
        <v>1514.20300292969</v>
      </c>
      <c r="B2967">
        <v>-17.181825637817401</v>
      </c>
      <c r="C2967">
        <v>14.795278199017</v>
      </c>
      <c r="D2967">
        <f t="shared" si="368"/>
        <v>8749.497460378052</v>
      </c>
      <c r="E2967" s="1">
        <f t="shared" si="369"/>
        <v>0.41097994997269444</v>
      </c>
      <c r="G2967">
        <v>1503.6929929999999</v>
      </c>
      <c r="H2967">
        <v>-11.22594357</v>
      </c>
      <c r="I2967">
        <v>14.79492243</v>
      </c>
      <c r="J2967">
        <f t="shared" si="370"/>
        <v>5716.5848860598335</v>
      </c>
      <c r="K2967" s="1">
        <f t="shared" si="371"/>
        <v>0.41097006749999998</v>
      </c>
      <c r="M2967">
        <v>1487.19897460938</v>
      </c>
      <c r="N2967">
        <v>-10.8921413421631</v>
      </c>
      <c r="O2967">
        <v>14.794972725212601</v>
      </c>
      <c r="P2967">
        <f t="shared" si="372"/>
        <v>5546.60284769604</v>
      </c>
      <c r="Q2967" s="1">
        <f t="shared" si="373"/>
        <v>0.41097146458923889</v>
      </c>
      <c r="S2967">
        <v>1487.1650390625</v>
      </c>
      <c r="T2967">
        <v>-10.675454139709499</v>
      </c>
      <c r="U2967">
        <v>14.784902334213299</v>
      </c>
      <c r="V2967">
        <f t="shared" si="374"/>
        <v>5436.2592691073196</v>
      </c>
      <c r="W2967" s="1">
        <f t="shared" si="375"/>
        <v>0.41069173150592497</v>
      </c>
    </row>
    <row r="2968" spans="1:23" x14ac:dyDescent="0.25">
      <c r="A2968">
        <v>1514.70300292969</v>
      </c>
      <c r="B2968">
        <v>-17.1918048858643</v>
      </c>
      <c r="C2968">
        <v>14.8004153743386</v>
      </c>
      <c r="D2968">
        <f t="shared" si="368"/>
        <v>8754.5791907647599</v>
      </c>
      <c r="E2968" s="1">
        <f t="shared" si="369"/>
        <v>0.41112264928718334</v>
      </c>
      <c r="G2968">
        <v>1504.1929929999999</v>
      </c>
      <c r="H2968">
        <v>-11.23367882</v>
      </c>
      <c r="I2968">
        <v>14.800109900000001</v>
      </c>
      <c r="J2968">
        <f t="shared" si="370"/>
        <v>5720.5239057924882</v>
      </c>
      <c r="K2968" s="1">
        <f t="shared" si="371"/>
        <v>0.41111416388888888</v>
      </c>
      <c r="M2968">
        <v>1487.69897460938</v>
      </c>
      <c r="N2968">
        <v>-10.901953697204601</v>
      </c>
      <c r="O2968">
        <v>14.800161123275799</v>
      </c>
      <c r="P2968">
        <f t="shared" si="372"/>
        <v>5551.5995911926666</v>
      </c>
      <c r="Q2968" s="1">
        <f t="shared" si="373"/>
        <v>0.41111558675766108</v>
      </c>
      <c r="S2968">
        <v>1487.6650390625</v>
      </c>
      <c r="T2968">
        <v>-10.683067321777299</v>
      </c>
      <c r="U2968">
        <v>14.7899882867932</v>
      </c>
      <c r="V2968">
        <f t="shared" si="374"/>
        <v>5440.1361282125008</v>
      </c>
      <c r="W2968" s="1">
        <f t="shared" si="375"/>
        <v>0.41083300796647776</v>
      </c>
    </row>
    <row r="2969" spans="1:23" x14ac:dyDescent="0.25">
      <c r="A2969">
        <v>1515.20300292969</v>
      </c>
      <c r="B2969">
        <v>-17.194210052490199</v>
      </c>
      <c r="C2969">
        <v>14.805349521338901</v>
      </c>
      <c r="D2969">
        <f t="shared" si="368"/>
        <v>8755.8039732604448</v>
      </c>
      <c r="E2969" s="1">
        <f t="shared" si="369"/>
        <v>0.41125970892608055</v>
      </c>
      <c r="G2969">
        <v>1504.6929929999999</v>
      </c>
      <c r="H2969">
        <v>-11.23396587</v>
      </c>
      <c r="I2969">
        <v>14.80509434</v>
      </c>
      <c r="J2969">
        <f t="shared" si="370"/>
        <v>5720.6700802036912</v>
      </c>
      <c r="K2969" s="1">
        <f t="shared" si="371"/>
        <v>0.41125262055555556</v>
      </c>
      <c r="M2969">
        <v>1488.19897460938</v>
      </c>
      <c r="N2969">
        <v>-10.9053039550781</v>
      </c>
      <c r="O2969">
        <v>14.805196784436699</v>
      </c>
      <c r="P2969">
        <f t="shared" si="372"/>
        <v>5553.3056423058424</v>
      </c>
      <c r="Q2969" s="1">
        <f t="shared" si="373"/>
        <v>0.41125546623435277</v>
      </c>
      <c r="S2969">
        <v>1488.1650390625</v>
      </c>
      <c r="T2969">
        <v>-10.692354202270501</v>
      </c>
      <c r="U2969">
        <v>14.795176684856401</v>
      </c>
      <c r="V2969">
        <f t="shared" si="374"/>
        <v>5444.8652844152766</v>
      </c>
      <c r="W2969" s="1">
        <f t="shared" si="375"/>
        <v>0.4109771301349</v>
      </c>
    </row>
    <row r="2970" spans="1:23" x14ac:dyDescent="0.25">
      <c r="A2970">
        <v>1515.70300292969</v>
      </c>
      <c r="B2970">
        <v>-17.198482513427699</v>
      </c>
      <c r="C2970">
        <v>14.810231514275101</v>
      </c>
      <c r="D2970">
        <f t="shared" si="368"/>
        <v>8757.9796376461854</v>
      </c>
      <c r="E2970" s="1">
        <f t="shared" si="369"/>
        <v>0.41139531984097499</v>
      </c>
      <c r="G2970">
        <v>1505.1929929999999</v>
      </c>
      <c r="H2970">
        <v>-11.235171319999999</v>
      </c>
      <c r="I2970">
        <v>14.810028490000001</v>
      </c>
      <c r="J2970">
        <f t="shared" si="370"/>
        <v>5721.2839312539772</v>
      </c>
      <c r="K2970" s="1">
        <f t="shared" si="371"/>
        <v>0.41138968027777778</v>
      </c>
      <c r="M2970">
        <v>1488.69897460938</v>
      </c>
      <c r="N2970">
        <v>-10.9070425033569</v>
      </c>
      <c r="O2970">
        <v>14.810028485953801</v>
      </c>
      <c r="P2970">
        <f t="shared" si="372"/>
        <v>5554.1909628806616</v>
      </c>
      <c r="Q2970" s="1">
        <f t="shared" si="373"/>
        <v>0.41138968016538335</v>
      </c>
      <c r="S2970">
        <v>1488.6650390625</v>
      </c>
      <c r="T2970">
        <v>-10.693396568298301</v>
      </c>
      <c r="U2970">
        <v>14.800059609115101</v>
      </c>
      <c r="V2970">
        <f t="shared" si="374"/>
        <v>5445.3960882486563</v>
      </c>
      <c r="W2970" s="1">
        <f t="shared" si="375"/>
        <v>0.41111276691986393</v>
      </c>
    </row>
    <row r="2971" spans="1:23" x14ac:dyDescent="0.25">
      <c r="A2971">
        <v>1516.20300292969</v>
      </c>
      <c r="B2971">
        <v>-17.203536987304702</v>
      </c>
      <c r="C2971">
        <v>14.815165661275399</v>
      </c>
      <c r="D2971">
        <f t="shared" si="368"/>
        <v>8760.5535263168422</v>
      </c>
      <c r="E2971" s="1">
        <f t="shared" si="369"/>
        <v>0.4115323794798722</v>
      </c>
      <c r="G2971">
        <v>1505.6929929999999</v>
      </c>
      <c r="H2971">
        <v>-11.23723698</v>
      </c>
      <c r="I2971">
        <v>14.8149617</v>
      </c>
      <c r="J2971">
        <f t="shared" si="370"/>
        <v>5722.3358268618713</v>
      </c>
      <c r="K2971" s="1">
        <f t="shared" si="371"/>
        <v>0.4115267138888889</v>
      </c>
      <c r="M2971">
        <v>1489.19897460938</v>
      </c>
      <c r="N2971">
        <v>-10.9085893630981</v>
      </c>
      <c r="O2971">
        <v>14.8149617016315</v>
      </c>
      <c r="P2971">
        <f t="shared" si="372"/>
        <v>5554.9786699417436</v>
      </c>
      <c r="Q2971" s="1">
        <f t="shared" si="373"/>
        <v>0.41152671393420831</v>
      </c>
      <c r="S2971">
        <v>1489.1650390625</v>
      </c>
      <c r="T2971">
        <v>-10.696608543396</v>
      </c>
      <c r="U2971">
        <v>14.804992824792899</v>
      </c>
      <c r="V2971">
        <f t="shared" si="374"/>
        <v>5447.0317216529593</v>
      </c>
      <c r="W2971" s="1">
        <f t="shared" si="375"/>
        <v>0.41124980068869166</v>
      </c>
    </row>
    <row r="2972" spans="1:23" x14ac:dyDescent="0.25">
      <c r="A2972">
        <v>1516.70300292969</v>
      </c>
      <c r="B2972">
        <v>-17.218694686889599</v>
      </c>
      <c r="C2972">
        <v>14.820302836597</v>
      </c>
      <c r="D2972">
        <f t="shared" si="368"/>
        <v>8768.2722784924754</v>
      </c>
      <c r="E2972" s="1">
        <f t="shared" si="369"/>
        <v>0.4116750787943611</v>
      </c>
      <c r="G2972">
        <v>1506.1929929999999</v>
      </c>
      <c r="H2972">
        <v>-11.243906020000001</v>
      </c>
      <c r="I2972">
        <v>14.82009888</v>
      </c>
      <c r="J2972">
        <f t="shared" si="370"/>
        <v>5725.7319007001906</v>
      </c>
      <c r="K2972" s="1">
        <f t="shared" si="371"/>
        <v>0.41166941333333334</v>
      </c>
      <c r="M2972">
        <v>1489.69897460938</v>
      </c>
      <c r="N2972">
        <v>-10.915645599365201</v>
      </c>
      <c r="O2972">
        <v>14.819997362792501</v>
      </c>
      <c r="P2972">
        <f t="shared" si="372"/>
        <v>5558.5719156538253</v>
      </c>
      <c r="Q2972" s="1">
        <f t="shared" si="373"/>
        <v>0.41166659341090278</v>
      </c>
      <c r="S2972">
        <v>1489.6650390625</v>
      </c>
      <c r="T2972">
        <v>-10.700894355773899</v>
      </c>
      <c r="U2972">
        <v>14.8099772632122</v>
      </c>
      <c r="V2972">
        <f t="shared" si="374"/>
        <v>5449.2141849898908</v>
      </c>
      <c r="W2972" s="1">
        <f t="shared" si="375"/>
        <v>0.41138825731145001</v>
      </c>
    </row>
    <row r="2973" spans="1:23" x14ac:dyDescent="0.25">
      <c r="A2973">
        <v>1517.20300292969</v>
      </c>
      <c r="B2973">
        <v>-17.228164672851602</v>
      </c>
      <c r="C2973">
        <v>14.8253887891769</v>
      </c>
      <c r="D2973">
        <f t="shared" si="368"/>
        <v>8773.0946774546665</v>
      </c>
      <c r="E2973" s="1">
        <f t="shared" si="369"/>
        <v>0.41181635525491389</v>
      </c>
      <c r="G2973">
        <v>1506.6929929999999</v>
      </c>
      <c r="H2973">
        <v>-11.249203680000001</v>
      </c>
      <c r="I2973">
        <v>14.82518576</v>
      </c>
      <c r="J2973">
        <f t="shared" si="370"/>
        <v>5728.4296269891784</v>
      </c>
      <c r="K2973" s="1">
        <f t="shared" si="371"/>
        <v>0.41181071555555554</v>
      </c>
      <c r="M2973">
        <v>1490.19897460938</v>
      </c>
      <c r="N2973">
        <v>-10.9227914810181</v>
      </c>
      <c r="O2973">
        <v>14.825134538114099</v>
      </c>
      <c r="P2973">
        <f t="shared" si="372"/>
        <v>5562.2108114668872</v>
      </c>
      <c r="Q2973" s="1">
        <f t="shared" si="373"/>
        <v>0.41180929272539163</v>
      </c>
      <c r="S2973">
        <v>1490.1650390625</v>
      </c>
      <c r="T2973">
        <v>-10.709662437439</v>
      </c>
      <c r="U2973">
        <v>14.815114438533801</v>
      </c>
      <c r="V2973">
        <f t="shared" si="374"/>
        <v>5453.6791533744108</v>
      </c>
      <c r="W2973" s="1">
        <f t="shared" si="375"/>
        <v>0.41153095662593892</v>
      </c>
    </row>
    <row r="2974" spans="1:23" x14ac:dyDescent="0.25">
      <c r="A2974">
        <v>1517.70300292969</v>
      </c>
      <c r="B2974">
        <v>-17.230546951293899</v>
      </c>
      <c r="C2974">
        <v>14.8302717134356</v>
      </c>
      <c r="D2974">
        <f t="shared" si="368"/>
        <v>8774.3078046054216</v>
      </c>
      <c r="E2974" s="1">
        <f t="shared" si="369"/>
        <v>0.41195199203987776</v>
      </c>
      <c r="G2974">
        <v>1507.1929929999999</v>
      </c>
      <c r="H2974">
        <v>-11.25030804</v>
      </c>
      <c r="I2974">
        <v>14.83011898</v>
      </c>
      <c r="J2974">
        <f t="shared" si="370"/>
        <v>5728.9919999999993</v>
      </c>
      <c r="K2974" s="1">
        <f t="shared" si="371"/>
        <v>0.41194774944444446</v>
      </c>
      <c r="M2974">
        <v>1490.69897460938</v>
      </c>
      <c r="N2974">
        <v>-10.9268083572388</v>
      </c>
      <c r="O2974">
        <v>14.8301189765334</v>
      </c>
      <c r="P2974">
        <f t="shared" si="372"/>
        <v>5564.2563245009796</v>
      </c>
      <c r="Q2974" s="1">
        <f t="shared" si="373"/>
        <v>0.41194774934815004</v>
      </c>
      <c r="S2974">
        <v>1490.6650390625</v>
      </c>
      <c r="T2974">
        <v>-10.713646888732899</v>
      </c>
      <c r="U2974">
        <v>14.8201500996947</v>
      </c>
      <c r="V2974">
        <f t="shared" si="374"/>
        <v>5455.70815466984</v>
      </c>
      <c r="W2974" s="1">
        <f t="shared" si="375"/>
        <v>0.41167083610263056</v>
      </c>
    </row>
    <row r="2975" spans="1:23" x14ac:dyDescent="0.25">
      <c r="A2975">
        <v>1518.20300292969</v>
      </c>
      <c r="B2975">
        <v>-17.232957839965799</v>
      </c>
      <c r="C2975">
        <v>14.8351546376944</v>
      </c>
      <c r="D2975">
        <f t="shared" si="368"/>
        <v>8775.5355009373889</v>
      </c>
      <c r="E2975" s="1">
        <f t="shared" si="369"/>
        <v>0.41208762882484445</v>
      </c>
      <c r="G2975">
        <v>1507.6929929999999</v>
      </c>
      <c r="H2975">
        <v>-11.2515049</v>
      </c>
      <c r="I2975">
        <v>14.8350019</v>
      </c>
      <c r="J2975">
        <f t="shared" si="370"/>
        <v>5729.6014767663901</v>
      </c>
      <c r="K2975" s="1">
        <f t="shared" si="371"/>
        <v>0.41208338611111112</v>
      </c>
      <c r="M2975">
        <v>1491.19897460938</v>
      </c>
      <c r="N2975">
        <v>-10.9260854721069</v>
      </c>
      <c r="O2975">
        <v>14.834900386631499</v>
      </c>
      <c r="P2975">
        <f t="shared" si="372"/>
        <v>5563.8882098571094</v>
      </c>
      <c r="Q2975" s="1">
        <f t="shared" si="373"/>
        <v>0.41208056629531942</v>
      </c>
      <c r="S2975">
        <v>1491.1650390625</v>
      </c>
      <c r="T2975">
        <v>-10.714246749877899</v>
      </c>
      <c r="U2975">
        <v>14.825033023953401</v>
      </c>
      <c r="V2975">
        <f t="shared" si="374"/>
        <v>5456.0136218347034</v>
      </c>
      <c r="W2975" s="1">
        <f t="shared" si="375"/>
        <v>0.41180647288759448</v>
      </c>
    </row>
    <row r="2976" spans="1:23" x14ac:dyDescent="0.25">
      <c r="A2976">
        <v>1518.70300292969</v>
      </c>
      <c r="B2976">
        <v>-17.2440299987793</v>
      </c>
      <c r="C2976">
        <v>14.840291813015901</v>
      </c>
      <c r="D2976">
        <f t="shared" si="368"/>
        <v>8781.1737740442004</v>
      </c>
      <c r="E2976" s="1">
        <f t="shared" si="369"/>
        <v>0.41223032813933058</v>
      </c>
      <c r="G2976">
        <v>1508.1929929999999</v>
      </c>
      <c r="H2976">
        <v>-11.2530117</v>
      </c>
      <c r="I2976">
        <v>14.839884830000001</v>
      </c>
      <c r="J2976">
        <f t="shared" si="370"/>
        <v>5730.3687842138761</v>
      </c>
      <c r="K2976" s="1">
        <f t="shared" si="371"/>
        <v>0.41221902305555558</v>
      </c>
      <c r="M2976">
        <v>1491.69897460938</v>
      </c>
      <c r="N2976">
        <v>-10.9317283630371</v>
      </c>
      <c r="O2976">
        <v>14.839936047792399</v>
      </c>
      <c r="P2976">
        <f t="shared" si="372"/>
        <v>5566.7617380201655</v>
      </c>
      <c r="Q2976" s="1">
        <f t="shared" si="373"/>
        <v>0.41222044577201111</v>
      </c>
      <c r="S2976">
        <v>1491.6650390625</v>
      </c>
      <c r="T2976">
        <v>-10.715772628784199</v>
      </c>
      <c r="U2976">
        <v>14.8298647254705</v>
      </c>
      <c r="V2976">
        <f t="shared" si="374"/>
        <v>5456.7906448296362</v>
      </c>
      <c r="W2976" s="1">
        <f t="shared" si="375"/>
        <v>0.411940686818625</v>
      </c>
    </row>
    <row r="2977" spans="1:23" x14ac:dyDescent="0.25">
      <c r="A2977">
        <v>1519.20300292969</v>
      </c>
      <c r="B2977">
        <v>-17.253362655639599</v>
      </c>
      <c r="C2977">
        <v>14.8453777655959</v>
      </c>
      <c r="D2977">
        <f t="shared" si="368"/>
        <v>8785.9262409367766</v>
      </c>
      <c r="E2977" s="1">
        <f t="shared" si="369"/>
        <v>0.41237160459988614</v>
      </c>
      <c r="G2977">
        <v>1508.6929929999999</v>
      </c>
      <c r="H2977">
        <v>-11.261600489999999</v>
      </c>
      <c r="I2977">
        <v>14.84507322</v>
      </c>
      <c r="J2977">
        <f t="shared" si="370"/>
        <v>5734.7424519414371</v>
      </c>
      <c r="K2977" s="1">
        <f t="shared" si="371"/>
        <v>0.41236314499999999</v>
      </c>
      <c r="M2977">
        <v>1492.19897460938</v>
      </c>
      <c r="N2977">
        <v>-10.940258979797401</v>
      </c>
      <c r="O2977">
        <v>14.845123514533</v>
      </c>
      <c r="P2977">
        <f t="shared" si="372"/>
        <v>5571.1057822010944</v>
      </c>
      <c r="Q2977" s="1">
        <f t="shared" si="373"/>
        <v>0.41236454207036111</v>
      </c>
      <c r="S2977">
        <v>1492.1650390625</v>
      </c>
      <c r="T2977">
        <v>-10.724708557128899</v>
      </c>
      <c r="U2977">
        <v>14.835001900792101</v>
      </c>
      <c r="V2977">
        <f t="shared" si="374"/>
        <v>5461.341085743551</v>
      </c>
      <c r="W2977" s="1">
        <f t="shared" si="375"/>
        <v>0.4120833861331139</v>
      </c>
    </row>
    <row r="2978" spans="1:23" x14ac:dyDescent="0.25">
      <c r="A2978">
        <v>1519.70300292969</v>
      </c>
      <c r="B2978">
        <v>-17.2594184875488</v>
      </c>
      <c r="C2978">
        <v>14.850362204015299</v>
      </c>
      <c r="D2978">
        <f t="shared" si="368"/>
        <v>8789.0100509478289</v>
      </c>
      <c r="E2978" s="1">
        <f t="shared" si="369"/>
        <v>0.41251006122264722</v>
      </c>
      <c r="G2978">
        <v>1509.1929929999999</v>
      </c>
      <c r="H2978">
        <v>-11.26735783</v>
      </c>
      <c r="I2978">
        <v>14.85015918</v>
      </c>
      <c r="J2978">
        <f t="shared" si="370"/>
        <v>5737.6742609802668</v>
      </c>
      <c r="K2978" s="1">
        <f t="shared" si="371"/>
        <v>0.41250442166666668</v>
      </c>
      <c r="M2978">
        <v>1492.69897460938</v>
      </c>
      <c r="N2978">
        <v>-10.9446201324463</v>
      </c>
      <c r="O2978">
        <v>14.850159175693999</v>
      </c>
      <c r="P2978">
        <f t="shared" si="372"/>
        <v>5573.3266110484019</v>
      </c>
      <c r="Q2978" s="1">
        <f t="shared" si="373"/>
        <v>0.41250442154705552</v>
      </c>
      <c r="S2978">
        <v>1492.6650390625</v>
      </c>
      <c r="T2978">
        <v>-10.730887413024901</v>
      </c>
      <c r="U2978">
        <v>14.840139076113701</v>
      </c>
      <c r="V2978">
        <f t="shared" si="374"/>
        <v>5464.4875432335575</v>
      </c>
      <c r="W2978" s="1">
        <f t="shared" si="375"/>
        <v>0.41222608544760281</v>
      </c>
    </row>
    <row r="2979" spans="1:23" x14ac:dyDescent="0.25">
      <c r="A2979">
        <v>1520.20300292969</v>
      </c>
      <c r="B2979">
        <v>-17.2569065093994</v>
      </c>
      <c r="C2979">
        <v>14.855194836854899</v>
      </c>
      <c r="D2979">
        <f t="shared" si="368"/>
        <v>8787.7308768424682</v>
      </c>
      <c r="E2979" s="1">
        <f t="shared" si="369"/>
        <v>0.41264430102374722</v>
      </c>
      <c r="G2979">
        <v>1509.6929929999999</v>
      </c>
      <c r="H2979">
        <v>-11.26939011</v>
      </c>
      <c r="I2979">
        <v>14.8550421</v>
      </c>
      <c r="J2979">
        <f t="shared" si="370"/>
        <v>5738.7091584977716</v>
      </c>
      <c r="K2979" s="1">
        <f t="shared" si="371"/>
        <v>0.41264005833333334</v>
      </c>
      <c r="M2979">
        <v>1493.19897460938</v>
      </c>
      <c r="N2979">
        <v>-10.9460754394531</v>
      </c>
      <c r="O2979">
        <v>14.8550420999527</v>
      </c>
      <c r="P2979">
        <f t="shared" si="372"/>
        <v>5574.0676967297768</v>
      </c>
      <c r="Q2979" s="1">
        <f t="shared" si="373"/>
        <v>0.41264005833201944</v>
      </c>
      <c r="S2979">
        <v>1493.1650390625</v>
      </c>
      <c r="T2979">
        <v>-10.734896659851101</v>
      </c>
      <c r="U2979">
        <v>14.845123514533</v>
      </c>
      <c r="V2979">
        <f t="shared" si="374"/>
        <v>5466.5291711526925</v>
      </c>
      <c r="W2979" s="1">
        <f t="shared" si="375"/>
        <v>0.41236454207036111</v>
      </c>
    </row>
    <row r="2980" spans="1:23" x14ac:dyDescent="0.25">
      <c r="A2980">
        <v>1520.70300292969</v>
      </c>
      <c r="B2980">
        <v>-17.2601432800293</v>
      </c>
      <c r="C2980">
        <v>14.8601280525327</v>
      </c>
      <c r="D2980">
        <f t="shared" si="368"/>
        <v>8789.379136870426</v>
      </c>
      <c r="E2980" s="1">
        <f t="shared" si="369"/>
        <v>0.41278133479257501</v>
      </c>
      <c r="G2980">
        <v>1510.1929929999999</v>
      </c>
      <c r="H2980">
        <v>-11.27046299</v>
      </c>
      <c r="I2980">
        <v>14.85992502</v>
      </c>
      <c r="J2980">
        <f t="shared" si="370"/>
        <v>5739.255500954805</v>
      </c>
      <c r="K2980" s="1">
        <f t="shared" si="371"/>
        <v>0.412775695</v>
      </c>
      <c r="M2980">
        <v>1493.69897460938</v>
      </c>
      <c r="N2980">
        <v>-10.947954177856399</v>
      </c>
      <c r="O2980">
        <v>14.8599250242114</v>
      </c>
      <c r="P2980">
        <f t="shared" si="372"/>
        <v>5575.0244062922457</v>
      </c>
      <c r="Q2980" s="1">
        <f t="shared" si="373"/>
        <v>0.41277569511698331</v>
      </c>
      <c r="S2980">
        <v>1493.6650390625</v>
      </c>
      <c r="T2980">
        <v>-10.7361660003662</v>
      </c>
      <c r="U2980">
        <v>14.8500064387918</v>
      </c>
      <c r="V2980">
        <f t="shared" si="374"/>
        <v>5467.1755571565618</v>
      </c>
      <c r="W2980" s="1">
        <f t="shared" si="375"/>
        <v>0.41250017885532775</v>
      </c>
    </row>
    <row r="2981" spans="1:23" x14ac:dyDescent="0.25">
      <c r="A2981">
        <v>1521.20300292969</v>
      </c>
      <c r="B2981">
        <v>-17.2743949890137</v>
      </c>
      <c r="C2981">
        <v>14.8652140051126</v>
      </c>
      <c r="D2981">
        <f t="shared" si="368"/>
        <v>8796.6365316428764</v>
      </c>
      <c r="E2981" s="1">
        <f t="shared" si="369"/>
        <v>0.41292261125312779</v>
      </c>
      <c r="G2981">
        <v>1510.6929929999999</v>
      </c>
      <c r="H2981">
        <v>-11.27757549</v>
      </c>
      <c r="I2981">
        <v>14.864959750000001</v>
      </c>
      <c r="J2981">
        <f t="shared" si="370"/>
        <v>5742.8773978357731</v>
      </c>
      <c r="K2981" s="1">
        <f t="shared" si="371"/>
        <v>0.41291554861111113</v>
      </c>
      <c r="M2981">
        <v>1494.19897460938</v>
      </c>
      <c r="N2981">
        <v>-10.955137252807599</v>
      </c>
      <c r="O2981">
        <v>14.864959754049799</v>
      </c>
      <c r="P2981">
        <f t="shared" si="372"/>
        <v>5578.682242040788</v>
      </c>
      <c r="Q2981" s="1">
        <f t="shared" si="373"/>
        <v>0.41291554872360553</v>
      </c>
      <c r="S2981">
        <v>1494.1650390625</v>
      </c>
      <c r="T2981">
        <v>-10.7387247085571</v>
      </c>
      <c r="U2981">
        <v>14.8549405857921</v>
      </c>
      <c r="V2981">
        <f t="shared" si="374"/>
        <v>5468.478527591139</v>
      </c>
      <c r="W2981" s="1">
        <f t="shared" si="375"/>
        <v>0.41263723849422501</v>
      </c>
    </row>
    <row r="2982" spans="1:23" x14ac:dyDescent="0.25">
      <c r="A2982">
        <v>1521.70300292969</v>
      </c>
      <c r="B2982">
        <v>-17.2897434234619</v>
      </c>
      <c r="C2982">
        <v>14.870402403175801</v>
      </c>
      <c r="D2982">
        <f t="shared" si="368"/>
        <v>8804.4524116928824</v>
      </c>
      <c r="E2982" s="1">
        <f t="shared" si="369"/>
        <v>0.41306673342155004</v>
      </c>
      <c r="G2982">
        <v>1511.1929929999999</v>
      </c>
      <c r="H2982">
        <v>-11.28534412</v>
      </c>
      <c r="I2982">
        <v>14.87019937</v>
      </c>
      <c r="J2982">
        <f t="shared" si="370"/>
        <v>5746.8334156588153</v>
      </c>
      <c r="K2982" s="1">
        <f t="shared" si="371"/>
        <v>0.4130610936111111</v>
      </c>
      <c r="M2982">
        <v>1494.69897460938</v>
      </c>
      <c r="N2982">
        <v>-10.963472366333001</v>
      </c>
      <c r="O2982">
        <v>14.8700969293714</v>
      </c>
      <c r="P2982">
        <f t="shared" si="372"/>
        <v>5582.9267301504769</v>
      </c>
      <c r="Q2982" s="1">
        <f t="shared" si="373"/>
        <v>0.41305824803809443</v>
      </c>
      <c r="S2982">
        <v>1494.6650390625</v>
      </c>
      <c r="T2982">
        <v>-10.7454929351807</v>
      </c>
      <c r="U2982">
        <v>14.860026538372001</v>
      </c>
      <c r="V2982">
        <f t="shared" si="374"/>
        <v>5471.9251102129592</v>
      </c>
      <c r="W2982" s="1">
        <f t="shared" si="375"/>
        <v>0.4127785149547778</v>
      </c>
    </row>
    <row r="2983" spans="1:23" x14ac:dyDescent="0.25">
      <c r="A2983">
        <v>1522.20300292969</v>
      </c>
      <c r="B2983">
        <v>-17.293352127075199</v>
      </c>
      <c r="C2983">
        <v>14.875336550176099</v>
      </c>
      <c r="D2983">
        <f t="shared" si="368"/>
        <v>8806.2900710758477</v>
      </c>
      <c r="E2983" s="1">
        <f t="shared" si="369"/>
        <v>0.41320379306044719</v>
      </c>
      <c r="G2983">
        <v>1511.6929929999999</v>
      </c>
      <c r="H2983">
        <v>-11.287359240000001</v>
      </c>
      <c r="I2983">
        <v>14.87513259</v>
      </c>
      <c r="J2983">
        <f t="shared" si="370"/>
        <v>5747.8595747931249</v>
      </c>
      <c r="K2983" s="1">
        <f t="shared" si="371"/>
        <v>0.41319812750000001</v>
      </c>
      <c r="M2983">
        <v>1495.19897460938</v>
      </c>
      <c r="N2983">
        <v>-10.9653120040894</v>
      </c>
      <c r="O2983">
        <v>14.875132590532299</v>
      </c>
      <c r="P2983">
        <f t="shared" si="372"/>
        <v>5583.8635284987386</v>
      </c>
      <c r="Q2983" s="1">
        <f t="shared" si="373"/>
        <v>0.41319812751478607</v>
      </c>
      <c r="S2983">
        <v>1495.1650390625</v>
      </c>
      <c r="T2983">
        <v>-10.751984596252401</v>
      </c>
      <c r="U2983">
        <v>14.8652140051126</v>
      </c>
      <c r="V2983">
        <f t="shared" si="374"/>
        <v>5475.230857416881</v>
      </c>
      <c r="W2983" s="1">
        <f t="shared" si="375"/>
        <v>0.41292261125312779</v>
      </c>
    </row>
    <row r="2984" spans="1:23" x14ac:dyDescent="0.25">
      <c r="A2984">
        <v>1522.70300292969</v>
      </c>
      <c r="B2984">
        <v>-17.3011169433594</v>
      </c>
      <c r="C2984">
        <v>14.880218543112299</v>
      </c>
      <c r="D2984">
        <f t="shared" si="368"/>
        <v>8810.2441468411962</v>
      </c>
      <c r="E2984" s="1">
        <f t="shared" si="369"/>
        <v>0.41333940397534163</v>
      </c>
      <c r="G2984">
        <v>1512.1929929999999</v>
      </c>
      <c r="H2984">
        <v>-11.28800964</v>
      </c>
      <c r="I2984">
        <v>14.88001551</v>
      </c>
      <c r="J2984">
        <f t="shared" si="370"/>
        <v>5748.1907778485038</v>
      </c>
      <c r="K2984" s="1">
        <f t="shared" si="371"/>
        <v>0.41333376416666667</v>
      </c>
      <c r="M2984">
        <v>1495.69897460938</v>
      </c>
      <c r="N2984">
        <v>-10.967079162597701</v>
      </c>
      <c r="O2984">
        <v>14.880015514790999</v>
      </c>
      <c r="P2984">
        <f t="shared" si="372"/>
        <v>5584.7634182547163</v>
      </c>
      <c r="Q2984" s="1">
        <f t="shared" si="373"/>
        <v>0.41333376429974999</v>
      </c>
      <c r="S2984">
        <v>1495.6650390625</v>
      </c>
      <c r="T2984">
        <v>-10.753176689147899</v>
      </c>
      <c r="U2984">
        <v>14.870046637952299</v>
      </c>
      <c r="V2984">
        <f t="shared" si="374"/>
        <v>5475.8379066316475</v>
      </c>
      <c r="W2984" s="1">
        <f t="shared" si="375"/>
        <v>0.41305685105423051</v>
      </c>
    </row>
    <row r="2985" spans="1:23" x14ac:dyDescent="0.25">
      <c r="A2985">
        <v>1523.20300292969</v>
      </c>
      <c r="B2985">
        <v>-17.307331085205099</v>
      </c>
      <c r="C2985">
        <v>14.8852029815316</v>
      </c>
      <c r="D2985">
        <f t="shared" si="368"/>
        <v>8813.4085729879553</v>
      </c>
      <c r="E2985" s="1">
        <f t="shared" si="369"/>
        <v>0.41347786059809999</v>
      </c>
      <c r="G2985">
        <v>1512.6929929999999</v>
      </c>
      <c r="H2985">
        <v>-11.29063034</v>
      </c>
      <c r="I2985">
        <v>14.884898440000001</v>
      </c>
      <c r="J2985">
        <f t="shared" si="370"/>
        <v>5749.525316359006</v>
      </c>
      <c r="K2985" s="1">
        <f t="shared" si="371"/>
        <v>0.41346940111111113</v>
      </c>
      <c r="M2985">
        <v>1496.19897460938</v>
      </c>
      <c r="N2985">
        <v>-10.9711809158325</v>
      </c>
      <c r="O2985">
        <v>14.8849999532104</v>
      </c>
      <c r="P2985">
        <f t="shared" si="372"/>
        <v>5586.85215319287</v>
      </c>
      <c r="Q2985" s="1">
        <f t="shared" si="373"/>
        <v>0.41347222092251112</v>
      </c>
      <c r="S2985">
        <v>1496.1650390625</v>
      </c>
      <c r="T2985">
        <v>-10.7542066574097</v>
      </c>
      <c r="U2985">
        <v>14.874929562210999</v>
      </c>
      <c r="V2985">
        <f t="shared" si="374"/>
        <v>5476.3623971532525</v>
      </c>
      <c r="W2985" s="1">
        <f t="shared" si="375"/>
        <v>0.41319248783919443</v>
      </c>
    </row>
    <row r="2986" spans="1:23" x14ac:dyDescent="0.25">
      <c r="A2986">
        <v>1523.70300292969</v>
      </c>
      <c r="B2986">
        <v>-17.321355819702099</v>
      </c>
      <c r="C2986">
        <v>14.890340156853201</v>
      </c>
      <c r="D2986">
        <f t="shared" si="368"/>
        <v>8820.5503855898642</v>
      </c>
      <c r="E2986" s="1">
        <f t="shared" si="369"/>
        <v>0.41362055991258889</v>
      </c>
      <c r="G2986">
        <v>1513.1929929999999</v>
      </c>
      <c r="H2986">
        <v>-11.298186299999999</v>
      </c>
      <c r="I2986">
        <v>14.88998439</v>
      </c>
      <c r="J2986">
        <f t="shared" si="370"/>
        <v>5753.3730362826218</v>
      </c>
      <c r="K2986" s="1">
        <f t="shared" si="371"/>
        <v>0.41361067750000002</v>
      </c>
      <c r="M2986">
        <v>1496.69897460938</v>
      </c>
      <c r="N2986">
        <v>-10.9770307540894</v>
      </c>
      <c r="O2986">
        <v>14.8900356143713</v>
      </c>
      <c r="P2986">
        <f t="shared" si="372"/>
        <v>5589.83106509963</v>
      </c>
      <c r="Q2986" s="1">
        <f t="shared" si="373"/>
        <v>0.41361210039920276</v>
      </c>
      <c r="S2986">
        <v>1496.6650390625</v>
      </c>
      <c r="T2986">
        <v>-10.759259223938001</v>
      </c>
      <c r="U2986">
        <v>14.879964292049401</v>
      </c>
      <c r="V2986">
        <f t="shared" si="374"/>
        <v>5478.9353145451305</v>
      </c>
      <c r="W2986" s="1">
        <f t="shared" si="375"/>
        <v>0.41333234144581671</v>
      </c>
    </row>
    <row r="2987" spans="1:23" x14ac:dyDescent="0.25">
      <c r="A2987">
        <v>1524.20300292969</v>
      </c>
      <c r="B2987">
        <v>-17.329261779785199</v>
      </c>
      <c r="C2987">
        <v>14.8953758180141</v>
      </c>
      <c r="D2987">
        <f t="shared" si="368"/>
        <v>8824.5763359822777</v>
      </c>
      <c r="E2987" s="1">
        <f t="shared" si="369"/>
        <v>0.41376043938928059</v>
      </c>
      <c r="G2987">
        <v>1513.6929929999999</v>
      </c>
      <c r="H2987">
        <v>-11.30684948</v>
      </c>
      <c r="I2987">
        <v>14.895223079999999</v>
      </c>
      <c r="J2987">
        <f t="shared" si="370"/>
        <v>5757.7845856142576</v>
      </c>
      <c r="K2987" s="1">
        <f t="shared" si="371"/>
        <v>0.41375619666666663</v>
      </c>
      <c r="M2987">
        <v>1497.19897460938</v>
      </c>
      <c r="N2987">
        <v>-10.984656333923301</v>
      </c>
      <c r="O2987">
        <v>14.8951215669513</v>
      </c>
      <c r="P2987">
        <f t="shared" si="372"/>
        <v>5593.7142375166386</v>
      </c>
      <c r="Q2987" s="1">
        <f t="shared" si="373"/>
        <v>0.41375337685975833</v>
      </c>
      <c r="S2987">
        <v>1497.1650390625</v>
      </c>
      <c r="T2987">
        <v>-10.7675733566284</v>
      </c>
      <c r="U2987">
        <v>14.885101467370999</v>
      </c>
      <c r="V2987">
        <f t="shared" si="374"/>
        <v>5483.1691185886184</v>
      </c>
      <c r="W2987" s="1">
        <f t="shared" si="375"/>
        <v>0.41347504076030556</v>
      </c>
    </row>
    <row r="2988" spans="1:23" x14ac:dyDescent="0.25">
      <c r="A2988">
        <v>1524.70300292969</v>
      </c>
      <c r="B2988">
        <v>-17.332094192504901</v>
      </c>
      <c r="C2988">
        <v>14.9003099650145</v>
      </c>
      <c r="D2988">
        <f t="shared" si="368"/>
        <v>8826.0186849165621</v>
      </c>
      <c r="E2988" s="1">
        <f t="shared" si="369"/>
        <v>0.41389749902818057</v>
      </c>
      <c r="G2988">
        <v>1514.1929929999999</v>
      </c>
      <c r="H2988">
        <v>-11.30565739</v>
      </c>
      <c r="I2988">
        <v>14.90005571</v>
      </c>
      <c r="J2988">
        <f t="shared" si="370"/>
        <v>5757.1775378739649</v>
      </c>
      <c r="K2988" s="1">
        <f t="shared" si="371"/>
        <v>0.41389043638888889</v>
      </c>
      <c r="M2988">
        <v>1497.69897460938</v>
      </c>
      <c r="N2988">
        <v>-10.984699249267599</v>
      </c>
      <c r="O2988">
        <v>14.90000449121</v>
      </c>
      <c r="P2988">
        <f t="shared" si="372"/>
        <v>5593.7360912884014</v>
      </c>
      <c r="Q2988" s="1">
        <f t="shared" si="373"/>
        <v>0.41388901364472219</v>
      </c>
      <c r="S2988">
        <v>1497.6650390625</v>
      </c>
      <c r="T2988">
        <v>-10.768832206726101</v>
      </c>
      <c r="U2988">
        <v>14.890085905790301</v>
      </c>
      <c r="V2988">
        <f t="shared" si="374"/>
        <v>5483.81016255944</v>
      </c>
      <c r="W2988" s="1">
        <f t="shared" si="375"/>
        <v>0.41361349738306391</v>
      </c>
    </row>
    <row r="2989" spans="1:23" x14ac:dyDescent="0.25">
      <c r="A2989">
        <v>1525.20300292969</v>
      </c>
      <c r="B2989">
        <v>-17.337919235229499</v>
      </c>
      <c r="C2989">
        <v>14.9051928892732</v>
      </c>
      <c r="D2989">
        <f t="shared" si="368"/>
        <v>8828.9849701996172</v>
      </c>
      <c r="E2989" s="1">
        <f t="shared" si="369"/>
        <v>0.41403313581314444</v>
      </c>
      <c r="G2989">
        <v>1514.6929929999999</v>
      </c>
      <c r="H2989">
        <v>-11.3074522</v>
      </c>
      <c r="I2989">
        <v>14.90498893</v>
      </c>
      <c r="J2989">
        <f t="shared" si="370"/>
        <v>5758.091508593252</v>
      </c>
      <c r="K2989" s="1">
        <f t="shared" si="371"/>
        <v>0.41402747027777775</v>
      </c>
      <c r="M2989">
        <v>1498.19897460938</v>
      </c>
      <c r="N2989">
        <v>-10.988697052001999</v>
      </c>
      <c r="O2989">
        <v>14.904988929629299</v>
      </c>
      <c r="P2989">
        <f t="shared" si="372"/>
        <v>5595.7718915350724</v>
      </c>
      <c r="Q2989" s="1">
        <f t="shared" si="373"/>
        <v>0.41402747026748055</v>
      </c>
      <c r="S2989">
        <v>1498.1650390625</v>
      </c>
      <c r="T2989">
        <v>-10.7712850570679</v>
      </c>
      <c r="U2989">
        <v>14.895020052790599</v>
      </c>
      <c r="V2989">
        <f t="shared" si="374"/>
        <v>5485.0592270237548</v>
      </c>
      <c r="W2989" s="1">
        <f t="shared" si="375"/>
        <v>0.41375055702196106</v>
      </c>
    </row>
    <row r="2990" spans="1:23" x14ac:dyDescent="0.25">
      <c r="A2990">
        <v>1525.70300292969</v>
      </c>
      <c r="B2990">
        <v>-17.348249435424801</v>
      </c>
      <c r="C2990">
        <v>14.910227619111501</v>
      </c>
      <c r="D2990">
        <f t="shared" si="368"/>
        <v>8834.245415875137</v>
      </c>
      <c r="E2990" s="1">
        <f t="shared" si="369"/>
        <v>0.41417298941976388</v>
      </c>
      <c r="G2990">
        <v>1515.1929929999999</v>
      </c>
      <c r="H2990">
        <v>-11.31305122</v>
      </c>
      <c r="I2990">
        <v>14.910024590000001</v>
      </c>
      <c r="J2990">
        <f t="shared" si="370"/>
        <v>5760.9426963717369</v>
      </c>
      <c r="K2990" s="1">
        <f t="shared" si="371"/>
        <v>0.41416734972222224</v>
      </c>
      <c r="M2990">
        <v>1498.69897460938</v>
      </c>
      <c r="N2990">
        <v>-10.99524974823</v>
      </c>
      <c r="O2990">
        <v>14.9099733680487</v>
      </c>
      <c r="P2990">
        <f t="shared" si="372"/>
        <v>5599.1087196588151</v>
      </c>
      <c r="Q2990" s="1">
        <f t="shared" si="373"/>
        <v>0.41416592689024168</v>
      </c>
      <c r="S2990">
        <v>1498.6650390625</v>
      </c>
      <c r="T2990">
        <v>-10.774757385253899</v>
      </c>
      <c r="U2990">
        <v>14.8999029770494</v>
      </c>
      <c r="V2990">
        <f t="shared" si="374"/>
        <v>5486.8274399765232</v>
      </c>
      <c r="W2990" s="1">
        <f t="shared" si="375"/>
        <v>0.41388619380692782</v>
      </c>
    </row>
    <row r="2991" spans="1:23" x14ac:dyDescent="0.25">
      <c r="A2991">
        <v>1526.20300292969</v>
      </c>
      <c r="B2991">
        <v>-17.3590087890625</v>
      </c>
      <c r="C2991">
        <v>14.915364794433099</v>
      </c>
      <c r="D2991">
        <f t="shared" si="368"/>
        <v>8839.7243992679814</v>
      </c>
      <c r="E2991" s="1">
        <f t="shared" si="369"/>
        <v>0.41431568873425273</v>
      </c>
      <c r="G2991">
        <v>1515.6929929999999</v>
      </c>
      <c r="H2991">
        <v>-11.320694919999999</v>
      </c>
      <c r="I2991">
        <v>14.915161769999999</v>
      </c>
      <c r="J2991">
        <f t="shared" si="370"/>
        <v>5764.8350961171218</v>
      </c>
      <c r="K2991" s="1">
        <f t="shared" si="371"/>
        <v>0.41431004916666664</v>
      </c>
      <c r="M2991">
        <v>1499.19897460938</v>
      </c>
      <c r="N2991">
        <v>-11.0028781890869</v>
      </c>
      <c r="O2991">
        <v>14.9150602519512</v>
      </c>
      <c r="P2991">
        <f t="shared" si="372"/>
        <v>5602.9933489939649</v>
      </c>
      <c r="Q2991" s="1">
        <f t="shared" si="373"/>
        <v>0.41430722922086666</v>
      </c>
      <c r="S2991">
        <v>1499.1650390625</v>
      </c>
      <c r="T2991">
        <v>-10.7798147201538</v>
      </c>
      <c r="U2991">
        <v>14.904937706887701</v>
      </c>
      <c r="V2991">
        <f t="shared" si="374"/>
        <v>5489.4027855652694</v>
      </c>
      <c r="W2991" s="1">
        <f t="shared" si="375"/>
        <v>0.41402604741354726</v>
      </c>
    </row>
    <row r="2992" spans="1:23" x14ac:dyDescent="0.25">
      <c r="A2992">
        <v>1526.70300292969</v>
      </c>
      <c r="B2992">
        <v>-17.3614711761475</v>
      </c>
      <c r="C2992">
        <v>14.9202989414334</v>
      </c>
      <c r="D2992">
        <f t="shared" si="368"/>
        <v>8840.9783201260343</v>
      </c>
      <c r="E2992" s="1">
        <f t="shared" si="369"/>
        <v>0.41445274837314999</v>
      </c>
      <c r="G2992">
        <v>1516.1929929999999</v>
      </c>
      <c r="H2992">
        <v>-11.324028970000001</v>
      </c>
      <c r="I2992">
        <v>14.9201462</v>
      </c>
      <c r="J2992">
        <f t="shared" si="370"/>
        <v>5766.5328936982805</v>
      </c>
      <c r="K2992" s="1">
        <f t="shared" si="371"/>
        <v>0.41444850555555557</v>
      </c>
      <c r="M2992">
        <v>1499.69897460938</v>
      </c>
      <c r="N2992">
        <v>-11.0088148117065</v>
      </c>
      <c r="O2992">
        <v>14.9201462045312</v>
      </c>
      <c r="P2992">
        <f t="shared" si="372"/>
        <v>5606.0164540835131</v>
      </c>
      <c r="Q2992" s="1">
        <f t="shared" si="373"/>
        <v>0.41444850568142222</v>
      </c>
      <c r="S2992">
        <v>1499.6650390625</v>
      </c>
      <c r="T2992">
        <v>-10.7884712219238</v>
      </c>
      <c r="U2992">
        <v>14.9101773276925</v>
      </c>
      <c r="V2992">
        <f t="shared" si="374"/>
        <v>5493.8109341432455</v>
      </c>
      <c r="W2992" s="1">
        <f t="shared" si="375"/>
        <v>0.41417159243590279</v>
      </c>
    </row>
    <row r="2993" spans="1:23" x14ac:dyDescent="0.25">
      <c r="A2993">
        <v>1527.20300292969</v>
      </c>
      <c r="B2993">
        <v>-17.364030838012699</v>
      </c>
      <c r="C2993">
        <v>14.9252321571112</v>
      </c>
      <c r="D2993">
        <f t="shared" si="368"/>
        <v>8842.2817761999722</v>
      </c>
      <c r="E2993" s="1">
        <f t="shared" si="369"/>
        <v>0.41458978214197778</v>
      </c>
      <c r="G2993">
        <v>1516.6929929999999</v>
      </c>
      <c r="H2993">
        <v>-11.32577991</v>
      </c>
      <c r="I2993">
        <v>14.92502913</v>
      </c>
      <c r="J2993">
        <f t="shared" si="370"/>
        <v>5767.4245245066832</v>
      </c>
      <c r="K2993" s="1">
        <f t="shared" si="371"/>
        <v>0.41458414250000003</v>
      </c>
      <c r="M2993">
        <v>1500.19897460938</v>
      </c>
      <c r="N2993">
        <v>-11.008736610412599</v>
      </c>
      <c r="O2993">
        <v>14.9250291287899</v>
      </c>
      <c r="P2993">
        <f t="shared" si="372"/>
        <v>5605.9766316550467</v>
      </c>
      <c r="Q2993" s="1">
        <f t="shared" si="373"/>
        <v>0.41458414246638609</v>
      </c>
      <c r="S2993">
        <v>1500.1650390625</v>
      </c>
      <c r="T2993">
        <v>-10.7910413742065</v>
      </c>
      <c r="U2993">
        <v>14.915110543370201</v>
      </c>
      <c r="V2993">
        <f t="shared" si="374"/>
        <v>5495.1197322502858</v>
      </c>
      <c r="W2993" s="1">
        <f t="shared" si="375"/>
        <v>0.4143086262047278</v>
      </c>
    </row>
    <row r="2994" spans="1:23" x14ac:dyDescent="0.25">
      <c r="A2994">
        <v>1527.70300292969</v>
      </c>
      <c r="B2994">
        <v>-17.368019104003899</v>
      </c>
      <c r="C2994">
        <v>14.9301663041115</v>
      </c>
      <c r="D2994">
        <f t="shared" si="368"/>
        <v>8844.312720052907</v>
      </c>
      <c r="E2994" s="1">
        <f t="shared" si="369"/>
        <v>0.41472684178087499</v>
      </c>
      <c r="G2994">
        <v>1517.1929929999999</v>
      </c>
      <c r="H2994">
        <v>-11.32576656</v>
      </c>
      <c r="I2994">
        <v>14.929860830000001</v>
      </c>
      <c r="J2994">
        <f t="shared" si="370"/>
        <v>5767.4177262889871</v>
      </c>
      <c r="K2994" s="1">
        <f t="shared" si="371"/>
        <v>0.41471835638888893</v>
      </c>
      <c r="M2994">
        <v>1500.69897460938</v>
      </c>
      <c r="N2994">
        <v>-11.0142974853516</v>
      </c>
      <c r="O2994">
        <v>14.929962344467601</v>
      </c>
      <c r="P2994">
        <f t="shared" si="372"/>
        <v>5608.8083948321319</v>
      </c>
      <c r="Q2994" s="1">
        <f t="shared" si="373"/>
        <v>0.41472117623521115</v>
      </c>
      <c r="S2994">
        <v>1500.6650390625</v>
      </c>
      <c r="T2994">
        <v>-10.7910499572754</v>
      </c>
      <c r="U2994">
        <v>14.919993467629</v>
      </c>
      <c r="V2994">
        <f t="shared" si="374"/>
        <v>5495.1241030046585</v>
      </c>
      <c r="W2994" s="1">
        <f t="shared" si="375"/>
        <v>0.41444426298969445</v>
      </c>
    </row>
    <row r="2995" spans="1:23" x14ac:dyDescent="0.25">
      <c r="A2995">
        <v>1528.20300292969</v>
      </c>
      <c r="B2995">
        <v>-17.377424240112301</v>
      </c>
      <c r="C2995">
        <v>14.935303479433101</v>
      </c>
      <c r="D2995">
        <f t="shared" si="368"/>
        <v>8849.1020955377717</v>
      </c>
      <c r="E2995" s="1">
        <f t="shared" si="369"/>
        <v>0.41486954109536389</v>
      </c>
      <c r="G2995">
        <v>1517.6929929999999</v>
      </c>
      <c r="H2995">
        <v>-11.334749220000001</v>
      </c>
      <c r="I2995">
        <v>14.934998009999999</v>
      </c>
      <c r="J2995">
        <f t="shared" si="370"/>
        <v>5771.9919643539142</v>
      </c>
      <c r="K2995" s="1">
        <f t="shared" si="371"/>
        <v>0.41486105583333333</v>
      </c>
      <c r="M2995">
        <v>1501.19897460938</v>
      </c>
      <c r="N2995">
        <v>-11.021568298339799</v>
      </c>
      <c r="O2995">
        <v>14.9349980056286</v>
      </c>
      <c r="P2995">
        <f t="shared" si="372"/>
        <v>5612.5109094028248</v>
      </c>
      <c r="Q2995" s="1">
        <f t="shared" si="373"/>
        <v>0.41486105571190557</v>
      </c>
      <c r="S2995">
        <v>1501.1650390625</v>
      </c>
      <c r="T2995">
        <v>-10.7939310073853</v>
      </c>
      <c r="U2995">
        <v>14.924927614629301</v>
      </c>
      <c r="V2995">
        <f t="shared" si="374"/>
        <v>5496.5912195469373</v>
      </c>
      <c r="W2995" s="1">
        <f t="shared" si="375"/>
        <v>0.41458132262859171</v>
      </c>
    </row>
    <row r="2996" spans="1:23" x14ac:dyDescent="0.25">
      <c r="A2996">
        <v>1528.70300292969</v>
      </c>
      <c r="B2996">
        <v>-17.3851642608643</v>
      </c>
      <c r="C2996">
        <v>14.940389432012999</v>
      </c>
      <c r="D2996">
        <f t="shared" si="368"/>
        <v>8853.0435446794654</v>
      </c>
      <c r="E2996" s="1">
        <f t="shared" si="369"/>
        <v>0.41501081755591662</v>
      </c>
      <c r="G2996">
        <v>1518.1929929999999</v>
      </c>
      <c r="H2996">
        <v>-11.341118809999999</v>
      </c>
      <c r="I2996">
        <v>14.9401864</v>
      </c>
      <c r="J2996">
        <f t="shared" si="370"/>
        <v>5775.2355493316345</v>
      </c>
      <c r="K2996" s="1">
        <f t="shared" si="371"/>
        <v>0.41500517777777779</v>
      </c>
      <c r="M2996">
        <v>1501.69897460938</v>
      </c>
      <c r="N2996">
        <v>-11.0317392349243</v>
      </c>
      <c r="O2996">
        <v>14.9402366951108</v>
      </c>
      <c r="P2996">
        <f t="shared" si="372"/>
        <v>5617.6902533032717</v>
      </c>
      <c r="Q2996" s="1">
        <f t="shared" si="373"/>
        <v>0.4150065748641889</v>
      </c>
      <c r="S2996">
        <v>1501.6650390625</v>
      </c>
      <c r="T2996">
        <v>-10.802182197570801</v>
      </c>
      <c r="U2996">
        <v>14.930013567209199</v>
      </c>
      <c r="V2996">
        <f t="shared" si="374"/>
        <v>5500.7929713918775</v>
      </c>
      <c r="W2996" s="1">
        <f t="shared" si="375"/>
        <v>0.41472259908914444</v>
      </c>
    </row>
    <row r="2997" spans="1:23" x14ac:dyDescent="0.25">
      <c r="A2997">
        <v>1529.20300292969</v>
      </c>
      <c r="B2997">
        <v>-17.389247894287099</v>
      </c>
      <c r="C2997">
        <v>14.9453226476908</v>
      </c>
      <c r="D2997">
        <f t="shared" si="368"/>
        <v>8855.1230524695584</v>
      </c>
      <c r="E2997" s="1">
        <f t="shared" si="369"/>
        <v>0.41514785132474441</v>
      </c>
      <c r="G2997">
        <v>1518.6929929999999</v>
      </c>
      <c r="H2997">
        <v>-11.34197807</v>
      </c>
      <c r="I2997">
        <v>14.94511962</v>
      </c>
      <c r="J2997">
        <f t="shared" si="370"/>
        <v>5775.6731101209416</v>
      </c>
      <c r="K2997" s="1">
        <f t="shared" si="371"/>
        <v>0.41514221166666665</v>
      </c>
      <c r="M2997">
        <v>1502.19897460938</v>
      </c>
      <c r="N2997">
        <v>-11.0341081619263</v>
      </c>
      <c r="O2997">
        <v>14.9451708421111</v>
      </c>
      <c r="P2997">
        <f t="shared" si="372"/>
        <v>5618.8965815028887</v>
      </c>
      <c r="Q2997" s="1">
        <f t="shared" si="373"/>
        <v>0.41514363450308611</v>
      </c>
      <c r="S2997">
        <v>1502.1650390625</v>
      </c>
      <c r="T2997">
        <v>-10.8097286224365</v>
      </c>
      <c r="U2997">
        <v>14.9351507425308</v>
      </c>
      <c r="V2997">
        <f t="shared" si="374"/>
        <v>5504.6358357410563</v>
      </c>
      <c r="W2997" s="1">
        <f t="shared" si="375"/>
        <v>0.41486529840363334</v>
      </c>
    </row>
    <row r="2998" spans="1:23" x14ac:dyDescent="0.25">
      <c r="A2998">
        <v>1529.70300292969</v>
      </c>
      <c r="B2998">
        <v>-17.392480850219702</v>
      </c>
      <c r="C2998">
        <v>14.9502055719495</v>
      </c>
      <c r="D2998">
        <f t="shared" si="368"/>
        <v>8856.7693699400133</v>
      </c>
      <c r="E2998" s="1">
        <f t="shared" si="369"/>
        <v>0.41528348810970833</v>
      </c>
      <c r="G2998">
        <v>1519.1929929999999</v>
      </c>
      <c r="H2998">
        <v>-11.34148502</v>
      </c>
      <c r="I2998">
        <v>14.95000254</v>
      </c>
      <c r="J2998">
        <f t="shared" si="370"/>
        <v>5775.4220343730103</v>
      </c>
      <c r="K2998" s="1">
        <f t="shared" si="371"/>
        <v>0.41527784833333331</v>
      </c>
      <c r="M2998">
        <v>1502.69897460938</v>
      </c>
      <c r="N2998">
        <v>-11.035404205322299</v>
      </c>
      <c r="O2998">
        <v>14.950052835047201</v>
      </c>
      <c r="P2998">
        <f t="shared" si="372"/>
        <v>5619.5565654091906</v>
      </c>
      <c r="Q2998" s="1">
        <f t="shared" si="373"/>
        <v>0.41527924541797778</v>
      </c>
      <c r="S2998">
        <v>1502.6650390625</v>
      </c>
      <c r="T2998">
        <v>-10.811150550842299</v>
      </c>
      <c r="U2998">
        <v>14.9400336667895</v>
      </c>
      <c r="V2998">
        <f t="shared" si="374"/>
        <v>5505.3599240444546</v>
      </c>
      <c r="W2998" s="1">
        <f t="shared" si="375"/>
        <v>0.41500093518859721</v>
      </c>
    </row>
    <row r="2999" spans="1:23" x14ac:dyDescent="0.25">
      <c r="A2999">
        <v>1530.20300292969</v>
      </c>
      <c r="B2999">
        <v>-17.399635314941399</v>
      </c>
      <c r="C2999">
        <v>14.9551397189498</v>
      </c>
      <c r="D2999">
        <f t="shared" si="368"/>
        <v>8860.4126365073953</v>
      </c>
      <c r="E2999" s="1">
        <f t="shared" si="369"/>
        <v>0.41542054774860554</v>
      </c>
      <c r="G2999">
        <v>1519.6929929999999</v>
      </c>
      <c r="H2999">
        <v>-11.34515762</v>
      </c>
      <c r="I2999">
        <v>14.95493576</v>
      </c>
      <c r="J2999">
        <f t="shared" si="370"/>
        <v>5777.2922316995537</v>
      </c>
      <c r="K2999" s="1">
        <f t="shared" si="371"/>
        <v>0.41541488222222223</v>
      </c>
      <c r="M2999">
        <v>1503.19897460938</v>
      </c>
      <c r="N2999">
        <v>-11.0400743484497</v>
      </c>
      <c r="O2999">
        <v>14.954935759306</v>
      </c>
      <c r="P2999">
        <f t="shared" si="372"/>
        <v>5621.9347414129588</v>
      </c>
      <c r="Q2999" s="1">
        <f t="shared" si="373"/>
        <v>0.41541488220294442</v>
      </c>
      <c r="S2999">
        <v>1503.1650390625</v>
      </c>
      <c r="T2999">
        <v>-10.8140878677368</v>
      </c>
      <c r="U2999">
        <v>14.9449668824673</v>
      </c>
      <c r="V2999">
        <f t="shared" si="374"/>
        <v>5506.855693309637</v>
      </c>
      <c r="W2999" s="1">
        <f t="shared" si="375"/>
        <v>0.415137968957425</v>
      </c>
    </row>
    <row r="3000" spans="1:23" x14ac:dyDescent="0.25">
      <c r="A3000">
        <v>1530.70300292969</v>
      </c>
      <c r="B3000">
        <v>-17.414312362670898</v>
      </c>
      <c r="C3000">
        <v>14.9602768942714</v>
      </c>
      <c r="D3000">
        <f t="shared" si="368"/>
        <v>8867.8866264396675</v>
      </c>
      <c r="E3000" s="1">
        <f t="shared" si="369"/>
        <v>0.41556324706309444</v>
      </c>
      <c r="G3000">
        <v>1520.1929929999999</v>
      </c>
      <c r="H3000">
        <v>-11.355243679999999</v>
      </c>
      <c r="I3000">
        <v>14.960124159999999</v>
      </c>
      <c r="J3000">
        <f t="shared" si="370"/>
        <v>5782.4283539147027</v>
      </c>
      <c r="K3000" s="1">
        <f t="shared" si="371"/>
        <v>0.41555900444444444</v>
      </c>
      <c r="M3000">
        <v>1503.69897460938</v>
      </c>
      <c r="N3000">
        <v>-11.046211242675801</v>
      </c>
      <c r="O3000">
        <v>14.9600226432085</v>
      </c>
      <c r="P3000">
        <f t="shared" si="372"/>
        <v>5625.0598307706168</v>
      </c>
      <c r="Q3000" s="1">
        <f t="shared" si="373"/>
        <v>0.41555618453356946</v>
      </c>
      <c r="S3000">
        <v>1503.6650390625</v>
      </c>
      <c r="T3000">
        <v>-10.8222818374634</v>
      </c>
      <c r="U3000">
        <v>14.9500025436282</v>
      </c>
      <c r="V3000">
        <f t="shared" si="374"/>
        <v>5511.0283067923101</v>
      </c>
      <c r="W3000" s="1">
        <f t="shared" si="375"/>
        <v>0.41527784843411664</v>
      </c>
    </row>
    <row r="3001" spans="1:23" x14ac:dyDescent="0.25">
      <c r="A3001">
        <v>1531.20300292969</v>
      </c>
      <c r="B3001">
        <v>-17.422197341918899</v>
      </c>
      <c r="C3001">
        <v>14.965414069593001</v>
      </c>
      <c r="D3001">
        <f t="shared" si="368"/>
        <v>8871.901892765829</v>
      </c>
      <c r="E3001" s="1">
        <f t="shared" si="369"/>
        <v>0.41570594637758335</v>
      </c>
      <c r="G3001">
        <v>1520.6929929999999</v>
      </c>
      <c r="H3001">
        <v>-11.35891247</v>
      </c>
      <c r="I3001">
        <v>14.96515982</v>
      </c>
      <c r="J3001">
        <f t="shared" si="370"/>
        <v>5784.296611075747</v>
      </c>
      <c r="K3001" s="1">
        <f t="shared" si="371"/>
        <v>0.41569888388888887</v>
      </c>
      <c r="M3001">
        <v>1504.19897460938</v>
      </c>
      <c r="N3001">
        <v>-11.054251670837401</v>
      </c>
      <c r="O3001">
        <v>14.9651598185301</v>
      </c>
      <c r="P3001">
        <f t="shared" si="372"/>
        <v>5629.1542563143985</v>
      </c>
      <c r="Q3001" s="1">
        <f t="shared" si="373"/>
        <v>0.41569888384805836</v>
      </c>
      <c r="S3001">
        <v>1504.1650390625</v>
      </c>
      <c r="T3001">
        <v>-10.8294830322266</v>
      </c>
      <c r="U3001">
        <v>14.9551397189498</v>
      </c>
      <c r="V3001">
        <f t="shared" si="374"/>
        <v>5514.6953696889104</v>
      </c>
      <c r="W3001" s="1">
        <f t="shared" si="375"/>
        <v>0.41542054774860554</v>
      </c>
    </row>
    <row r="3002" spans="1:23" x14ac:dyDescent="0.25">
      <c r="A3002">
        <v>1531.70300292969</v>
      </c>
      <c r="B3002">
        <v>-17.418285369873001</v>
      </c>
      <c r="C3002">
        <v>14.970296993851701</v>
      </c>
      <c r="D3002">
        <f t="shared" si="368"/>
        <v>8869.9098000626345</v>
      </c>
      <c r="E3002" s="1">
        <f t="shared" si="369"/>
        <v>0.41584158316254727</v>
      </c>
      <c r="G3002">
        <v>1521.1929929999999</v>
      </c>
      <c r="H3002">
        <v>-11.360365870000001</v>
      </c>
      <c r="I3002">
        <v>14.97004274</v>
      </c>
      <c r="J3002">
        <f t="shared" si="370"/>
        <v>5785.0367256524505</v>
      </c>
      <c r="K3002" s="1">
        <f t="shared" si="371"/>
        <v>0.41583452055555559</v>
      </c>
      <c r="M3002">
        <v>1504.69897460938</v>
      </c>
      <c r="N3002">
        <v>-11.055345535278301</v>
      </c>
      <c r="O3002">
        <v>14.970042742788801</v>
      </c>
      <c r="P3002">
        <f t="shared" si="372"/>
        <v>5629.7112846738637</v>
      </c>
      <c r="Q3002" s="1">
        <f t="shared" si="373"/>
        <v>0.41583452063302223</v>
      </c>
      <c r="S3002">
        <v>1504.6650390625</v>
      </c>
      <c r="T3002">
        <v>-10.8336687088013</v>
      </c>
      <c r="U3002">
        <v>14.9601241573691</v>
      </c>
      <c r="V3002">
        <f t="shared" si="374"/>
        <v>5516.8268408918129</v>
      </c>
      <c r="W3002" s="1">
        <f t="shared" si="375"/>
        <v>0.41555900437136389</v>
      </c>
    </row>
    <row r="3003" spans="1:23" x14ac:dyDescent="0.25">
      <c r="A3003">
        <v>1532.20300292969</v>
      </c>
      <c r="B3003">
        <v>-17.420524597168001</v>
      </c>
      <c r="C3003">
        <v>14.9751789867878</v>
      </c>
      <c r="D3003">
        <f t="shared" si="368"/>
        <v>8871.0500813077015</v>
      </c>
      <c r="E3003" s="1">
        <f t="shared" si="369"/>
        <v>0.41597719407743888</v>
      </c>
      <c r="G3003">
        <v>1521.6929929999999</v>
      </c>
      <c r="H3003">
        <v>-11.36226368</v>
      </c>
      <c r="I3003">
        <v>14.974924740000001</v>
      </c>
      <c r="J3003">
        <f t="shared" si="370"/>
        <v>5786.0031470401009</v>
      </c>
      <c r="K3003" s="1">
        <f t="shared" si="371"/>
        <v>0.41597013166666669</v>
      </c>
      <c r="M3003">
        <v>1505.19897460938</v>
      </c>
      <c r="N3003">
        <v>-11.0575294494629</v>
      </c>
      <c r="O3003">
        <v>14.974924735724899</v>
      </c>
      <c r="P3003">
        <f t="shared" si="372"/>
        <v>5630.8233988353395</v>
      </c>
      <c r="Q3003" s="1">
        <f t="shared" si="373"/>
        <v>0.41597013154791385</v>
      </c>
      <c r="S3003">
        <v>1505.1650390625</v>
      </c>
      <c r="T3003">
        <v>-10.834174156189</v>
      </c>
      <c r="U3003">
        <v>14.964955858886199</v>
      </c>
      <c r="V3003">
        <f t="shared" si="374"/>
        <v>5517.0842297588797</v>
      </c>
      <c r="W3003" s="1">
        <f t="shared" si="375"/>
        <v>0.41569321830239442</v>
      </c>
    </row>
    <row r="3004" spans="1:23" x14ac:dyDescent="0.25">
      <c r="A3004">
        <v>1532.70300292969</v>
      </c>
      <c r="B3004">
        <v>-17.430019378662099</v>
      </c>
      <c r="C3004">
        <v>14.9802658706903</v>
      </c>
      <c r="D3004">
        <f t="shared" si="368"/>
        <v>8875.8851068934928</v>
      </c>
      <c r="E3004" s="1">
        <f t="shared" si="369"/>
        <v>0.41611849640806386</v>
      </c>
      <c r="G3004">
        <v>1522.1929929999999</v>
      </c>
      <c r="H3004">
        <v>-11.36908436</v>
      </c>
      <c r="I3004">
        <v>14.980011620000001</v>
      </c>
      <c r="J3004">
        <f t="shared" si="370"/>
        <v>5789.4764404837679</v>
      </c>
      <c r="K3004" s="1">
        <f t="shared" si="371"/>
        <v>0.41611143388888894</v>
      </c>
      <c r="M3004">
        <v>1505.69897460938</v>
      </c>
      <c r="N3004">
        <v>-11.064038276672401</v>
      </c>
      <c r="O3004">
        <v>14.980011619627501</v>
      </c>
      <c r="P3004">
        <f t="shared" si="372"/>
        <v>5634.1378875480077</v>
      </c>
      <c r="Q3004" s="1">
        <f t="shared" si="373"/>
        <v>0.41611143387854166</v>
      </c>
      <c r="S3004">
        <v>1505.6650390625</v>
      </c>
      <c r="T3004">
        <v>-10.8386373519897</v>
      </c>
      <c r="U3004">
        <v>14.969890005886599</v>
      </c>
      <c r="V3004">
        <f t="shared" si="374"/>
        <v>5519.3570220189431</v>
      </c>
      <c r="W3004" s="1">
        <f t="shared" si="375"/>
        <v>0.4158302779412944</v>
      </c>
    </row>
    <row r="3005" spans="1:23" x14ac:dyDescent="0.25">
      <c r="A3005">
        <v>1533.20300292969</v>
      </c>
      <c r="B3005">
        <v>-17.442365646362301</v>
      </c>
      <c r="C3005">
        <v>14.9854030460119</v>
      </c>
      <c r="D3005">
        <f t="shared" si="368"/>
        <v>8882.1721942010427</v>
      </c>
      <c r="E3005" s="1">
        <f t="shared" si="369"/>
        <v>0.41626119572255277</v>
      </c>
      <c r="G3005">
        <v>1522.6929929999999</v>
      </c>
      <c r="H3005">
        <v>-11.376866339999999</v>
      </c>
      <c r="I3005">
        <v>14.98514879</v>
      </c>
      <c r="J3005">
        <f t="shared" si="370"/>
        <v>5793.4392565245062</v>
      </c>
      <c r="K3005" s="1">
        <f t="shared" si="371"/>
        <v>0.41625413305555559</v>
      </c>
      <c r="M3005">
        <v>1506.19897460938</v>
      </c>
      <c r="N3005">
        <v>-11.0735788345337</v>
      </c>
      <c r="O3005">
        <v>14.985148794949099</v>
      </c>
      <c r="P3005">
        <f t="shared" si="372"/>
        <v>5638.9962238236531</v>
      </c>
      <c r="Q3005" s="1">
        <f t="shared" si="373"/>
        <v>0.41625413319303051</v>
      </c>
      <c r="S3005">
        <v>1506.1650390625</v>
      </c>
      <c r="T3005">
        <v>-10.8469181060791</v>
      </c>
      <c r="U3005">
        <v>14.9749759584665</v>
      </c>
      <c r="V3005">
        <f t="shared" si="374"/>
        <v>5523.5738286844553</v>
      </c>
      <c r="W3005" s="1">
        <f t="shared" si="375"/>
        <v>0.41597155440184719</v>
      </c>
    </row>
    <row r="3006" spans="1:23" x14ac:dyDescent="0.25">
      <c r="A3006">
        <v>1533.70300292969</v>
      </c>
      <c r="B3006">
        <v>-17.443380355835</v>
      </c>
      <c r="C3006">
        <v>14.9903362616897</v>
      </c>
      <c r="D3006">
        <f t="shared" si="368"/>
        <v>8882.688914492679</v>
      </c>
      <c r="E3006" s="1">
        <f t="shared" si="369"/>
        <v>0.41639822949138056</v>
      </c>
      <c r="G3006">
        <v>1523.1929929999999</v>
      </c>
      <c r="H3006">
        <v>-11.379308699999999</v>
      </c>
      <c r="I3006">
        <v>14.99008201</v>
      </c>
      <c r="J3006">
        <f t="shared" si="370"/>
        <v>5794.6829789942703</v>
      </c>
      <c r="K3006" s="1">
        <f t="shared" si="371"/>
        <v>0.41639116694444445</v>
      </c>
      <c r="M3006">
        <v>1506.69897460938</v>
      </c>
      <c r="N3006">
        <v>-11.0750522613525</v>
      </c>
      <c r="O3006">
        <v>14.990183524787399</v>
      </c>
      <c r="P3006">
        <f t="shared" si="372"/>
        <v>5639.7465366530869</v>
      </c>
      <c r="Q3006" s="1">
        <f t="shared" si="373"/>
        <v>0.41639398679965001</v>
      </c>
      <c r="S3006">
        <v>1506.6650390625</v>
      </c>
      <c r="T3006">
        <v>-10.853532791137701</v>
      </c>
      <c r="U3006">
        <v>14.9801131337881</v>
      </c>
      <c r="V3006">
        <f t="shared" si="374"/>
        <v>5526.9422233673831</v>
      </c>
      <c r="W3006" s="1">
        <f t="shared" si="375"/>
        <v>0.41611425371633609</v>
      </c>
    </row>
    <row r="3007" spans="1:23" x14ac:dyDescent="0.25">
      <c r="A3007">
        <v>1534.20300292969</v>
      </c>
      <c r="B3007">
        <v>-17.444919586181602</v>
      </c>
      <c r="C3007">
        <v>14.9951688945293</v>
      </c>
      <c r="D3007">
        <f t="shared" si="368"/>
        <v>8883.4727364387527</v>
      </c>
      <c r="E3007" s="1">
        <f t="shared" si="369"/>
        <v>0.41653246929248056</v>
      </c>
      <c r="G3007">
        <v>1523.6929929999999</v>
      </c>
      <c r="H3007">
        <v>-11.381038670000001</v>
      </c>
      <c r="I3007">
        <v>14.99496493</v>
      </c>
      <c r="J3007">
        <f t="shared" si="370"/>
        <v>5795.5639312539779</v>
      </c>
      <c r="K3007" s="1">
        <f t="shared" si="371"/>
        <v>0.41652680361111111</v>
      </c>
      <c r="M3007">
        <v>1507.19897460938</v>
      </c>
      <c r="N3007">
        <v>-11.0772361755371</v>
      </c>
      <c r="O3007">
        <v>14.995066449046099</v>
      </c>
      <c r="P3007">
        <f t="shared" si="372"/>
        <v>5640.8586508145636</v>
      </c>
      <c r="Q3007" s="1">
        <f t="shared" si="373"/>
        <v>0.41652962358461387</v>
      </c>
      <c r="S3007">
        <v>1507.1650390625</v>
      </c>
      <c r="T3007">
        <v>-10.8560447692871</v>
      </c>
      <c r="U3007">
        <v>14.985097572207501</v>
      </c>
      <c r="V3007">
        <f t="shared" si="374"/>
        <v>5528.2213974727429</v>
      </c>
      <c r="W3007" s="1">
        <f t="shared" si="375"/>
        <v>0.41625271033909722</v>
      </c>
    </row>
    <row r="3008" spans="1:23" x14ac:dyDescent="0.25">
      <c r="A3008">
        <v>1534.70300292969</v>
      </c>
      <c r="B3008">
        <v>-17.4525260925293</v>
      </c>
      <c r="C3008">
        <v>15.0002036243677</v>
      </c>
      <c r="D3008">
        <f t="shared" si="368"/>
        <v>8887.346196068389</v>
      </c>
      <c r="E3008" s="1">
        <f t="shared" si="369"/>
        <v>0.41667232289910278</v>
      </c>
      <c r="G3008">
        <v>1524.1929929999999</v>
      </c>
      <c r="H3008">
        <v>-11.38528824</v>
      </c>
      <c r="I3008">
        <v>14.99994937</v>
      </c>
      <c r="J3008">
        <f t="shared" si="370"/>
        <v>5797.7279388924244</v>
      </c>
      <c r="K3008" s="1">
        <f t="shared" si="371"/>
        <v>0.41666526027777778</v>
      </c>
      <c r="M3008">
        <v>1507.69897460938</v>
      </c>
      <c r="N3008">
        <v>-11.080095291137701</v>
      </c>
      <c r="O3008">
        <v>14.999949373304799</v>
      </c>
      <c r="P3008">
        <f t="shared" si="372"/>
        <v>5642.3145976512787</v>
      </c>
      <c r="Q3008" s="1">
        <f t="shared" si="373"/>
        <v>0.41666526036957774</v>
      </c>
      <c r="S3008">
        <v>1507.6650390625</v>
      </c>
      <c r="T3008">
        <v>-10.859229087829601</v>
      </c>
      <c r="U3008">
        <v>14.990031719207799</v>
      </c>
      <c r="V3008">
        <f t="shared" si="374"/>
        <v>5529.8429473352508</v>
      </c>
      <c r="W3008" s="1">
        <f t="shared" si="375"/>
        <v>0.41638976997799443</v>
      </c>
    </row>
    <row r="3009" spans="1:23" x14ac:dyDescent="0.25">
      <c r="A3009">
        <v>1535.20300292969</v>
      </c>
      <c r="B3009">
        <v>-17.464370727539102</v>
      </c>
      <c r="C3009">
        <v>15.005290508270299</v>
      </c>
      <c r="D3009">
        <f t="shared" si="368"/>
        <v>8893.3778370663786</v>
      </c>
      <c r="E3009" s="1">
        <f t="shared" si="369"/>
        <v>0.41681362522973053</v>
      </c>
      <c r="G3009">
        <v>1524.6929929999999</v>
      </c>
      <c r="H3009">
        <v>-11.39318943</v>
      </c>
      <c r="I3009">
        <v>15.00508655</v>
      </c>
      <c r="J3009">
        <f t="shared" si="370"/>
        <v>5801.7514602164219</v>
      </c>
      <c r="K3009" s="1">
        <f t="shared" si="371"/>
        <v>0.41680795972222223</v>
      </c>
      <c r="M3009">
        <v>1508.19897460938</v>
      </c>
      <c r="N3009">
        <v>-11.0856847763062</v>
      </c>
      <c r="O3009">
        <v>15.0049850344658</v>
      </c>
      <c r="P3009">
        <f t="shared" si="372"/>
        <v>5645.1609300095224</v>
      </c>
      <c r="Q3009" s="1">
        <f t="shared" si="373"/>
        <v>0.41680513984627221</v>
      </c>
      <c r="S3009">
        <v>1508.1650390625</v>
      </c>
      <c r="T3009">
        <v>-10.865408897399901</v>
      </c>
      <c r="U3009">
        <v>14.9950161576271</v>
      </c>
      <c r="V3009">
        <f t="shared" si="374"/>
        <v>5532.9898904646207</v>
      </c>
      <c r="W3009" s="1">
        <f t="shared" si="375"/>
        <v>0.41652822660075278</v>
      </c>
    </row>
    <row r="3010" spans="1:23" x14ac:dyDescent="0.25">
      <c r="A3010">
        <v>1535.70300292969</v>
      </c>
      <c r="B3010">
        <v>-17.472562789916999</v>
      </c>
      <c r="C3010">
        <v>15.0103764608502</v>
      </c>
      <c r="D3010">
        <f t="shared" si="368"/>
        <v>8897.5494792702721</v>
      </c>
      <c r="E3010" s="1">
        <f t="shared" si="369"/>
        <v>0.41695490169028332</v>
      </c>
      <c r="G3010">
        <v>1525.1929929999999</v>
      </c>
      <c r="H3010">
        <v>-11.400210380000001</v>
      </c>
      <c r="I3010">
        <v>15.010172499999999</v>
      </c>
      <c r="J3010">
        <f t="shared" si="370"/>
        <v>5805.326737110121</v>
      </c>
      <c r="K3010" s="1">
        <f t="shared" si="371"/>
        <v>0.41694923611111112</v>
      </c>
      <c r="M3010">
        <v>1508.69897460938</v>
      </c>
      <c r="N3010">
        <v>-11.095313072204601</v>
      </c>
      <c r="O3010">
        <v>15.0101725012064</v>
      </c>
      <c r="P3010">
        <f t="shared" si="372"/>
        <v>5650.0639451073712</v>
      </c>
      <c r="Q3010" s="1">
        <f t="shared" si="373"/>
        <v>0.4169492361446222</v>
      </c>
      <c r="S3010">
        <v>1508.6650390625</v>
      </c>
      <c r="T3010">
        <v>-10.8725490570068</v>
      </c>
      <c r="U3010">
        <v>15.0001021102071</v>
      </c>
      <c r="V3010">
        <f t="shared" si="374"/>
        <v>5536.6258724414001</v>
      </c>
      <c r="W3010" s="1">
        <f t="shared" si="375"/>
        <v>0.41666950306130834</v>
      </c>
    </row>
    <row r="3011" spans="1:23" x14ac:dyDescent="0.25">
      <c r="A3011">
        <v>1536.20300292969</v>
      </c>
      <c r="B3011">
        <v>-17.476222991943398</v>
      </c>
      <c r="C3011">
        <v>15.015309676528</v>
      </c>
      <c r="D3011">
        <f t="shared" si="368"/>
        <v>8899.4133631793229</v>
      </c>
      <c r="E3011" s="1">
        <f t="shared" si="369"/>
        <v>0.41709193545911111</v>
      </c>
      <c r="G3011">
        <v>1525.6929929999999</v>
      </c>
      <c r="H3011">
        <v>-11.4051733</v>
      </c>
      <c r="I3011">
        <v>15.015157869999999</v>
      </c>
      <c r="J3011">
        <f t="shared" si="370"/>
        <v>5807.8540038192223</v>
      </c>
      <c r="K3011" s="1">
        <f t="shared" si="371"/>
        <v>0.4170877186111111</v>
      </c>
      <c r="M3011">
        <v>1509.19897460938</v>
      </c>
      <c r="N3011">
        <v>-11.096142768859901</v>
      </c>
      <c r="O3011">
        <v>15.0151066482067</v>
      </c>
      <c r="P3011">
        <f t="shared" si="372"/>
        <v>5650.4864513608654</v>
      </c>
      <c r="Q3011" s="1">
        <f t="shared" si="373"/>
        <v>0.41708629578351947</v>
      </c>
      <c r="S3011">
        <v>1509.1650390625</v>
      </c>
      <c r="T3011">
        <v>-10.8766975402832</v>
      </c>
      <c r="U3011">
        <v>15.005137771368</v>
      </c>
      <c r="V3011">
        <f t="shared" si="374"/>
        <v>5538.7384037088214</v>
      </c>
      <c r="W3011" s="1">
        <f t="shared" si="375"/>
        <v>0.41680938253799998</v>
      </c>
    </row>
    <row r="3012" spans="1:23" x14ac:dyDescent="0.25">
      <c r="A3012">
        <v>1536.70300292969</v>
      </c>
      <c r="B3012">
        <v>-17.482835769653299</v>
      </c>
      <c r="C3012">
        <v>15.0201926007867</v>
      </c>
      <c r="D3012">
        <f t="shared" si="368"/>
        <v>8902.7807865834748</v>
      </c>
      <c r="E3012" s="1">
        <f t="shared" si="369"/>
        <v>0.41722757224407503</v>
      </c>
      <c r="G3012">
        <v>1526.1929929999999</v>
      </c>
      <c r="H3012">
        <v>-11.40605259</v>
      </c>
      <c r="I3012">
        <v>15.01998957</v>
      </c>
      <c r="J3012">
        <f t="shared" si="370"/>
        <v>5808.3017644812217</v>
      </c>
      <c r="K3012" s="1">
        <f t="shared" si="371"/>
        <v>0.4172219325</v>
      </c>
      <c r="M3012">
        <v>1509.69897460938</v>
      </c>
      <c r="N3012">
        <v>-11.099268913269</v>
      </c>
      <c r="O3012">
        <v>15.0199895724654</v>
      </c>
      <c r="P3012">
        <f t="shared" si="372"/>
        <v>5652.0783772216419</v>
      </c>
      <c r="Q3012" s="1">
        <f t="shared" si="373"/>
        <v>0.41722193256848333</v>
      </c>
      <c r="S3012">
        <v>1509.6650390625</v>
      </c>
      <c r="T3012">
        <v>-10.878282546997101</v>
      </c>
      <c r="U3012">
        <v>15.0100709870458</v>
      </c>
      <c r="V3012">
        <f t="shared" si="374"/>
        <v>5539.5455363447991</v>
      </c>
      <c r="W3012" s="1">
        <f t="shared" si="375"/>
        <v>0.41694641630682777</v>
      </c>
    </row>
    <row r="3013" spans="1:23" x14ac:dyDescent="0.25">
      <c r="A3013">
        <v>1537.20300292969</v>
      </c>
      <c r="B3013">
        <v>-17.490516662597699</v>
      </c>
      <c r="C3013">
        <v>15.025177039206</v>
      </c>
      <c r="D3013">
        <f t="shared" si="368"/>
        <v>8906.6921260841227</v>
      </c>
      <c r="E3013" s="1">
        <f t="shared" si="369"/>
        <v>0.41736602886683333</v>
      </c>
      <c r="G3013">
        <v>1526.6929929999999</v>
      </c>
      <c r="H3013">
        <v>-11.41060448</v>
      </c>
      <c r="I3013">
        <v>15.02492279</v>
      </c>
      <c r="J3013">
        <f t="shared" si="370"/>
        <v>5810.6197224697635</v>
      </c>
      <c r="K3013" s="1">
        <f t="shared" si="371"/>
        <v>0.41735896638888886</v>
      </c>
      <c r="M3013">
        <v>1510.19897460938</v>
      </c>
      <c r="N3013">
        <v>-11.1038160324097</v>
      </c>
      <c r="O3013">
        <v>15.024974010884799</v>
      </c>
      <c r="P3013">
        <f t="shared" si="372"/>
        <v>5654.393905746505</v>
      </c>
      <c r="Q3013" s="1">
        <f t="shared" si="373"/>
        <v>0.41736038919124441</v>
      </c>
      <c r="S3013">
        <v>1510.1650390625</v>
      </c>
      <c r="T3013">
        <v>-10.8801422119141</v>
      </c>
      <c r="U3013">
        <v>15.014953911304501</v>
      </c>
      <c r="V3013">
        <f t="shared" si="374"/>
        <v>5540.4925331198465</v>
      </c>
      <c r="W3013" s="1">
        <f t="shared" si="375"/>
        <v>0.41708205309179169</v>
      </c>
    </row>
    <row r="3014" spans="1:23" x14ac:dyDescent="0.25">
      <c r="A3014">
        <v>1537.70300292969</v>
      </c>
      <c r="B3014">
        <v>-17.5051593780518</v>
      </c>
      <c r="C3014">
        <v>15.0303142145276</v>
      </c>
      <c r="D3014">
        <f t="shared" si="368"/>
        <v>8914.1486329990057</v>
      </c>
      <c r="E3014" s="1">
        <f t="shared" si="369"/>
        <v>0.41750872818132223</v>
      </c>
      <c r="G3014">
        <v>1527.1929929999999</v>
      </c>
      <c r="H3014">
        <v>-11.4191761</v>
      </c>
      <c r="I3014">
        <v>15.030059960000001</v>
      </c>
      <c r="J3014">
        <f t="shared" si="370"/>
        <v>5814.9846467218322</v>
      </c>
      <c r="K3014" s="1">
        <f t="shared" si="371"/>
        <v>0.41750166555555557</v>
      </c>
      <c r="M3014">
        <v>1510.69897460938</v>
      </c>
      <c r="N3014">
        <v>-11.1122369766235</v>
      </c>
      <c r="O3014">
        <v>15.0301111862063</v>
      </c>
      <c r="P3014">
        <f t="shared" si="372"/>
        <v>5658.6821013996168</v>
      </c>
      <c r="Q3014" s="1">
        <f t="shared" si="373"/>
        <v>0.41750308850573054</v>
      </c>
      <c r="S3014">
        <v>1510.6650390625</v>
      </c>
      <c r="T3014">
        <v>-10.8863668441772</v>
      </c>
      <c r="U3014">
        <v>15.0199895724654</v>
      </c>
      <c r="V3014">
        <f t="shared" si="374"/>
        <v>5543.6623012996552</v>
      </c>
      <c r="W3014" s="1">
        <f t="shared" si="375"/>
        <v>0.41722193256848333</v>
      </c>
    </row>
    <row r="3015" spans="1:23" x14ac:dyDescent="0.25">
      <c r="A3015">
        <v>1538.20300292969</v>
      </c>
      <c r="B3015">
        <v>-17.516807556152301</v>
      </c>
      <c r="C3015">
        <v>15.035401098430199</v>
      </c>
      <c r="D3015">
        <f t="shared" si="368"/>
        <v>8920.0802322863401</v>
      </c>
      <c r="E3015" s="1">
        <f t="shared" si="369"/>
        <v>0.41765003051194999</v>
      </c>
      <c r="G3015">
        <v>1527.6929929999999</v>
      </c>
      <c r="H3015">
        <v>-11.425080299999999</v>
      </c>
      <c r="I3015">
        <v>15.03514685</v>
      </c>
      <c r="J3015">
        <f t="shared" si="370"/>
        <v>5817.9912412476124</v>
      </c>
      <c r="K3015" s="1">
        <f t="shared" si="371"/>
        <v>0.41764296805555556</v>
      </c>
      <c r="M3015">
        <v>1511.19897460938</v>
      </c>
      <c r="N3015">
        <v>-11.1136379241943</v>
      </c>
      <c r="O3015">
        <v>15.035146847367299</v>
      </c>
      <c r="P3015">
        <f t="shared" si="372"/>
        <v>5659.3955056368168</v>
      </c>
      <c r="Q3015" s="1">
        <f t="shared" si="373"/>
        <v>0.41764296798242495</v>
      </c>
      <c r="S3015">
        <v>1511.1650390625</v>
      </c>
      <c r="T3015">
        <v>-10.8939828872681</v>
      </c>
      <c r="U3015">
        <v>15.025126747787001</v>
      </c>
      <c r="V3015">
        <f t="shared" si="374"/>
        <v>5547.5406173230294</v>
      </c>
      <c r="W3015" s="1">
        <f t="shared" si="375"/>
        <v>0.41736463188297224</v>
      </c>
    </row>
    <row r="3016" spans="1:23" x14ac:dyDescent="0.25">
      <c r="A3016">
        <v>1538.70300292969</v>
      </c>
      <c r="B3016">
        <v>-17.516197204589801</v>
      </c>
      <c r="C3016">
        <v>15.040232799947299</v>
      </c>
      <c r="D3016">
        <f t="shared" si="368"/>
        <v>8919.7694230883772</v>
      </c>
      <c r="E3016" s="1">
        <f t="shared" si="369"/>
        <v>0.41778424444298051</v>
      </c>
      <c r="G3016">
        <v>1528.1929929999999</v>
      </c>
      <c r="H3016">
        <v>-11.42877769</v>
      </c>
      <c r="I3016">
        <v>15.040080059999999</v>
      </c>
      <c r="J3016">
        <f t="shared" si="370"/>
        <v>5819.8740623806489</v>
      </c>
      <c r="K3016" s="1">
        <f t="shared" si="371"/>
        <v>0.41778000166666662</v>
      </c>
      <c r="M3016">
        <v>1511.69897460938</v>
      </c>
      <c r="N3016">
        <v>-11.1129856109619</v>
      </c>
      <c r="O3016">
        <v>15.0400288403034</v>
      </c>
      <c r="P3016">
        <f t="shared" si="372"/>
        <v>5659.0633283065044</v>
      </c>
      <c r="Q3016" s="1">
        <f t="shared" si="373"/>
        <v>0.41777857889731668</v>
      </c>
      <c r="S3016">
        <v>1511.6650390625</v>
      </c>
      <c r="T3016">
        <v>-10.8984155654907</v>
      </c>
      <c r="U3016">
        <v>15.0301111862063</v>
      </c>
      <c r="V3016">
        <f t="shared" si="374"/>
        <v>5549.7978691232074</v>
      </c>
      <c r="W3016" s="1">
        <f t="shared" si="375"/>
        <v>0.41750308850573054</v>
      </c>
    </row>
    <row r="3017" spans="1:23" x14ac:dyDescent="0.25">
      <c r="A3017">
        <v>1539.20300292969</v>
      </c>
      <c r="B3017">
        <v>-17.5204048156738</v>
      </c>
      <c r="C3017">
        <v>15.045166015625</v>
      </c>
      <c r="D3017">
        <f t="shared" si="368"/>
        <v>8921.9120639968423</v>
      </c>
      <c r="E3017" s="1">
        <f t="shared" si="369"/>
        <v>0.41792127821180558</v>
      </c>
      <c r="G3017">
        <v>1528.6929929999999</v>
      </c>
      <c r="H3017">
        <v>-11.43236637</v>
      </c>
      <c r="I3017">
        <v>15.04501421</v>
      </c>
      <c r="J3017">
        <f t="shared" si="370"/>
        <v>5821.7015251432204</v>
      </c>
      <c r="K3017" s="1">
        <f t="shared" si="371"/>
        <v>0.4179170613888889</v>
      </c>
      <c r="M3017">
        <v>1512.19897460938</v>
      </c>
      <c r="N3017">
        <v>-11.1148138046265</v>
      </c>
      <c r="O3017">
        <v>15.0449117645621</v>
      </c>
      <c r="P3017">
        <f t="shared" si="372"/>
        <v>5659.9942989823039</v>
      </c>
      <c r="Q3017" s="1">
        <f t="shared" si="373"/>
        <v>0.41791421568228054</v>
      </c>
      <c r="S3017">
        <v>1512.1650390625</v>
      </c>
      <c r="T3017">
        <v>-10.8981847763062</v>
      </c>
      <c r="U3017">
        <v>15.0349428877234</v>
      </c>
      <c r="V3017">
        <f t="shared" si="374"/>
        <v>5549.680344395264</v>
      </c>
      <c r="W3017" s="1">
        <f t="shared" si="375"/>
        <v>0.41763730243676112</v>
      </c>
    </row>
    <row r="3018" spans="1:23" x14ac:dyDescent="0.25">
      <c r="A3018">
        <v>1539.70300292969</v>
      </c>
      <c r="B3018">
        <v>-17.531621932983398</v>
      </c>
      <c r="C3018">
        <v>15.0502528995275</v>
      </c>
      <c r="D3018">
        <f t="shared" ref="D3018:D3081" si="376">ABS(B3018/(3.142*0.25*0.05*0.05))</f>
        <v>8927.6241542881708</v>
      </c>
      <c r="E3018" s="1">
        <f t="shared" ref="E3018:E3081" si="377">C3018/36</f>
        <v>0.41806258054243056</v>
      </c>
      <c r="G3018">
        <v>1529.1929929999999</v>
      </c>
      <c r="H3018">
        <v>-11.43894386</v>
      </c>
      <c r="I3018">
        <v>15.05004894</v>
      </c>
      <c r="J3018">
        <f t="shared" ref="J3018:J3081" si="378">ABS(H3018/(3.142*0.25*0.05*0.05))</f>
        <v>5825.0509789942707</v>
      </c>
      <c r="K3018" s="1">
        <f t="shared" ref="K3018:K3081" si="379">I3018/36</f>
        <v>0.41805691499999997</v>
      </c>
      <c r="M3018">
        <v>1512.69897460938</v>
      </c>
      <c r="N3018">
        <v>-11.1202754974365</v>
      </c>
      <c r="O3018">
        <v>15.049998648464699</v>
      </c>
      <c r="P3018">
        <f t="shared" ref="P3018:P3081" si="380">ABS(N3018/(3.142*0.25*0.05*0.05))</f>
        <v>5662.7755556646716</v>
      </c>
      <c r="Q3018" s="1">
        <f t="shared" ref="Q3018:Q3081" si="381">O3018/36</f>
        <v>0.4180555180129083</v>
      </c>
      <c r="S3018">
        <v>1512.6650390625</v>
      </c>
      <c r="T3018">
        <v>-10.902870178222701</v>
      </c>
      <c r="U3018">
        <v>15.0399273261428</v>
      </c>
      <c r="V3018">
        <f t="shared" si="374"/>
        <v>5552.0662906289999</v>
      </c>
      <c r="W3018" s="1">
        <f t="shared" si="375"/>
        <v>0.41777575905952224</v>
      </c>
    </row>
    <row r="3019" spans="1:23" x14ac:dyDescent="0.25">
      <c r="A3019">
        <v>1540.20300292969</v>
      </c>
      <c r="B3019">
        <v>-17.540430068969702</v>
      </c>
      <c r="C3019">
        <v>15.0553388521075</v>
      </c>
      <c r="D3019">
        <f t="shared" si="376"/>
        <v>8932.1095195262642</v>
      </c>
      <c r="E3019" s="1">
        <f t="shared" si="377"/>
        <v>0.41820385700298612</v>
      </c>
      <c r="G3019">
        <v>1529.6929929999999</v>
      </c>
      <c r="H3019">
        <v>-11.44669914</v>
      </c>
      <c r="I3019">
        <v>15.05513582</v>
      </c>
      <c r="J3019">
        <f t="shared" si="378"/>
        <v>5829.0001985996178</v>
      </c>
      <c r="K3019" s="1">
        <f t="shared" si="379"/>
        <v>0.41819821722222222</v>
      </c>
      <c r="M3019">
        <v>1513.19897460938</v>
      </c>
      <c r="N3019">
        <v>-11.128465652465801</v>
      </c>
      <c r="O3019">
        <v>15.0551358237863</v>
      </c>
      <c r="P3019">
        <f t="shared" si="380"/>
        <v>5666.946226589841</v>
      </c>
      <c r="Q3019" s="1">
        <f t="shared" si="381"/>
        <v>0.4181982173273972</v>
      </c>
      <c r="S3019">
        <v>1513.1650390625</v>
      </c>
      <c r="T3019">
        <v>-10.911014556884799</v>
      </c>
      <c r="U3019">
        <v>15.045064501464401</v>
      </c>
      <c r="V3019">
        <f t="shared" si="374"/>
        <v>5556.2136508643152</v>
      </c>
      <c r="W3019" s="1">
        <f t="shared" si="375"/>
        <v>0.41791845837401115</v>
      </c>
    </row>
    <row r="3020" spans="1:23" x14ac:dyDescent="0.25">
      <c r="A3020">
        <v>1540.70300292969</v>
      </c>
      <c r="B3020">
        <v>-17.5461730957031</v>
      </c>
      <c r="C3020">
        <v>15.060323290526901</v>
      </c>
      <c r="D3020">
        <f t="shared" si="376"/>
        <v>8935.0340398233475</v>
      </c>
      <c r="E3020" s="1">
        <f t="shared" si="377"/>
        <v>0.41834231362574725</v>
      </c>
      <c r="G3020">
        <v>1530.1929929999999</v>
      </c>
      <c r="H3020">
        <v>-11.44873333</v>
      </c>
      <c r="I3020">
        <v>15.06006904</v>
      </c>
      <c r="J3020">
        <f t="shared" si="378"/>
        <v>5830.0360687460206</v>
      </c>
      <c r="K3020" s="1">
        <f t="shared" si="379"/>
        <v>0.41833525111111114</v>
      </c>
      <c r="M3020">
        <v>1513.69897460938</v>
      </c>
      <c r="N3020">
        <v>-11.132922172546399</v>
      </c>
      <c r="O3020">
        <v>15.0601705536246</v>
      </c>
      <c r="P3020">
        <f t="shared" si="380"/>
        <v>5669.2156193743594</v>
      </c>
      <c r="Q3020" s="1">
        <f t="shared" si="381"/>
        <v>0.41833807093401665</v>
      </c>
      <c r="S3020">
        <v>1513.6650390625</v>
      </c>
      <c r="T3020">
        <v>-10.916068077087401</v>
      </c>
      <c r="U3020">
        <v>15.050151385366901</v>
      </c>
      <c r="V3020">
        <f t="shared" ref="V3020:V3083" si="382">ABS(T3020/(3.142*0.25*0.05*0.05))</f>
        <v>5558.7870538955567</v>
      </c>
      <c r="W3020" s="1">
        <f t="shared" ref="W3020:W3083" si="383">U3020/36</f>
        <v>0.41805976070463613</v>
      </c>
    </row>
    <row r="3021" spans="1:23" x14ac:dyDescent="0.25">
      <c r="A3021">
        <v>1541.20300292969</v>
      </c>
      <c r="B3021">
        <v>-17.549556732177699</v>
      </c>
      <c r="C3021">
        <v>15.065206214785601</v>
      </c>
      <c r="D3021">
        <f t="shared" si="376"/>
        <v>8936.757088314549</v>
      </c>
      <c r="E3021" s="1">
        <f t="shared" si="377"/>
        <v>0.41847795041071112</v>
      </c>
      <c r="G3021">
        <v>1530.6929929999999</v>
      </c>
      <c r="H3021">
        <v>-11.451093670000001</v>
      </c>
      <c r="I3021">
        <v>15.065003190000001</v>
      </c>
      <c r="J3021">
        <f t="shared" si="378"/>
        <v>5831.2380241884148</v>
      </c>
      <c r="K3021" s="1">
        <f t="shared" si="379"/>
        <v>0.41847231083333336</v>
      </c>
      <c r="M3021">
        <v>1514.19897460938</v>
      </c>
      <c r="N3021">
        <v>-11.134040832519499</v>
      </c>
      <c r="O3021">
        <v>15.0650534778833</v>
      </c>
      <c r="P3021">
        <f t="shared" si="380"/>
        <v>5669.7852743574786</v>
      </c>
      <c r="Q3021" s="1">
        <f t="shared" si="381"/>
        <v>0.41847370771898057</v>
      </c>
      <c r="S3021">
        <v>1514.1650390625</v>
      </c>
      <c r="T3021">
        <v>-10.918337821960399</v>
      </c>
      <c r="U3021">
        <v>15.055084601044699</v>
      </c>
      <c r="V3021">
        <f t="shared" si="382"/>
        <v>5559.9428756004572</v>
      </c>
      <c r="W3021" s="1">
        <f t="shared" si="383"/>
        <v>0.41819679447346386</v>
      </c>
    </row>
    <row r="3022" spans="1:23" x14ac:dyDescent="0.25">
      <c r="A3022">
        <v>1541.70300292969</v>
      </c>
      <c r="B3022">
        <v>-17.555057525634801</v>
      </c>
      <c r="C3022">
        <v>15.0701906532049</v>
      </c>
      <c r="D3022">
        <f t="shared" si="376"/>
        <v>8939.5582562112286</v>
      </c>
      <c r="E3022" s="1">
        <f t="shared" si="377"/>
        <v>0.41861640703346947</v>
      </c>
      <c r="G3022">
        <v>1531.1929929999999</v>
      </c>
      <c r="H3022">
        <v>-11.45464802</v>
      </c>
      <c r="I3022">
        <v>15.0699364</v>
      </c>
      <c r="J3022">
        <f t="shared" si="378"/>
        <v>5833.0480050922979</v>
      </c>
      <c r="K3022" s="1">
        <f t="shared" si="379"/>
        <v>0.41860934444444442</v>
      </c>
      <c r="M3022">
        <v>1514.69897460938</v>
      </c>
      <c r="N3022">
        <v>-11.1378393173218</v>
      </c>
      <c r="O3022">
        <v>15.069936402142</v>
      </c>
      <c r="P3022">
        <f t="shared" si="380"/>
        <v>5671.719575975455</v>
      </c>
      <c r="Q3022" s="1">
        <f t="shared" si="381"/>
        <v>0.41860934450394444</v>
      </c>
      <c r="S3022">
        <v>1514.6650390625</v>
      </c>
      <c r="T3022">
        <v>-10.9191541671753</v>
      </c>
      <c r="U3022">
        <v>15.059967525303399</v>
      </c>
      <c r="V3022">
        <f t="shared" si="382"/>
        <v>5560.3585829027616</v>
      </c>
      <c r="W3022" s="1">
        <f t="shared" si="383"/>
        <v>0.41833243125842778</v>
      </c>
    </row>
    <row r="3023" spans="1:23" x14ac:dyDescent="0.25">
      <c r="A3023">
        <v>1542.20300292969</v>
      </c>
      <c r="B3023">
        <v>-17.5665683746338</v>
      </c>
      <c r="C3023">
        <v>15.075379051268101</v>
      </c>
      <c r="D3023">
        <f t="shared" si="376"/>
        <v>8945.41992342905</v>
      </c>
      <c r="E3023" s="1">
        <f t="shared" si="377"/>
        <v>0.41876052920189166</v>
      </c>
      <c r="G3023">
        <v>1531.6929929999999</v>
      </c>
      <c r="H3023">
        <v>-11.46297073</v>
      </c>
      <c r="I3023">
        <v>15.075022349999999</v>
      </c>
      <c r="J3023">
        <f t="shared" si="378"/>
        <v>5837.2861769573519</v>
      </c>
      <c r="K3023" s="1">
        <f t="shared" si="379"/>
        <v>0.41875062083333331</v>
      </c>
      <c r="M3023">
        <v>1515.19897460938</v>
      </c>
      <c r="N3023">
        <v>-11.1465187072754</v>
      </c>
      <c r="O3023">
        <v>15.0750735774636</v>
      </c>
      <c r="P3023">
        <f t="shared" si="380"/>
        <v>5676.1393798983572</v>
      </c>
      <c r="Q3023" s="1">
        <f t="shared" si="381"/>
        <v>0.41875204381843334</v>
      </c>
      <c r="S3023">
        <v>1515.1650390625</v>
      </c>
      <c r="T3023">
        <v>-10.925411224365201</v>
      </c>
      <c r="U3023">
        <v>15.064951963722701</v>
      </c>
      <c r="V3023">
        <f t="shared" si="382"/>
        <v>5563.5448628212343</v>
      </c>
      <c r="W3023" s="1">
        <f t="shared" si="383"/>
        <v>0.41847088788118614</v>
      </c>
    </row>
    <row r="3024" spans="1:23" x14ac:dyDescent="0.25">
      <c r="A3024">
        <v>1542.70300292969</v>
      </c>
      <c r="B3024">
        <v>-17.572607040405298</v>
      </c>
      <c r="C3024">
        <v>15.0804137811065</v>
      </c>
      <c r="D3024">
        <f t="shared" si="376"/>
        <v>8948.494991931404</v>
      </c>
      <c r="E3024" s="1">
        <f t="shared" si="377"/>
        <v>0.41890038280851388</v>
      </c>
      <c r="G3024">
        <v>1532.1929929999999</v>
      </c>
      <c r="H3024">
        <v>-11.47096539</v>
      </c>
      <c r="I3024">
        <v>15.08015953</v>
      </c>
      <c r="J3024">
        <f t="shared" si="378"/>
        <v>5841.3572959898147</v>
      </c>
      <c r="K3024" s="1">
        <f t="shared" si="379"/>
        <v>0.41889332027777776</v>
      </c>
      <c r="M3024">
        <v>1515.69897460938</v>
      </c>
      <c r="N3024">
        <v>-11.1536207199097</v>
      </c>
      <c r="O3024">
        <v>15.080210752785201</v>
      </c>
      <c r="P3024">
        <f t="shared" si="380"/>
        <v>5679.755936300292</v>
      </c>
      <c r="Q3024" s="1">
        <f t="shared" si="381"/>
        <v>0.41889474313292224</v>
      </c>
      <c r="S3024">
        <v>1515.6650390625</v>
      </c>
      <c r="T3024">
        <v>-10.9340915679932</v>
      </c>
      <c r="U3024">
        <v>15.070089139044301</v>
      </c>
      <c r="V3024">
        <f t="shared" si="382"/>
        <v>5567.965152383551</v>
      </c>
      <c r="W3024" s="1">
        <f t="shared" si="383"/>
        <v>0.41861358719567504</v>
      </c>
    </row>
    <row r="3025" spans="1:23" x14ac:dyDescent="0.25">
      <c r="A3025">
        <v>1543.20300292969</v>
      </c>
      <c r="B3025">
        <v>-17.571374893188501</v>
      </c>
      <c r="C3025">
        <v>15.085296705365201</v>
      </c>
      <c r="D3025">
        <f t="shared" si="376"/>
        <v>8947.8675458630169</v>
      </c>
      <c r="E3025" s="1">
        <f t="shared" si="377"/>
        <v>0.4190360195934778</v>
      </c>
      <c r="G3025">
        <v>1532.6929929999999</v>
      </c>
      <c r="H3025">
        <v>-11.474231720000001</v>
      </c>
      <c r="I3025">
        <v>15.08509368</v>
      </c>
      <c r="J3025">
        <f t="shared" si="378"/>
        <v>5843.0206085295986</v>
      </c>
      <c r="K3025" s="1">
        <f t="shared" si="379"/>
        <v>0.41903037999999998</v>
      </c>
      <c r="M3025">
        <v>1516.19897460938</v>
      </c>
      <c r="N3025">
        <v>-11.154732704162599</v>
      </c>
      <c r="O3025">
        <v>15.085093677043901</v>
      </c>
      <c r="P3025">
        <f t="shared" si="380"/>
        <v>5680.3221918078161</v>
      </c>
      <c r="Q3025" s="1">
        <f t="shared" si="381"/>
        <v>0.41903037991788611</v>
      </c>
      <c r="S3025">
        <v>1516.1650390625</v>
      </c>
      <c r="T3025">
        <v>-10.9392538070679</v>
      </c>
      <c r="U3025">
        <v>15.075175091624301</v>
      </c>
      <c r="V3025">
        <f t="shared" si="382"/>
        <v>5570.5939183031942</v>
      </c>
      <c r="W3025" s="1">
        <f t="shared" si="383"/>
        <v>0.4187548636562306</v>
      </c>
    </row>
    <row r="3026" spans="1:23" x14ac:dyDescent="0.25">
      <c r="A3026">
        <v>1543.70300292969</v>
      </c>
      <c r="B3026">
        <v>-17.572330474853501</v>
      </c>
      <c r="C3026">
        <v>15.090179629623901</v>
      </c>
      <c r="D3026">
        <f t="shared" si="376"/>
        <v>8948.3541565135583</v>
      </c>
      <c r="E3026" s="1">
        <f t="shared" si="377"/>
        <v>0.41917165637844167</v>
      </c>
      <c r="G3026">
        <v>1533.1929929999999</v>
      </c>
      <c r="H3026">
        <v>-11.47745609</v>
      </c>
      <c r="I3026">
        <v>15.0899766</v>
      </c>
      <c r="J3026">
        <f t="shared" si="378"/>
        <v>5844.6625537873961</v>
      </c>
      <c r="K3026" s="1">
        <f t="shared" si="379"/>
        <v>0.41916601666666664</v>
      </c>
      <c r="M3026">
        <v>1516.69897460938</v>
      </c>
      <c r="N3026">
        <v>-11.157995223999</v>
      </c>
      <c r="O3026">
        <v>15.089976601302601</v>
      </c>
      <c r="P3026">
        <f t="shared" si="380"/>
        <v>5681.9835640987903</v>
      </c>
      <c r="Q3026" s="1">
        <f t="shared" si="381"/>
        <v>0.41916601670285003</v>
      </c>
      <c r="S3026">
        <v>1516.6650390625</v>
      </c>
      <c r="T3026">
        <v>-10.940173149108899</v>
      </c>
      <c r="U3026">
        <v>15.080058015883001</v>
      </c>
      <c r="V3026">
        <f t="shared" si="382"/>
        <v>5571.0620746576187</v>
      </c>
      <c r="W3026" s="1">
        <f t="shared" si="383"/>
        <v>0.41889050044119447</v>
      </c>
    </row>
    <row r="3027" spans="1:23" x14ac:dyDescent="0.25">
      <c r="A3027">
        <v>1544.20300292969</v>
      </c>
      <c r="B3027">
        <v>-17.5796413421631</v>
      </c>
      <c r="C3027">
        <v>15.0951640680432</v>
      </c>
      <c r="D3027">
        <f t="shared" si="376"/>
        <v>8952.0770679379239</v>
      </c>
      <c r="E3027" s="1">
        <f t="shared" si="377"/>
        <v>0.41931011300120002</v>
      </c>
      <c r="G3027">
        <v>1533.6929929999999</v>
      </c>
      <c r="H3027">
        <v>-11.483496669999999</v>
      </c>
      <c r="I3027">
        <v>15.094961039999999</v>
      </c>
      <c r="J3027">
        <f t="shared" si="378"/>
        <v>5847.7385970719279</v>
      </c>
      <c r="K3027" s="1">
        <f t="shared" si="379"/>
        <v>0.41930447333333332</v>
      </c>
      <c r="M3027">
        <v>1517.19897460938</v>
      </c>
      <c r="N3027">
        <v>-11.1650648117065</v>
      </c>
      <c r="O3027">
        <v>15.095011331141</v>
      </c>
      <c r="P3027">
        <f t="shared" si="380"/>
        <v>5685.5836087620619</v>
      </c>
      <c r="Q3027" s="1">
        <f t="shared" si="381"/>
        <v>0.41930587030947225</v>
      </c>
      <c r="S3027">
        <v>1517.1650390625</v>
      </c>
      <c r="T3027">
        <v>-10.940880775451699</v>
      </c>
      <c r="U3027">
        <v>15.084940940141699</v>
      </c>
      <c r="V3027">
        <f t="shared" si="382"/>
        <v>5571.4224190715204</v>
      </c>
      <c r="W3027" s="1">
        <f t="shared" si="383"/>
        <v>0.41902613722615834</v>
      </c>
    </row>
    <row r="3028" spans="1:23" x14ac:dyDescent="0.25">
      <c r="A3028">
        <v>1544.70300292969</v>
      </c>
      <c r="B3028">
        <v>-17.590589523315401</v>
      </c>
      <c r="C3028">
        <v>15.100352466106401</v>
      </c>
      <c r="D3028">
        <f t="shared" si="376"/>
        <v>8957.652207926365</v>
      </c>
      <c r="E3028" s="1">
        <f t="shared" si="377"/>
        <v>0.41945423516962221</v>
      </c>
      <c r="G3028">
        <v>1534.1929929999999</v>
      </c>
      <c r="H3028">
        <v>-11.49186707</v>
      </c>
      <c r="I3028">
        <v>15.10014851</v>
      </c>
      <c r="J3028">
        <f t="shared" si="378"/>
        <v>5852.0010541056645</v>
      </c>
      <c r="K3028" s="1">
        <f t="shared" si="379"/>
        <v>0.41944856972222222</v>
      </c>
      <c r="M3028">
        <v>1517.69897460938</v>
      </c>
      <c r="N3028">
        <v>-11.173692703247101</v>
      </c>
      <c r="O3028">
        <v>15.1000982150435</v>
      </c>
      <c r="P3028">
        <f t="shared" si="380"/>
        <v>5689.9771881589304</v>
      </c>
      <c r="Q3028" s="1">
        <f t="shared" si="381"/>
        <v>0.41944717264009723</v>
      </c>
      <c r="S3028">
        <v>1517.6650390625</v>
      </c>
      <c r="T3028">
        <v>-10.949028015136699</v>
      </c>
      <c r="U3028">
        <v>15.090026892721699</v>
      </c>
      <c r="V3028">
        <f t="shared" si="382"/>
        <v>5575.571236224926</v>
      </c>
      <c r="W3028" s="1">
        <f t="shared" si="383"/>
        <v>0.41916741368671384</v>
      </c>
    </row>
    <row r="3029" spans="1:23" x14ac:dyDescent="0.25">
      <c r="A3029">
        <v>1545.20300292969</v>
      </c>
      <c r="B3029">
        <v>-17.594608306884801</v>
      </c>
      <c r="C3029">
        <v>15.105336904525799</v>
      </c>
      <c r="D3029">
        <f t="shared" si="376"/>
        <v>8959.6986922392352</v>
      </c>
      <c r="E3029" s="1">
        <f t="shared" si="377"/>
        <v>0.41959269179238334</v>
      </c>
      <c r="G3029">
        <v>1534.6929929999999</v>
      </c>
      <c r="H3029">
        <v>-11.496804239999999</v>
      </c>
      <c r="I3029">
        <v>15.105184169999999</v>
      </c>
      <c r="J3029">
        <f t="shared" si="378"/>
        <v>5854.5152081476754</v>
      </c>
      <c r="K3029" s="1">
        <f t="shared" si="379"/>
        <v>0.41958844916666665</v>
      </c>
      <c r="M3029">
        <v>1518.19897460938</v>
      </c>
      <c r="N3029">
        <v>-11.179624557495099</v>
      </c>
      <c r="O3029">
        <v>15.1051841676235</v>
      </c>
      <c r="P3029">
        <f t="shared" si="380"/>
        <v>5692.9978650516096</v>
      </c>
      <c r="Q3029" s="1">
        <f t="shared" si="381"/>
        <v>0.41958844910065279</v>
      </c>
      <c r="S3029">
        <v>1518.1650390625</v>
      </c>
      <c r="T3029">
        <v>-10.9546556472778</v>
      </c>
      <c r="U3029">
        <v>15.095113776624199</v>
      </c>
      <c r="V3029">
        <f t="shared" si="382"/>
        <v>5578.4369941580135</v>
      </c>
      <c r="W3029" s="1">
        <f t="shared" si="383"/>
        <v>0.41930871601733888</v>
      </c>
    </row>
    <row r="3030" spans="1:23" x14ac:dyDescent="0.25">
      <c r="A3030">
        <v>1545.70300292969</v>
      </c>
      <c r="B3030">
        <v>-17.600019454956101</v>
      </c>
      <c r="C3030">
        <v>15.1102701202035</v>
      </c>
      <c r="D3030">
        <f t="shared" si="376"/>
        <v>8962.4542100349317</v>
      </c>
      <c r="E3030" s="1">
        <f t="shared" si="377"/>
        <v>0.41972972556120836</v>
      </c>
      <c r="G3030">
        <v>1535.1929929999999</v>
      </c>
      <c r="H3030">
        <v>-11.498870849999999</v>
      </c>
      <c r="I3030">
        <v>15.110067089999999</v>
      </c>
      <c r="J3030">
        <f t="shared" si="378"/>
        <v>5855.5675875238694</v>
      </c>
      <c r="K3030" s="1">
        <f t="shared" si="379"/>
        <v>0.41972408583333332</v>
      </c>
      <c r="M3030">
        <v>1518.69897460938</v>
      </c>
      <c r="N3030">
        <v>-11.179363250732401</v>
      </c>
      <c r="O3030">
        <v>15.1100158691406</v>
      </c>
      <c r="P3030">
        <f t="shared" si="380"/>
        <v>5692.8647998637298</v>
      </c>
      <c r="Q3030" s="1">
        <f t="shared" si="381"/>
        <v>0.41972266303168332</v>
      </c>
      <c r="S3030">
        <v>1518.6650390625</v>
      </c>
      <c r="T3030">
        <v>-10.957353591918899</v>
      </c>
      <c r="U3030">
        <v>15.1000982150435</v>
      </c>
      <c r="V3030">
        <f t="shared" si="382"/>
        <v>5579.810867940877</v>
      </c>
      <c r="W3030" s="1">
        <f t="shared" si="383"/>
        <v>0.41944717264009723</v>
      </c>
    </row>
    <row r="3031" spans="1:23" x14ac:dyDescent="0.25">
      <c r="A3031">
        <v>1546.20300292969</v>
      </c>
      <c r="B3031">
        <v>-17.604331970214801</v>
      </c>
      <c r="C3031">
        <v>15.115204267203801</v>
      </c>
      <c r="D3031">
        <f t="shared" si="376"/>
        <v>8964.6502712742458</v>
      </c>
      <c r="E3031" s="1">
        <f t="shared" si="377"/>
        <v>0.41986678520010556</v>
      </c>
      <c r="G3031">
        <v>1535.6929929999999</v>
      </c>
      <c r="H3031">
        <v>-11.5009079</v>
      </c>
      <c r="I3031">
        <v>15.11489879</v>
      </c>
      <c r="J3031">
        <f t="shared" si="378"/>
        <v>5856.6049140674722</v>
      </c>
      <c r="K3031" s="1">
        <f t="shared" si="379"/>
        <v>0.41985829972222222</v>
      </c>
      <c r="M3031">
        <v>1519.19897460938</v>
      </c>
      <c r="N3031">
        <v>-11.181729316711399</v>
      </c>
      <c r="O3031">
        <v>15.1148987933993</v>
      </c>
      <c r="P3031">
        <f t="shared" si="380"/>
        <v>5694.0696711452056</v>
      </c>
      <c r="Q3031" s="1">
        <f t="shared" si="381"/>
        <v>0.41985829981664724</v>
      </c>
      <c r="S3031">
        <v>1519.1650390625</v>
      </c>
      <c r="T3031">
        <v>-10.9608459472656</v>
      </c>
      <c r="U3031">
        <v>15.1049811393023</v>
      </c>
      <c r="V3031">
        <f t="shared" si="382"/>
        <v>5581.589279320483</v>
      </c>
      <c r="W3031" s="1">
        <f t="shared" si="383"/>
        <v>0.41958280942506387</v>
      </c>
    </row>
    <row r="3032" spans="1:23" x14ac:dyDescent="0.25">
      <c r="A3032">
        <v>1546.70300292969</v>
      </c>
      <c r="B3032">
        <v>-17.615306854248001</v>
      </c>
      <c r="C3032">
        <v>15.120290219783801</v>
      </c>
      <c r="D3032">
        <f t="shared" si="376"/>
        <v>8970.2390091651177</v>
      </c>
      <c r="E3032" s="1">
        <f t="shared" si="377"/>
        <v>0.42000806166066113</v>
      </c>
      <c r="G3032">
        <v>1536.1929929999999</v>
      </c>
      <c r="H3032">
        <v>-11.50705814</v>
      </c>
      <c r="I3032">
        <v>15.119985679999999</v>
      </c>
      <c r="J3032">
        <f t="shared" si="378"/>
        <v>5859.736799490769</v>
      </c>
      <c r="K3032" s="1">
        <f t="shared" si="379"/>
        <v>0.41999960222222221</v>
      </c>
      <c r="M3032">
        <v>1519.69897460938</v>
      </c>
      <c r="N3032">
        <v>-11.189414024353001</v>
      </c>
      <c r="O3032">
        <v>15.1199856773019</v>
      </c>
      <c r="P3032">
        <f t="shared" si="380"/>
        <v>5697.98295320331</v>
      </c>
      <c r="Q3032" s="1">
        <f t="shared" si="381"/>
        <v>0.419999602147275</v>
      </c>
      <c r="S3032">
        <v>1519.6650390625</v>
      </c>
      <c r="T3032">
        <v>-10.965353012085</v>
      </c>
      <c r="U3032">
        <v>15.109914354980001</v>
      </c>
      <c r="V3032">
        <f t="shared" si="382"/>
        <v>5583.8844109917245</v>
      </c>
      <c r="W3032" s="1">
        <f t="shared" si="383"/>
        <v>0.41971984319388889</v>
      </c>
    </row>
    <row r="3033" spans="1:23" x14ac:dyDescent="0.25">
      <c r="A3033">
        <v>1547.20300292969</v>
      </c>
      <c r="B3033">
        <v>-17.6276950836182</v>
      </c>
      <c r="C3033">
        <v>15.125427395105399</v>
      </c>
      <c r="D3033">
        <f t="shared" si="376"/>
        <v>8976.5474646050661</v>
      </c>
      <c r="E3033" s="1">
        <f t="shared" si="377"/>
        <v>0.42015076097514997</v>
      </c>
      <c r="G3033">
        <v>1536.6929929999999</v>
      </c>
      <c r="H3033">
        <v>-11.51771164</v>
      </c>
      <c r="I3033">
        <v>15.12512285</v>
      </c>
      <c r="J3033">
        <f t="shared" si="378"/>
        <v>5865.1618790579241</v>
      </c>
      <c r="K3033" s="1">
        <f t="shared" si="379"/>
        <v>0.42014230138888892</v>
      </c>
      <c r="M3033">
        <v>1520.19897460938</v>
      </c>
      <c r="N3033">
        <v>-11.1993417739868</v>
      </c>
      <c r="O3033">
        <v>15.125173144042501</v>
      </c>
      <c r="P3033">
        <f t="shared" si="380"/>
        <v>5703.0384590639333</v>
      </c>
      <c r="Q3033" s="1">
        <f t="shared" si="381"/>
        <v>0.42014369844562505</v>
      </c>
      <c r="S3033">
        <v>1520.1650390625</v>
      </c>
      <c r="T3033">
        <v>-10.973304748535201</v>
      </c>
      <c r="U3033">
        <v>15.115001238882501</v>
      </c>
      <c r="V3033">
        <f t="shared" si="382"/>
        <v>5587.9336720739402</v>
      </c>
      <c r="W3033" s="1">
        <f t="shared" si="383"/>
        <v>0.41986114552451392</v>
      </c>
    </row>
    <row r="3034" spans="1:23" x14ac:dyDescent="0.25">
      <c r="A3034">
        <v>1547.70300292969</v>
      </c>
      <c r="B3034">
        <v>-17.628410339355501</v>
      </c>
      <c r="C3034">
        <v>15.130310319364099</v>
      </c>
      <c r="D3034">
        <f t="shared" si="376"/>
        <v>8976.9116941339271</v>
      </c>
      <c r="E3034" s="1">
        <f t="shared" si="377"/>
        <v>0.42028639776011389</v>
      </c>
      <c r="G3034">
        <v>1537.1929929999999</v>
      </c>
      <c r="H3034">
        <v>-11.52093792</v>
      </c>
      <c r="I3034">
        <v>15.13010729</v>
      </c>
      <c r="J3034">
        <f t="shared" si="378"/>
        <v>5866.8047969446206</v>
      </c>
      <c r="K3034" s="1">
        <f t="shared" si="379"/>
        <v>0.42028075805555554</v>
      </c>
      <c r="M3034">
        <v>1520.69897460938</v>
      </c>
      <c r="N3034">
        <v>-11.201876640319799</v>
      </c>
      <c r="O3034">
        <v>15.1301575824618</v>
      </c>
      <c r="P3034">
        <f t="shared" si="380"/>
        <v>5704.3292885142191</v>
      </c>
      <c r="Q3034" s="1">
        <f t="shared" si="381"/>
        <v>0.42028215506838335</v>
      </c>
      <c r="S3034">
        <v>1520.6650390625</v>
      </c>
      <c r="T3034">
        <v>-10.980689048767101</v>
      </c>
      <c r="U3034">
        <v>15.1201887056231</v>
      </c>
      <c r="V3034">
        <f t="shared" si="382"/>
        <v>5591.693977729904</v>
      </c>
      <c r="W3034" s="1">
        <f t="shared" si="383"/>
        <v>0.42000524182286392</v>
      </c>
    </row>
    <row r="3035" spans="1:23" x14ac:dyDescent="0.25">
      <c r="A3035">
        <v>1548.20300292969</v>
      </c>
      <c r="B3035">
        <v>-17.631227493286101</v>
      </c>
      <c r="C3035">
        <v>15.135193243622799</v>
      </c>
      <c r="D3035">
        <f t="shared" si="376"/>
        <v>8978.3462728382419</v>
      </c>
      <c r="E3035" s="1">
        <f t="shared" si="377"/>
        <v>0.42042203454507776</v>
      </c>
      <c r="G3035">
        <v>1537.6929929999999</v>
      </c>
      <c r="H3035">
        <v>-11.52185345</v>
      </c>
      <c r="I3035">
        <v>15.13493899</v>
      </c>
      <c r="J3035">
        <f t="shared" si="378"/>
        <v>5867.2710120942065</v>
      </c>
      <c r="K3035" s="1">
        <f t="shared" si="379"/>
        <v>0.42041497194444444</v>
      </c>
      <c r="M3035">
        <v>1521.19897460938</v>
      </c>
      <c r="N3035">
        <v>-11.202501296997101</v>
      </c>
      <c r="O3035">
        <v>15.1350405067205</v>
      </c>
      <c r="P3035">
        <f t="shared" si="380"/>
        <v>5704.6473823027873</v>
      </c>
      <c r="Q3035" s="1">
        <f t="shared" si="381"/>
        <v>0.42041779185334721</v>
      </c>
      <c r="S3035">
        <v>1521.1650390625</v>
      </c>
      <c r="T3035">
        <v>-10.982138633728001</v>
      </c>
      <c r="U3035">
        <v>15.1250716298819</v>
      </c>
      <c r="V3035">
        <f t="shared" si="382"/>
        <v>5592.4321495750473</v>
      </c>
      <c r="W3035" s="1">
        <f t="shared" si="383"/>
        <v>0.42014087860783056</v>
      </c>
    </row>
    <row r="3036" spans="1:23" x14ac:dyDescent="0.25">
      <c r="A3036">
        <v>1548.70300292969</v>
      </c>
      <c r="B3036">
        <v>-17.639728546142599</v>
      </c>
      <c r="C3036">
        <v>15.140177682042101</v>
      </c>
      <c r="D3036">
        <f t="shared" si="376"/>
        <v>8982.6752621986489</v>
      </c>
      <c r="E3036" s="1">
        <f t="shared" si="377"/>
        <v>0.42056049116783611</v>
      </c>
      <c r="G3036">
        <v>1538.1929929999999</v>
      </c>
      <c r="H3036">
        <v>-11.526982309999999</v>
      </c>
      <c r="I3036">
        <v>15.13992343</v>
      </c>
      <c r="J3036">
        <f t="shared" si="378"/>
        <v>5869.8827803946524</v>
      </c>
      <c r="K3036" s="1">
        <f t="shared" si="379"/>
        <v>0.42055342861111111</v>
      </c>
      <c r="M3036">
        <v>1521.69897460938</v>
      </c>
      <c r="N3036">
        <v>-11.2062587738037</v>
      </c>
      <c r="O3036">
        <v>15.1399234309793</v>
      </c>
      <c r="P3036">
        <f t="shared" si="380"/>
        <v>5706.5608014277268</v>
      </c>
      <c r="Q3036" s="1">
        <f t="shared" si="381"/>
        <v>0.42055342863831391</v>
      </c>
      <c r="S3036">
        <v>1521.6650390625</v>
      </c>
      <c r="T3036">
        <v>-10.985253334045399</v>
      </c>
      <c r="U3036">
        <v>15.1299545541406</v>
      </c>
      <c r="V3036">
        <f t="shared" si="382"/>
        <v>5594.0182477634107</v>
      </c>
      <c r="W3036" s="1">
        <f t="shared" si="383"/>
        <v>0.42027651539279443</v>
      </c>
    </row>
    <row r="3037" spans="1:23" x14ac:dyDescent="0.25">
      <c r="A3037">
        <v>1549.20300292969</v>
      </c>
      <c r="B3037">
        <v>-17.654319763183601</v>
      </c>
      <c r="C3037">
        <v>15.145366080105299</v>
      </c>
      <c r="D3037">
        <f t="shared" si="376"/>
        <v>8990.1055445874463</v>
      </c>
      <c r="E3037" s="1">
        <f t="shared" si="377"/>
        <v>0.4207046133362583</v>
      </c>
      <c r="G3037">
        <v>1538.6929929999999</v>
      </c>
      <c r="H3037">
        <v>-11.53629303</v>
      </c>
      <c r="I3037">
        <v>15.145111829999999</v>
      </c>
      <c r="J3037">
        <f t="shared" si="378"/>
        <v>5874.624076384468</v>
      </c>
      <c r="K3037" s="1">
        <f t="shared" si="379"/>
        <v>0.42069755083333332</v>
      </c>
      <c r="M3037">
        <v>1522.19897460938</v>
      </c>
      <c r="N3037">
        <v>-11.2135066986084</v>
      </c>
      <c r="O3037">
        <v>15.1450093835592</v>
      </c>
      <c r="P3037">
        <f t="shared" si="380"/>
        <v>5710.2516606535446</v>
      </c>
      <c r="Q3037" s="1">
        <f t="shared" si="381"/>
        <v>0.42069470509886669</v>
      </c>
      <c r="S3037">
        <v>1522.1650390625</v>
      </c>
      <c r="T3037">
        <v>-10.992048263549799</v>
      </c>
      <c r="U3037">
        <v>15.134990215301499</v>
      </c>
      <c r="V3037">
        <f t="shared" si="382"/>
        <v>5597.4784282876117</v>
      </c>
      <c r="W3037" s="1">
        <f t="shared" si="383"/>
        <v>0.42041639486948612</v>
      </c>
    </row>
    <row r="3038" spans="1:23" x14ac:dyDescent="0.25">
      <c r="A3038">
        <v>1549.70300292969</v>
      </c>
      <c r="B3038">
        <v>-17.661483764648398</v>
      </c>
      <c r="C3038">
        <v>15.150400809943701</v>
      </c>
      <c r="D3038">
        <f t="shared" si="376"/>
        <v>8993.7536675485153</v>
      </c>
      <c r="E3038" s="1">
        <f t="shared" si="377"/>
        <v>0.42084446694288058</v>
      </c>
      <c r="G3038">
        <v>1539.1929929999999</v>
      </c>
      <c r="H3038">
        <v>-11.541513439999999</v>
      </c>
      <c r="I3038">
        <v>15.150197779999999</v>
      </c>
      <c r="J3038">
        <f t="shared" si="378"/>
        <v>5877.282464672182</v>
      </c>
      <c r="K3038" s="1">
        <f t="shared" si="379"/>
        <v>0.42083882722222221</v>
      </c>
      <c r="M3038">
        <v>1522.69897460938</v>
      </c>
      <c r="N3038">
        <v>-11.2215871810913</v>
      </c>
      <c r="O3038">
        <v>15.150197781622399</v>
      </c>
      <c r="P3038">
        <f t="shared" si="380"/>
        <v>5714.3664830509479</v>
      </c>
      <c r="Q3038" s="1">
        <f t="shared" si="381"/>
        <v>0.42083882726728888</v>
      </c>
      <c r="S3038">
        <v>1522.6650390625</v>
      </c>
      <c r="T3038">
        <v>-11.000072479248001</v>
      </c>
      <c r="U3038">
        <v>15.1401273906231</v>
      </c>
      <c r="V3038">
        <f t="shared" si="382"/>
        <v>5601.5645979620622</v>
      </c>
      <c r="W3038" s="1">
        <f t="shared" si="383"/>
        <v>0.42055909418397497</v>
      </c>
    </row>
    <row r="3039" spans="1:23" x14ac:dyDescent="0.25">
      <c r="A3039">
        <v>1550.20300292969</v>
      </c>
      <c r="B3039">
        <v>-17.662368774414102</v>
      </c>
      <c r="C3039">
        <v>15.155283734202399</v>
      </c>
      <c r="D3039">
        <f t="shared" si="376"/>
        <v>8994.2043408856007</v>
      </c>
      <c r="E3039" s="1">
        <f t="shared" si="377"/>
        <v>0.42098010372784445</v>
      </c>
      <c r="G3039">
        <v>1539.6929929999999</v>
      </c>
      <c r="H3039">
        <v>-11.544435500000001</v>
      </c>
      <c r="I3039">
        <v>15.15508071</v>
      </c>
      <c r="J3039">
        <f t="shared" si="378"/>
        <v>5878.7704646721832</v>
      </c>
      <c r="K3039" s="1">
        <f t="shared" si="379"/>
        <v>0.42097446416666667</v>
      </c>
      <c r="M3039">
        <v>1523.19897460938</v>
      </c>
      <c r="N3039">
        <v>-11.2205057144165</v>
      </c>
      <c r="O3039">
        <v>15.155080705881099</v>
      </c>
      <c r="P3039">
        <f t="shared" si="380"/>
        <v>5713.8157680033091</v>
      </c>
      <c r="Q3039" s="1">
        <f t="shared" si="381"/>
        <v>0.42097446405225275</v>
      </c>
      <c r="S3039">
        <v>1523.1650390625</v>
      </c>
      <c r="T3039">
        <v>-11.0054845809937</v>
      </c>
      <c r="U3039">
        <v>15.145162120461499</v>
      </c>
      <c r="V3039">
        <f t="shared" si="382"/>
        <v>5604.320601397173</v>
      </c>
      <c r="W3039" s="1">
        <f t="shared" si="383"/>
        <v>0.42069894779059719</v>
      </c>
    </row>
    <row r="3040" spans="1:23" x14ac:dyDescent="0.25">
      <c r="A3040">
        <v>1550.70300292969</v>
      </c>
      <c r="B3040">
        <v>-17.664888381958001</v>
      </c>
      <c r="C3040">
        <v>15.160166658461099</v>
      </c>
      <c r="D3040">
        <f t="shared" si="376"/>
        <v>8995.4874001059197</v>
      </c>
      <c r="E3040" s="1">
        <f t="shared" si="377"/>
        <v>0.42111574051280831</v>
      </c>
      <c r="G3040">
        <v>1540.1929929999999</v>
      </c>
      <c r="H3040">
        <v>-11.54751396</v>
      </c>
      <c r="I3040">
        <v>15.15996363</v>
      </c>
      <c r="J3040">
        <f t="shared" si="378"/>
        <v>5880.3381082113292</v>
      </c>
      <c r="K3040" s="1">
        <f t="shared" si="379"/>
        <v>0.42111010083333333</v>
      </c>
      <c r="M3040">
        <v>1523.69897460938</v>
      </c>
      <c r="N3040">
        <v>-11.224229812622101</v>
      </c>
      <c r="O3040">
        <v>15.1600139215589</v>
      </c>
      <c r="P3040">
        <f t="shared" si="380"/>
        <v>5715.712189750273</v>
      </c>
      <c r="Q3040" s="1">
        <f t="shared" si="381"/>
        <v>0.42111149782108054</v>
      </c>
      <c r="S3040">
        <v>1523.6650390625</v>
      </c>
      <c r="T3040">
        <v>-11.005955696106</v>
      </c>
      <c r="U3040">
        <v>15.1500450447202</v>
      </c>
      <c r="V3040">
        <f t="shared" si="382"/>
        <v>5604.5605072468479</v>
      </c>
      <c r="W3040" s="1">
        <f t="shared" si="383"/>
        <v>0.42083458457556111</v>
      </c>
    </row>
    <row r="3041" spans="1:23" x14ac:dyDescent="0.25">
      <c r="A3041">
        <v>1551.20300292969</v>
      </c>
      <c r="B3041">
        <v>-17.675836563110401</v>
      </c>
      <c r="C3041">
        <v>15.165253542363599</v>
      </c>
      <c r="D3041">
        <f t="shared" si="376"/>
        <v>9001.06254009441</v>
      </c>
      <c r="E3041" s="1">
        <f t="shared" si="377"/>
        <v>0.42125704284343329</v>
      </c>
      <c r="G3041">
        <v>1540.6929929999999</v>
      </c>
      <c r="H3041">
        <v>-11.55460167</v>
      </c>
      <c r="I3041">
        <v>15.164948069999999</v>
      </c>
      <c r="J3041">
        <f t="shared" si="378"/>
        <v>5883.947381285805</v>
      </c>
      <c r="K3041" s="1">
        <f t="shared" si="379"/>
        <v>0.42124855750000001</v>
      </c>
      <c r="M3041">
        <v>1524.19897460938</v>
      </c>
      <c r="N3041">
        <v>-11.2306509017944</v>
      </c>
      <c r="O3041">
        <v>15.164998359978201</v>
      </c>
      <c r="P3041">
        <f t="shared" si="380"/>
        <v>5718.9819996406868</v>
      </c>
      <c r="Q3041" s="1">
        <f t="shared" si="381"/>
        <v>0.42124995444383889</v>
      </c>
      <c r="S3041">
        <v>1524.1650390625</v>
      </c>
      <c r="T3041">
        <v>-11.009316444396999</v>
      </c>
      <c r="U3041">
        <v>15.1549791917205</v>
      </c>
      <c r="V3041">
        <f t="shared" si="382"/>
        <v>5606.2719003931243</v>
      </c>
      <c r="W3041" s="1">
        <f t="shared" si="383"/>
        <v>0.42097164421445832</v>
      </c>
    </row>
    <row r="3042" spans="1:23" x14ac:dyDescent="0.25">
      <c r="A3042">
        <v>1551.70300292969</v>
      </c>
      <c r="B3042">
        <v>-17.686729431152301</v>
      </c>
      <c r="C3042">
        <v>15.1703897863626</v>
      </c>
      <c r="D3042">
        <f t="shared" si="376"/>
        <v>9006.6095129992609</v>
      </c>
      <c r="E3042" s="1">
        <f t="shared" si="377"/>
        <v>0.42139971628785</v>
      </c>
      <c r="G3042">
        <v>1541.1929929999999</v>
      </c>
      <c r="H3042">
        <v>-11.56534767</v>
      </c>
      <c r="I3042">
        <v>15.17013554</v>
      </c>
      <c r="J3042">
        <f t="shared" si="378"/>
        <v>5889.4195646085291</v>
      </c>
      <c r="K3042" s="1">
        <f t="shared" si="379"/>
        <v>0.42139265388888891</v>
      </c>
      <c r="M3042">
        <v>1524.69897460938</v>
      </c>
      <c r="N3042">
        <v>-11.238860130310099</v>
      </c>
      <c r="O3042">
        <v>15.170135535299799</v>
      </c>
      <c r="P3042">
        <f t="shared" si="380"/>
        <v>5723.1623833533286</v>
      </c>
      <c r="Q3042" s="1">
        <f t="shared" si="381"/>
        <v>0.42139265375832774</v>
      </c>
      <c r="S3042">
        <v>1524.6650390625</v>
      </c>
      <c r="T3042">
        <v>-11.016304969787599</v>
      </c>
      <c r="U3042">
        <v>15.1600139215589</v>
      </c>
      <c r="V3042">
        <f t="shared" si="382"/>
        <v>5609.8306657097892</v>
      </c>
      <c r="W3042" s="1">
        <f t="shared" si="383"/>
        <v>0.42111149782108054</v>
      </c>
    </row>
    <row r="3043" spans="1:23" x14ac:dyDescent="0.25">
      <c r="A3043">
        <v>1552.20300292969</v>
      </c>
      <c r="B3043">
        <v>-17.690111160278299</v>
      </c>
      <c r="C3043">
        <v>15.175323933363</v>
      </c>
      <c r="D3043">
        <f t="shared" si="376"/>
        <v>9008.3315902117356</v>
      </c>
      <c r="E3043" s="1">
        <f t="shared" si="377"/>
        <v>0.42153677592674998</v>
      </c>
      <c r="G3043">
        <v>1541.6929929999999</v>
      </c>
      <c r="H3043">
        <v>-11.572465899999999</v>
      </c>
      <c r="I3043">
        <v>15.175171199999999</v>
      </c>
      <c r="J3043">
        <f t="shared" si="378"/>
        <v>5893.0443793761924</v>
      </c>
      <c r="K3043" s="1">
        <f t="shared" si="379"/>
        <v>0.42153253333333329</v>
      </c>
      <c r="M3043">
        <v>1525.19897460938</v>
      </c>
      <c r="N3043">
        <v>-11.2449655532837</v>
      </c>
      <c r="O3043">
        <v>15.175171196460701</v>
      </c>
      <c r="P3043">
        <f t="shared" si="380"/>
        <v>5726.2714466116868</v>
      </c>
      <c r="Q3043" s="1">
        <f t="shared" si="381"/>
        <v>0.42153253323501949</v>
      </c>
      <c r="S3043">
        <v>1525.1650390625</v>
      </c>
      <c r="T3043">
        <v>-11.0254468917847</v>
      </c>
      <c r="U3043">
        <v>15.1651510968804</v>
      </c>
      <c r="V3043">
        <f t="shared" si="382"/>
        <v>5614.4860047280454</v>
      </c>
      <c r="W3043" s="1">
        <f t="shared" si="383"/>
        <v>0.42125419713556667</v>
      </c>
    </row>
    <row r="3044" spans="1:23" x14ac:dyDescent="0.25">
      <c r="A3044">
        <v>1552.70300292969</v>
      </c>
      <c r="B3044">
        <v>-17.6916904449463</v>
      </c>
      <c r="C3044">
        <v>15.180257149040701</v>
      </c>
      <c r="D3044">
        <f t="shared" si="376"/>
        <v>9009.1358090114827</v>
      </c>
      <c r="E3044" s="1">
        <f t="shared" si="377"/>
        <v>0.421673809695575</v>
      </c>
      <c r="G3044">
        <v>1542.1929929999999</v>
      </c>
      <c r="H3044">
        <v>-11.573673250000001</v>
      </c>
      <c r="I3044">
        <v>15.180054119999999</v>
      </c>
      <c r="J3044">
        <f t="shared" si="378"/>
        <v>5893.6591979630803</v>
      </c>
      <c r="K3044" s="1">
        <f t="shared" si="379"/>
        <v>0.42166817000000001</v>
      </c>
      <c r="M3044">
        <v>1525.69897460938</v>
      </c>
      <c r="N3044">
        <v>-11.2447319030762</v>
      </c>
      <c r="O3044">
        <v>15.180002897977801</v>
      </c>
      <c r="P3044">
        <f t="shared" si="380"/>
        <v>5726.1524649656012</v>
      </c>
      <c r="Q3044" s="1">
        <f t="shared" si="381"/>
        <v>0.42166674716605002</v>
      </c>
      <c r="S3044">
        <v>1525.6650390625</v>
      </c>
      <c r="T3044">
        <v>-11.0254173278809</v>
      </c>
      <c r="U3044">
        <v>15.1700340211391</v>
      </c>
      <c r="V3044">
        <f t="shared" si="382"/>
        <v>5614.4709499075234</v>
      </c>
      <c r="W3044" s="1">
        <f t="shared" si="383"/>
        <v>0.42138983392053059</v>
      </c>
    </row>
    <row r="3045" spans="1:23" x14ac:dyDescent="0.25">
      <c r="A3045">
        <v>1553.20300292969</v>
      </c>
      <c r="B3045">
        <v>-17.6956977844238</v>
      </c>
      <c r="C3045">
        <v>15.185140073299401</v>
      </c>
      <c r="D3045">
        <f t="shared" si="376"/>
        <v>9011.176465651839</v>
      </c>
      <c r="E3045" s="1">
        <f t="shared" si="377"/>
        <v>0.42180944648053892</v>
      </c>
      <c r="G3045">
        <v>1542.6929929999999</v>
      </c>
      <c r="H3045">
        <v>-11.57647991</v>
      </c>
      <c r="I3045">
        <v>15.184937039999999</v>
      </c>
      <c r="J3045">
        <f t="shared" si="378"/>
        <v>5895.0884328453203</v>
      </c>
      <c r="K3045" s="1">
        <f t="shared" si="379"/>
        <v>0.42180380666666667</v>
      </c>
      <c r="M3045">
        <v>1526.19897460938</v>
      </c>
      <c r="N3045">
        <v>-11.246568679809601</v>
      </c>
      <c r="O3045">
        <v>15.184885822236501</v>
      </c>
      <c r="P3045">
        <f t="shared" si="380"/>
        <v>5727.0878063957225</v>
      </c>
      <c r="Q3045" s="1">
        <f t="shared" si="381"/>
        <v>0.42180238395101388</v>
      </c>
      <c r="S3045">
        <v>1526.1650390625</v>
      </c>
      <c r="T3045">
        <v>-11.0276746749878</v>
      </c>
      <c r="U3045">
        <v>15.1749681681395</v>
      </c>
      <c r="V3045">
        <f t="shared" si="382"/>
        <v>5615.6204583005974</v>
      </c>
      <c r="W3045" s="1">
        <f t="shared" si="383"/>
        <v>0.42152689355943057</v>
      </c>
    </row>
    <row r="3046" spans="1:23" x14ac:dyDescent="0.25">
      <c r="A3046">
        <v>1553.70300292969</v>
      </c>
      <c r="B3046">
        <v>-17.7098178863525</v>
      </c>
      <c r="C3046">
        <v>15.1903284713626</v>
      </c>
      <c r="D3046">
        <f t="shared" si="376"/>
        <v>9018.3668421909606</v>
      </c>
      <c r="E3046" s="1">
        <f t="shared" si="377"/>
        <v>0.42195356864896111</v>
      </c>
      <c r="G3046">
        <v>1543.1929929999999</v>
      </c>
      <c r="H3046">
        <v>-11.58531857</v>
      </c>
      <c r="I3046">
        <v>15.19007422</v>
      </c>
      <c r="J3046">
        <f t="shared" si="378"/>
        <v>5899.589341820496</v>
      </c>
      <c r="K3046" s="1">
        <f t="shared" si="379"/>
        <v>0.42194650611111112</v>
      </c>
      <c r="M3046">
        <v>1526.69897460938</v>
      </c>
      <c r="N3046">
        <v>-11.2531938552856</v>
      </c>
      <c r="O3046">
        <v>15.1899727061391</v>
      </c>
      <c r="P3046">
        <f t="shared" si="380"/>
        <v>5730.461543111699</v>
      </c>
      <c r="Q3046" s="1">
        <f t="shared" si="381"/>
        <v>0.42194368628164169</v>
      </c>
      <c r="S3046">
        <v>1526.6650390625</v>
      </c>
      <c r="T3046">
        <v>-11.0336828231812</v>
      </c>
      <c r="U3046">
        <v>15.1799526065588</v>
      </c>
      <c r="V3046">
        <f t="shared" si="382"/>
        <v>5618.6799863430679</v>
      </c>
      <c r="W3046" s="1">
        <f t="shared" si="383"/>
        <v>0.42166535018218887</v>
      </c>
    </row>
    <row r="3047" spans="1:23" x14ac:dyDescent="0.25">
      <c r="A3047">
        <v>1554.20300292969</v>
      </c>
      <c r="B3047">
        <v>-17.7181701660156</v>
      </c>
      <c r="C3047">
        <v>15.195364132523499</v>
      </c>
      <c r="D3047">
        <f t="shared" si="376"/>
        <v>9022.6200718093442</v>
      </c>
      <c r="E3047" s="1">
        <f t="shared" si="377"/>
        <v>0.42209344812565275</v>
      </c>
      <c r="G3047">
        <v>1543.6929929999999</v>
      </c>
      <c r="H3047">
        <v>-11.594612120000001</v>
      </c>
      <c r="I3047">
        <v>15.195160169999999</v>
      </c>
      <c r="J3047">
        <f t="shared" si="378"/>
        <v>5904.3218943348184</v>
      </c>
      <c r="K3047" s="1">
        <f t="shared" si="379"/>
        <v>0.42208778250000001</v>
      </c>
      <c r="M3047">
        <v>1527.19897460938</v>
      </c>
      <c r="N3047">
        <v>-11.2629203796387</v>
      </c>
      <c r="O3047">
        <v>15.195160172879699</v>
      </c>
      <c r="P3047">
        <f t="shared" si="380"/>
        <v>5735.4145790649009</v>
      </c>
      <c r="Q3047" s="1">
        <f t="shared" si="381"/>
        <v>0.42208778257999163</v>
      </c>
      <c r="S3047">
        <v>1527.1650390625</v>
      </c>
      <c r="T3047">
        <v>-11.0432834625244</v>
      </c>
      <c r="U3047">
        <v>15.185140073299401</v>
      </c>
      <c r="V3047">
        <f t="shared" si="382"/>
        <v>5623.5689178991206</v>
      </c>
      <c r="W3047" s="1">
        <f t="shared" si="383"/>
        <v>0.42180944648053892</v>
      </c>
    </row>
    <row r="3048" spans="1:23" x14ac:dyDescent="0.25">
      <c r="A3048">
        <v>1554.70300292969</v>
      </c>
      <c r="B3048">
        <v>-17.7237224578857</v>
      </c>
      <c r="C3048">
        <v>15.200246125459699</v>
      </c>
      <c r="D3048">
        <f t="shared" si="376"/>
        <v>9025.4474642320547</v>
      </c>
      <c r="E3048" s="1">
        <f t="shared" si="377"/>
        <v>0.42222905904054719</v>
      </c>
      <c r="G3048">
        <v>1544.1929929999999</v>
      </c>
      <c r="H3048">
        <v>-11.59705162</v>
      </c>
      <c r="I3048">
        <v>15.20009432</v>
      </c>
      <c r="J3048">
        <f t="shared" si="378"/>
        <v>5905.5641604073835</v>
      </c>
      <c r="K3048" s="1">
        <f t="shared" si="379"/>
        <v>0.42222484222222223</v>
      </c>
      <c r="M3048">
        <v>1527.69897460938</v>
      </c>
      <c r="N3048">
        <v>-11.2656917572021</v>
      </c>
      <c r="O3048">
        <v>15.200144611299001</v>
      </c>
      <c r="P3048">
        <f t="shared" si="380"/>
        <v>5736.8258470793635</v>
      </c>
      <c r="Q3048" s="1">
        <f t="shared" si="381"/>
        <v>0.42222623920275004</v>
      </c>
      <c r="S3048">
        <v>1527.6650390625</v>
      </c>
      <c r="T3048">
        <v>-11.047202110290501</v>
      </c>
      <c r="U3048">
        <v>15.1901757344604</v>
      </c>
      <c r="V3048">
        <f t="shared" si="382"/>
        <v>5625.5644100779118</v>
      </c>
      <c r="W3048" s="1">
        <f t="shared" si="383"/>
        <v>0.42194932595723333</v>
      </c>
    </row>
    <row r="3049" spans="1:23" x14ac:dyDescent="0.25">
      <c r="A3049">
        <v>1555.20300292969</v>
      </c>
      <c r="B3049">
        <v>-17.731389999389599</v>
      </c>
      <c r="C3049">
        <v>15.20518027246</v>
      </c>
      <c r="D3049">
        <f t="shared" si="376"/>
        <v>9029.3520047814618</v>
      </c>
      <c r="E3049" s="1">
        <f t="shared" si="377"/>
        <v>0.42236611867944446</v>
      </c>
      <c r="G3049">
        <v>1544.6929929999999</v>
      </c>
      <c r="H3049">
        <v>-11.598106380000001</v>
      </c>
      <c r="I3049">
        <v>15.20492602</v>
      </c>
      <c r="J3049">
        <f t="shared" si="378"/>
        <v>5906.1012756206237</v>
      </c>
      <c r="K3049" s="1">
        <f t="shared" si="379"/>
        <v>0.42235905611111113</v>
      </c>
      <c r="M3049">
        <v>1528.19897460938</v>
      </c>
      <c r="N3049">
        <v>-11.2698726654053</v>
      </c>
      <c r="O3049">
        <v>15.205027535557701</v>
      </c>
      <c r="P3049">
        <f t="shared" si="380"/>
        <v>5738.9548900854479</v>
      </c>
      <c r="Q3049" s="1">
        <f t="shared" si="381"/>
        <v>0.42236187598771391</v>
      </c>
      <c r="S3049">
        <v>1528.1650390625</v>
      </c>
      <c r="T3049">
        <v>-11.048234939575201</v>
      </c>
      <c r="U3049">
        <v>15.1950586587191</v>
      </c>
      <c r="V3049">
        <f t="shared" si="382"/>
        <v>5626.0903575176062</v>
      </c>
      <c r="W3049" s="1">
        <f t="shared" si="383"/>
        <v>0.4220849627421972</v>
      </c>
    </row>
    <row r="3050" spans="1:23" x14ac:dyDescent="0.25">
      <c r="A3050">
        <v>1555.70300292969</v>
      </c>
      <c r="B3050">
        <v>-17.7437953948975</v>
      </c>
      <c r="C3050">
        <v>15.2102159336209</v>
      </c>
      <c r="D3050">
        <f t="shared" si="376"/>
        <v>9035.6692017301066</v>
      </c>
      <c r="E3050" s="1">
        <f t="shared" si="377"/>
        <v>0.4225059981561361</v>
      </c>
      <c r="G3050">
        <v>1545.1929929999999</v>
      </c>
      <c r="H3050">
        <v>-11.60507393</v>
      </c>
      <c r="I3050">
        <v>15.20991046</v>
      </c>
      <c r="J3050">
        <f t="shared" si="378"/>
        <v>5909.6493596435384</v>
      </c>
      <c r="K3050" s="1">
        <f t="shared" si="379"/>
        <v>0.42249751277777775</v>
      </c>
      <c r="M3050">
        <v>1528.69897460938</v>
      </c>
      <c r="N3050">
        <v>-11.273479461669901</v>
      </c>
      <c r="O3050">
        <v>15.209961682558101</v>
      </c>
      <c r="P3050">
        <f t="shared" si="380"/>
        <v>5740.7915781896372</v>
      </c>
      <c r="Q3050" s="1">
        <f t="shared" si="381"/>
        <v>0.42249893562661389</v>
      </c>
      <c r="S3050">
        <v>1528.6650390625</v>
      </c>
      <c r="T3050">
        <v>-11.049033164978001</v>
      </c>
      <c r="U3050">
        <v>15.1999415829778</v>
      </c>
      <c r="V3050">
        <f t="shared" si="382"/>
        <v>5626.4968376718016</v>
      </c>
      <c r="W3050" s="1">
        <f t="shared" si="383"/>
        <v>0.42222059952716112</v>
      </c>
    </row>
    <row r="3051" spans="1:23" x14ac:dyDescent="0.25">
      <c r="A3051">
        <v>1556.20300292969</v>
      </c>
      <c r="B3051">
        <v>-17.755739212036101</v>
      </c>
      <c r="C3051">
        <v>15.215403400361501</v>
      </c>
      <c r="D3051">
        <f t="shared" si="376"/>
        <v>9041.7513492227117</v>
      </c>
      <c r="E3051" s="1">
        <f t="shared" si="377"/>
        <v>0.42265009445448615</v>
      </c>
      <c r="G3051">
        <v>1545.6929929999999</v>
      </c>
      <c r="H3051">
        <v>-11.613273619999999</v>
      </c>
      <c r="I3051">
        <v>15.215098859999999</v>
      </c>
      <c r="J3051">
        <f t="shared" si="378"/>
        <v>5913.8248860598333</v>
      </c>
      <c r="K3051" s="1">
        <f t="shared" si="379"/>
        <v>0.42264163499999996</v>
      </c>
      <c r="M3051">
        <v>1529.19897460938</v>
      </c>
      <c r="N3051">
        <v>-11.2825212478638</v>
      </c>
      <c r="O3051">
        <v>15.2150988578796</v>
      </c>
      <c r="P3051">
        <f t="shared" si="380"/>
        <v>5745.3959250738626</v>
      </c>
      <c r="Q3051" s="1">
        <f t="shared" si="381"/>
        <v>0.42264163494109996</v>
      </c>
      <c r="S3051">
        <v>1529.1650390625</v>
      </c>
      <c r="T3051">
        <v>-11.0559244155884</v>
      </c>
      <c r="U3051">
        <v>15.2049772441387</v>
      </c>
      <c r="V3051">
        <f t="shared" si="382"/>
        <v>5630.0060677725778</v>
      </c>
      <c r="W3051" s="1">
        <f t="shared" si="383"/>
        <v>0.42236047900385276</v>
      </c>
    </row>
    <row r="3052" spans="1:23" x14ac:dyDescent="0.25">
      <c r="A3052">
        <v>1556.70300292969</v>
      </c>
      <c r="B3052">
        <v>-17.7606201171875</v>
      </c>
      <c r="C3052">
        <v>15.2203878387809</v>
      </c>
      <c r="D3052">
        <f t="shared" si="376"/>
        <v>9044.2368515276885</v>
      </c>
      <c r="E3052" s="1">
        <f t="shared" si="377"/>
        <v>0.42278855107724722</v>
      </c>
      <c r="G3052">
        <v>1546.1929929999999</v>
      </c>
      <c r="H3052">
        <v>-11.619765279999999</v>
      </c>
      <c r="I3052">
        <v>15.220184809999999</v>
      </c>
      <c r="J3052">
        <f t="shared" si="378"/>
        <v>5917.1306327180127</v>
      </c>
      <c r="K3052" s="1">
        <f t="shared" si="379"/>
        <v>0.42278291138888885</v>
      </c>
      <c r="M3052">
        <v>1529.69897460938</v>
      </c>
      <c r="N3052">
        <v>-11.2890815734863</v>
      </c>
      <c r="O3052">
        <v>15.2202360332012</v>
      </c>
      <c r="P3052">
        <f t="shared" si="380"/>
        <v>5748.7366383125645</v>
      </c>
      <c r="Q3052" s="1">
        <f t="shared" si="381"/>
        <v>0.42278433425558887</v>
      </c>
      <c r="S3052">
        <v>1529.6650390625</v>
      </c>
      <c r="T3052">
        <v>-11.0631561279297</v>
      </c>
      <c r="U3052">
        <v>15.210113488137701</v>
      </c>
      <c r="V3052">
        <f t="shared" si="382"/>
        <v>5633.6886711290636</v>
      </c>
      <c r="W3052" s="1">
        <f t="shared" si="383"/>
        <v>0.42250315244826947</v>
      </c>
    </row>
    <row r="3053" spans="1:23" x14ac:dyDescent="0.25">
      <c r="A3053">
        <v>1557.20300292969</v>
      </c>
      <c r="B3053">
        <v>-17.766782760620099</v>
      </c>
      <c r="C3053">
        <v>15.2252707630396</v>
      </c>
      <c r="D3053">
        <f t="shared" si="376"/>
        <v>9047.375053148362</v>
      </c>
      <c r="E3053" s="1">
        <f t="shared" si="377"/>
        <v>0.42292418786221109</v>
      </c>
      <c r="G3053">
        <v>1546.6929929999999</v>
      </c>
      <c r="H3053">
        <v>-11.621458049999999</v>
      </c>
      <c r="I3053">
        <v>15.22501651</v>
      </c>
      <c r="J3053">
        <f t="shared" si="378"/>
        <v>5917.9926416295348</v>
      </c>
      <c r="K3053" s="1">
        <f t="shared" si="379"/>
        <v>0.42291712527777775</v>
      </c>
      <c r="M3053">
        <v>1530.19897460938</v>
      </c>
      <c r="N3053">
        <v>-11.288992881774901</v>
      </c>
      <c r="O3053">
        <v>15.2250677347183</v>
      </c>
      <c r="P3053">
        <f t="shared" si="380"/>
        <v>5748.6914738509986</v>
      </c>
      <c r="Q3053" s="1">
        <f t="shared" si="381"/>
        <v>0.42291854818661945</v>
      </c>
      <c r="S3053">
        <v>1530.1650390625</v>
      </c>
      <c r="T3053">
        <v>-11.0669403076172</v>
      </c>
      <c r="U3053">
        <v>15.2150988578796</v>
      </c>
      <c r="V3053">
        <f t="shared" si="382"/>
        <v>5635.6156881564348</v>
      </c>
      <c r="W3053" s="1">
        <f t="shared" si="383"/>
        <v>0.42264163494109996</v>
      </c>
    </row>
    <row r="3054" spans="1:23" x14ac:dyDescent="0.25">
      <c r="A3054">
        <v>1557.70300292969</v>
      </c>
      <c r="B3054">
        <v>-17.771072387695298</v>
      </c>
      <c r="C3054">
        <v>15.2301536872983</v>
      </c>
      <c r="D3054">
        <f t="shared" si="376"/>
        <v>9049.5594590427991</v>
      </c>
      <c r="E3054" s="1">
        <f t="shared" si="377"/>
        <v>0.42305982464717501</v>
      </c>
      <c r="G3054">
        <v>1547.1929929999999</v>
      </c>
      <c r="H3054">
        <v>-11.626226429999999</v>
      </c>
      <c r="I3054">
        <v>15.22995066</v>
      </c>
      <c r="J3054">
        <f t="shared" si="378"/>
        <v>5920.420842775301</v>
      </c>
      <c r="K3054" s="1">
        <f t="shared" si="379"/>
        <v>0.42305418500000003</v>
      </c>
      <c r="M3054">
        <v>1530.69897460938</v>
      </c>
      <c r="N3054">
        <v>-11.2907876968384</v>
      </c>
      <c r="O3054">
        <v>15.229950658977</v>
      </c>
      <c r="P3054">
        <f t="shared" si="380"/>
        <v>5749.6054471487705</v>
      </c>
      <c r="Q3054" s="1">
        <f t="shared" si="381"/>
        <v>0.42305418497158331</v>
      </c>
      <c r="S3054">
        <v>1530.6650390625</v>
      </c>
      <c r="T3054">
        <v>-11.068906784057599</v>
      </c>
      <c r="U3054">
        <v>15.2200320735574</v>
      </c>
      <c r="V3054">
        <f t="shared" si="382"/>
        <v>5636.6170765411071</v>
      </c>
      <c r="W3054" s="1">
        <f t="shared" si="383"/>
        <v>0.42277866870992775</v>
      </c>
    </row>
    <row r="3055" spans="1:23" x14ac:dyDescent="0.25">
      <c r="A3055">
        <v>1558.20300292969</v>
      </c>
      <c r="B3055">
        <v>-17.784053802490199</v>
      </c>
      <c r="C3055">
        <v>15.235189348459199</v>
      </c>
      <c r="D3055">
        <f t="shared" si="376"/>
        <v>9056.1699821719649</v>
      </c>
      <c r="E3055" s="1">
        <f t="shared" si="377"/>
        <v>0.42319970412386665</v>
      </c>
      <c r="G3055">
        <v>1547.6929929999999</v>
      </c>
      <c r="H3055">
        <v>-11.63388634</v>
      </c>
      <c r="I3055">
        <v>15.23503661</v>
      </c>
      <c r="J3055">
        <f t="shared" si="378"/>
        <v>5924.3214971355819</v>
      </c>
      <c r="K3055" s="1">
        <f t="shared" si="379"/>
        <v>0.42319546138888886</v>
      </c>
      <c r="M3055">
        <v>1531.19897460938</v>
      </c>
      <c r="N3055">
        <v>-11.299003601074199</v>
      </c>
      <c r="O3055">
        <v>15.2349350973964</v>
      </c>
      <c r="P3055">
        <f t="shared" si="380"/>
        <v>5753.7892303369563</v>
      </c>
      <c r="Q3055" s="1">
        <f t="shared" si="381"/>
        <v>0.42319264159434444</v>
      </c>
      <c r="S3055">
        <v>1531.1650390625</v>
      </c>
      <c r="T3055">
        <v>-11.071835517883301</v>
      </c>
      <c r="U3055">
        <v>15.2249662205577</v>
      </c>
      <c r="V3055">
        <f t="shared" si="382"/>
        <v>5638.1084750519667</v>
      </c>
      <c r="W3055" s="1">
        <f t="shared" si="383"/>
        <v>0.42291572834882502</v>
      </c>
    </row>
    <row r="3056" spans="1:23" x14ac:dyDescent="0.25">
      <c r="A3056">
        <v>1558.70300292969</v>
      </c>
      <c r="B3056">
        <v>-17.796390533447301</v>
      </c>
      <c r="C3056">
        <v>15.2403768151999</v>
      </c>
      <c r="D3056">
        <f t="shared" si="376"/>
        <v>9062.4522130858295</v>
      </c>
      <c r="E3056" s="1">
        <f t="shared" si="377"/>
        <v>0.42334380042221942</v>
      </c>
      <c r="G3056">
        <v>1548.1929929999999</v>
      </c>
      <c r="H3056">
        <v>-11.64288616</v>
      </c>
      <c r="I3056">
        <v>15.24017379</v>
      </c>
      <c r="J3056">
        <f t="shared" si="378"/>
        <v>5928.9044735837042</v>
      </c>
      <c r="K3056" s="1">
        <f t="shared" si="379"/>
        <v>0.42333816083333331</v>
      </c>
      <c r="M3056">
        <v>1531.69897460938</v>
      </c>
      <c r="N3056">
        <v>-11.309450149536101</v>
      </c>
      <c r="O3056">
        <v>15.240072272718001</v>
      </c>
      <c r="P3056">
        <f t="shared" si="380"/>
        <v>5759.1089240158371</v>
      </c>
      <c r="Q3056" s="1">
        <f t="shared" si="381"/>
        <v>0.42333534090883335</v>
      </c>
      <c r="S3056">
        <v>1531.6650390625</v>
      </c>
      <c r="T3056">
        <v>-11.079974174499499</v>
      </c>
      <c r="U3056">
        <v>15.230103395879301</v>
      </c>
      <c r="V3056">
        <f t="shared" si="382"/>
        <v>5642.2529214510496</v>
      </c>
      <c r="W3056" s="1">
        <f t="shared" si="383"/>
        <v>0.42305842766331392</v>
      </c>
    </row>
    <row r="3057" spans="1:23" x14ac:dyDescent="0.25">
      <c r="A3057">
        <v>1559.20300292969</v>
      </c>
      <c r="B3057">
        <v>-17.800176620483398</v>
      </c>
      <c r="C3057">
        <v>15.245362184941801</v>
      </c>
      <c r="D3057">
        <f t="shared" si="376"/>
        <v>9064.3802013919267</v>
      </c>
      <c r="E3057" s="1">
        <f t="shared" si="377"/>
        <v>0.42348228291505002</v>
      </c>
      <c r="G3057">
        <v>1548.6929929999999</v>
      </c>
      <c r="H3057">
        <v>-11.64675999</v>
      </c>
      <c r="I3057">
        <v>15.245209450000001</v>
      </c>
      <c r="J3057">
        <f t="shared" si="378"/>
        <v>5930.8771432208778</v>
      </c>
      <c r="K3057" s="1">
        <f t="shared" si="379"/>
        <v>0.4234780402777778</v>
      </c>
      <c r="M3057">
        <v>1532.19897460938</v>
      </c>
      <c r="N3057">
        <v>-11.314256668090801</v>
      </c>
      <c r="O3057">
        <v>15.245107002556299</v>
      </c>
      <c r="P3057">
        <f t="shared" si="380"/>
        <v>5761.5565464498022</v>
      </c>
      <c r="Q3057" s="1">
        <f t="shared" si="381"/>
        <v>0.42347519451545274</v>
      </c>
      <c r="S3057">
        <v>1532.1650390625</v>
      </c>
      <c r="T3057">
        <v>-11.084989547729499</v>
      </c>
      <c r="U3057">
        <v>15.235138125717601</v>
      </c>
      <c r="V3057">
        <f t="shared" si="382"/>
        <v>5644.8068989074463</v>
      </c>
      <c r="W3057" s="1">
        <f t="shared" si="383"/>
        <v>0.42319828126993336</v>
      </c>
    </row>
    <row r="3058" spans="1:23" x14ac:dyDescent="0.25">
      <c r="A3058">
        <v>1559.70300292969</v>
      </c>
      <c r="B3058">
        <v>-17.804071426391602</v>
      </c>
      <c r="C3058">
        <v>15.250244177877899</v>
      </c>
      <c r="D3058">
        <f t="shared" si="376"/>
        <v>9066.3635525864283</v>
      </c>
      <c r="E3058" s="1">
        <f t="shared" si="377"/>
        <v>0.42361789382994164</v>
      </c>
      <c r="G3058">
        <v>1549.1929929999999</v>
      </c>
      <c r="H3058">
        <v>-11.64815712</v>
      </c>
      <c r="I3058">
        <v>15.250041149999999</v>
      </c>
      <c r="J3058">
        <f t="shared" si="378"/>
        <v>5931.5886034373007</v>
      </c>
      <c r="K3058" s="1">
        <f t="shared" si="379"/>
        <v>0.42361225416666665</v>
      </c>
      <c r="M3058">
        <v>1532.69897460938</v>
      </c>
      <c r="N3058">
        <v>-11.3172359466553</v>
      </c>
      <c r="O3058">
        <v>15.249989926814999</v>
      </c>
      <c r="P3058">
        <f t="shared" si="380"/>
        <v>5763.0736838473831</v>
      </c>
      <c r="Q3058" s="1">
        <f t="shared" si="381"/>
        <v>0.42361083130041666</v>
      </c>
      <c r="S3058">
        <v>1532.6650390625</v>
      </c>
      <c r="T3058">
        <v>-11.0847110748291</v>
      </c>
      <c r="U3058">
        <v>15.240072272718001</v>
      </c>
      <c r="V3058">
        <f t="shared" si="382"/>
        <v>5644.6650922108711</v>
      </c>
      <c r="W3058" s="1">
        <f t="shared" si="383"/>
        <v>0.42333534090883335</v>
      </c>
    </row>
    <row r="3059" spans="1:23" x14ac:dyDescent="0.25">
      <c r="A3059">
        <v>1560.20300292969</v>
      </c>
      <c r="B3059">
        <v>-17.8099365234375</v>
      </c>
      <c r="C3059">
        <v>15.2551783248782</v>
      </c>
      <c r="D3059">
        <f t="shared" si="376"/>
        <v>9069.350234723106</v>
      </c>
      <c r="E3059" s="1">
        <f t="shared" si="377"/>
        <v>0.4237549534688389</v>
      </c>
      <c r="G3059">
        <v>1549.6929929999999</v>
      </c>
      <c r="H3059">
        <v>-11.649793620000001</v>
      </c>
      <c r="I3059">
        <v>15.25492407</v>
      </c>
      <c r="J3059">
        <f t="shared" si="378"/>
        <v>5932.4219579885421</v>
      </c>
      <c r="K3059" s="1">
        <f t="shared" si="379"/>
        <v>0.42374789083333331</v>
      </c>
      <c r="M3059">
        <v>1533.19897460938</v>
      </c>
      <c r="N3059">
        <v>-11.321013450622599</v>
      </c>
      <c r="O3059">
        <v>15.2549240738153</v>
      </c>
      <c r="P3059">
        <f t="shared" si="380"/>
        <v>5764.9973013991585</v>
      </c>
      <c r="Q3059" s="1">
        <f t="shared" si="381"/>
        <v>0.42374789093931386</v>
      </c>
      <c r="S3059">
        <v>1533.1650390625</v>
      </c>
      <c r="T3059">
        <v>-11.0852651596069</v>
      </c>
      <c r="U3059">
        <v>15.244955196976701</v>
      </c>
      <c r="V3059">
        <f t="shared" si="382"/>
        <v>5644.9472486858813</v>
      </c>
      <c r="W3059" s="1">
        <f t="shared" si="383"/>
        <v>0.42347097769379727</v>
      </c>
    </row>
    <row r="3060" spans="1:23" x14ac:dyDescent="0.25">
      <c r="A3060">
        <v>1560.70300292969</v>
      </c>
      <c r="B3060">
        <v>-17.821229934692401</v>
      </c>
      <c r="C3060">
        <v>15.2603155001998</v>
      </c>
      <c r="D3060">
        <f t="shared" si="376"/>
        <v>9075.1011761641748</v>
      </c>
      <c r="E3060" s="1">
        <f t="shared" si="377"/>
        <v>0.42389765278332781</v>
      </c>
      <c r="G3060">
        <v>1550.1929929999999</v>
      </c>
      <c r="H3060">
        <v>-11.65635872</v>
      </c>
      <c r="I3060">
        <v>15.26001003</v>
      </c>
      <c r="J3060">
        <f t="shared" si="378"/>
        <v>5935.7651024824945</v>
      </c>
      <c r="K3060" s="1">
        <f t="shared" si="379"/>
        <v>0.4238891675</v>
      </c>
      <c r="M3060">
        <v>1533.69897460938</v>
      </c>
      <c r="N3060">
        <v>-11.3276720046997</v>
      </c>
      <c r="O3060">
        <v>15.2600100263953</v>
      </c>
      <c r="P3060">
        <f t="shared" si="380"/>
        <v>5768.3880354931625</v>
      </c>
      <c r="Q3060" s="1">
        <f t="shared" si="381"/>
        <v>0.42388916739986943</v>
      </c>
      <c r="S3060">
        <v>1533.6650390625</v>
      </c>
      <c r="T3060">
        <v>-11.091279983520501</v>
      </c>
      <c r="U3060">
        <v>15.2498884126544</v>
      </c>
      <c r="V3060">
        <f t="shared" si="382"/>
        <v>5648.0101762039467</v>
      </c>
      <c r="W3060" s="1">
        <f t="shared" si="383"/>
        <v>0.42360801146262222</v>
      </c>
    </row>
    <row r="3061" spans="1:23" x14ac:dyDescent="0.25">
      <c r="A3061">
        <v>1561.20300292969</v>
      </c>
      <c r="B3061">
        <v>-17.8289699554443</v>
      </c>
      <c r="C3061">
        <v>15.2654014527798</v>
      </c>
      <c r="D3061">
        <f t="shared" si="376"/>
        <v>9079.0426253058176</v>
      </c>
      <c r="E3061" s="1">
        <f t="shared" si="377"/>
        <v>0.42403892924388331</v>
      </c>
      <c r="G3061">
        <v>1550.6929929999999</v>
      </c>
      <c r="H3061">
        <v>-11.66662884</v>
      </c>
      <c r="I3061">
        <v>15.265198420000001</v>
      </c>
      <c r="J3061">
        <f t="shared" si="378"/>
        <v>5940.9949535327805</v>
      </c>
      <c r="K3061" s="1">
        <f t="shared" si="379"/>
        <v>0.42403328944444446</v>
      </c>
      <c r="M3061">
        <v>1534.19897460938</v>
      </c>
      <c r="N3061">
        <v>-11.3360919952393</v>
      </c>
      <c r="O3061">
        <v>15.2651984244585</v>
      </c>
      <c r="P3061">
        <f t="shared" si="380"/>
        <v>5772.6757455069637</v>
      </c>
      <c r="Q3061" s="1">
        <f t="shared" si="381"/>
        <v>0.42403328956829167</v>
      </c>
      <c r="S3061">
        <v>1534.1650390625</v>
      </c>
      <c r="T3061">
        <v>-11.099453926086399</v>
      </c>
      <c r="U3061">
        <v>15.2550768107176</v>
      </c>
      <c r="V3061">
        <f t="shared" si="382"/>
        <v>5652.1725912597822</v>
      </c>
      <c r="W3061" s="1">
        <f t="shared" si="383"/>
        <v>0.42375213363104447</v>
      </c>
    </row>
    <row r="3062" spans="1:23" x14ac:dyDescent="0.25">
      <c r="A3062">
        <v>1561.70300292969</v>
      </c>
      <c r="B3062">
        <v>-17.831892013549801</v>
      </c>
      <c r="C3062">
        <v>15.2702843770385</v>
      </c>
      <c r="D3062">
        <f t="shared" si="376"/>
        <v>9080.5306243410814</v>
      </c>
      <c r="E3062" s="1">
        <f t="shared" si="377"/>
        <v>0.42417456602884723</v>
      </c>
      <c r="G3062">
        <v>1551.1929929999999</v>
      </c>
      <c r="H3062">
        <v>-11.66516876</v>
      </c>
      <c r="I3062">
        <v>15.27003013</v>
      </c>
      <c r="J3062">
        <f t="shared" si="378"/>
        <v>5940.2514373010818</v>
      </c>
      <c r="K3062" s="1">
        <f t="shared" si="379"/>
        <v>0.42416750361111111</v>
      </c>
      <c r="M3062">
        <v>1534.69897460938</v>
      </c>
      <c r="N3062">
        <v>-11.339489936828601</v>
      </c>
      <c r="O3062">
        <v>15.270131640136199</v>
      </c>
      <c r="P3062">
        <f t="shared" si="380"/>
        <v>5774.4060785887204</v>
      </c>
      <c r="Q3062" s="1">
        <f t="shared" si="381"/>
        <v>0.42417032333711663</v>
      </c>
      <c r="S3062">
        <v>1534.6650390625</v>
      </c>
      <c r="T3062">
        <v>-11.1057577133179</v>
      </c>
      <c r="U3062">
        <v>15.2601627632976</v>
      </c>
      <c r="V3062">
        <f t="shared" si="382"/>
        <v>5655.3826675075234</v>
      </c>
      <c r="W3062" s="1">
        <f t="shared" si="383"/>
        <v>0.42389341009160003</v>
      </c>
    </row>
    <row r="3063" spans="1:23" x14ac:dyDescent="0.25">
      <c r="A3063">
        <v>1562.20300292969</v>
      </c>
      <c r="B3063">
        <v>-17.832786560058601</v>
      </c>
      <c r="C3063">
        <v>15.2751673012972</v>
      </c>
      <c r="D3063">
        <f t="shared" si="376"/>
        <v>9080.9861540718521</v>
      </c>
      <c r="E3063" s="1">
        <f t="shared" si="377"/>
        <v>0.4243102028138111</v>
      </c>
      <c r="G3063">
        <v>1551.6929929999999</v>
      </c>
      <c r="H3063">
        <v>-11.668180469999999</v>
      </c>
      <c r="I3063">
        <v>15.27491305</v>
      </c>
      <c r="J3063">
        <f t="shared" si="378"/>
        <v>5941.7850897517492</v>
      </c>
      <c r="K3063" s="1">
        <f t="shared" si="379"/>
        <v>0.42430314027777777</v>
      </c>
      <c r="M3063">
        <v>1535.19897460938</v>
      </c>
      <c r="N3063">
        <v>-11.3411264419556</v>
      </c>
      <c r="O3063">
        <v>15.274963341653301</v>
      </c>
      <c r="P3063">
        <f t="shared" si="380"/>
        <v>5775.2394357507828</v>
      </c>
      <c r="Q3063" s="1">
        <f t="shared" si="381"/>
        <v>0.42430453726814726</v>
      </c>
      <c r="S3063">
        <v>1535.1650390625</v>
      </c>
      <c r="T3063">
        <v>-11.1061906814575</v>
      </c>
      <c r="U3063">
        <v>15.265045687556301</v>
      </c>
      <c r="V3063">
        <f t="shared" si="382"/>
        <v>5655.6031477823035</v>
      </c>
      <c r="W3063" s="1">
        <f t="shared" si="383"/>
        <v>0.4240290468765639</v>
      </c>
    </row>
    <row r="3064" spans="1:23" x14ac:dyDescent="0.25">
      <c r="A3064">
        <v>1562.70300292969</v>
      </c>
      <c r="B3064">
        <v>-17.841602325439499</v>
      </c>
      <c r="C3064">
        <v>15.2802029624581</v>
      </c>
      <c r="D3064">
        <f t="shared" si="376"/>
        <v>9085.4754044249512</v>
      </c>
      <c r="E3064" s="1">
        <f t="shared" si="377"/>
        <v>0.42445008229050279</v>
      </c>
      <c r="G3064">
        <v>1552.1929929999999</v>
      </c>
      <c r="H3064">
        <v>-11.67311954</v>
      </c>
      <c r="I3064">
        <v>15.279948709999999</v>
      </c>
      <c r="J3064">
        <f t="shared" si="378"/>
        <v>5944.3002113303619</v>
      </c>
      <c r="K3064" s="1">
        <f t="shared" si="379"/>
        <v>0.4244430197222222</v>
      </c>
      <c r="M3064">
        <v>1535.69897460938</v>
      </c>
      <c r="N3064">
        <v>-11.347288131713899</v>
      </c>
      <c r="O3064">
        <v>15.279948711395299</v>
      </c>
      <c r="P3064">
        <f t="shared" si="380"/>
        <v>5778.3771517320929</v>
      </c>
      <c r="Q3064" s="1">
        <f t="shared" si="381"/>
        <v>0.42444301976098053</v>
      </c>
      <c r="S3064">
        <v>1535.6650390625</v>
      </c>
      <c r="T3064">
        <v>-11.1088247299194</v>
      </c>
      <c r="U3064">
        <v>15.269928611815001</v>
      </c>
      <c r="V3064">
        <f t="shared" si="382"/>
        <v>5656.9444837272558</v>
      </c>
      <c r="W3064" s="1">
        <f t="shared" si="383"/>
        <v>0.42416468366152782</v>
      </c>
    </row>
    <row r="3065" spans="1:23" x14ac:dyDescent="0.25">
      <c r="A3065">
        <v>1563.20300292969</v>
      </c>
      <c r="B3065">
        <v>-17.8511447906494</v>
      </c>
      <c r="C3065">
        <v>15.2853401377797</v>
      </c>
      <c r="D3065">
        <f t="shared" si="376"/>
        <v>9090.3347119793234</v>
      </c>
      <c r="E3065" s="1">
        <f t="shared" si="377"/>
        <v>0.4245927816049917</v>
      </c>
      <c r="G3065">
        <v>1552.6929929999999</v>
      </c>
      <c r="H3065">
        <v>-11.683411599999999</v>
      </c>
      <c r="I3065">
        <v>15.28513618</v>
      </c>
      <c r="J3065">
        <f t="shared" si="378"/>
        <v>5949.5412348822392</v>
      </c>
      <c r="K3065" s="1">
        <f t="shared" si="379"/>
        <v>0.42458711611111111</v>
      </c>
      <c r="M3065">
        <v>1536.19897460938</v>
      </c>
      <c r="N3065">
        <v>-11.354957580566399</v>
      </c>
      <c r="O3065">
        <v>15.2850346639752</v>
      </c>
      <c r="P3065">
        <f t="shared" si="380"/>
        <v>5782.2826635602278</v>
      </c>
      <c r="Q3065" s="1">
        <f t="shared" si="381"/>
        <v>0.42458429622153332</v>
      </c>
      <c r="S3065">
        <v>1536.1650390625</v>
      </c>
      <c r="T3065">
        <v>-11.117383956909199</v>
      </c>
      <c r="U3065">
        <v>15.275014564395001</v>
      </c>
      <c r="V3065">
        <f t="shared" si="382"/>
        <v>5661.3030970893433</v>
      </c>
      <c r="W3065" s="1">
        <f t="shared" si="383"/>
        <v>0.42430596012208333</v>
      </c>
    </row>
    <row r="3066" spans="1:23" x14ac:dyDescent="0.25">
      <c r="A3066">
        <v>1563.70300292969</v>
      </c>
      <c r="B3066">
        <v>-17.855510711669901</v>
      </c>
      <c r="C3066">
        <v>15.2903748676181</v>
      </c>
      <c r="D3066">
        <f t="shared" si="376"/>
        <v>9092.5579690235008</v>
      </c>
      <c r="E3066" s="1">
        <f t="shared" si="377"/>
        <v>0.42473263521161386</v>
      </c>
      <c r="G3066">
        <v>1553.1929929999999</v>
      </c>
      <c r="H3066">
        <v>-11.6877327</v>
      </c>
      <c r="I3066">
        <v>15.290171839999999</v>
      </c>
      <c r="J3066">
        <f t="shared" si="378"/>
        <v>5951.7416677275614</v>
      </c>
      <c r="K3066" s="1">
        <f t="shared" si="379"/>
        <v>0.42472699555555554</v>
      </c>
      <c r="M3066">
        <v>1536.69897460938</v>
      </c>
      <c r="N3066">
        <v>-11.3625440597534</v>
      </c>
      <c r="O3066">
        <v>15.290222130715801</v>
      </c>
      <c r="P3066">
        <f t="shared" si="380"/>
        <v>5786.1459247630291</v>
      </c>
      <c r="Q3066" s="1">
        <f t="shared" si="381"/>
        <v>0.42472839251988337</v>
      </c>
      <c r="S3066">
        <v>1536.6650390625</v>
      </c>
      <c r="T3066">
        <v>-11.126777648925801</v>
      </c>
      <c r="U3066">
        <v>15.2801517397165</v>
      </c>
      <c r="V3066">
        <f t="shared" si="382"/>
        <v>5666.086644901744</v>
      </c>
      <c r="W3066" s="1">
        <f t="shared" si="383"/>
        <v>0.42444865943656945</v>
      </c>
    </row>
    <row r="3067" spans="1:23" x14ac:dyDescent="0.25">
      <c r="A3067">
        <v>1564.20300292969</v>
      </c>
      <c r="B3067">
        <v>-17.859441757202099</v>
      </c>
      <c r="C3067">
        <v>15.2952577918768</v>
      </c>
      <c r="D3067">
        <f t="shared" si="376"/>
        <v>9094.5597745141167</v>
      </c>
      <c r="E3067" s="1">
        <f t="shared" si="377"/>
        <v>0.42486827199657778</v>
      </c>
      <c r="G3067">
        <v>1553.6929929999999</v>
      </c>
      <c r="H3067">
        <v>-11.689664840000001</v>
      </c>
      <c r="I3067">
        <v>15.295054759999999</v>
      </c>
      <c r="J3067">
        <f t="shared" si="378"/>
        <v>5952.725570973902</v>
      </c>
      <c r="K3067" s="1">
        <f t="shared" si="379"/>
        <v>0.4248626322222222</v>
      </c>
      <c r="M3067">
        <v>1537.19897460938</v>
      </c>
      <c r="N3067">
        <v>-11.363934516906699</v>
      </c>
      <c r="O3067">
        <v>15.2951050549746</v>
      </c>
      <c r="P3067">
        <f t="shared" si="380"/>
        <v>5786.8539869671285</v>
      </c>
      <c r="Q3067" s="1">
        <f t="shared" si="381"/>
        <v>0.42486402930485001</v>
      </c>
      <c r="S3067">
        <v>1537.1650390625</v>
      </c>
      <c r="T3067">
        <v>-11.1286115646362</v>
      </c>
      <c r="U3067">
        <v>15.2850858867168</v>
      </c>
      <c r="V3067">
        <f t="shared" si="382"/>
        <v>5667.0205294137231</v>
      </c>
      <c r="W3067" s="1">
        <f t="shared" si="383"/>
        <v>0.42458571907546666</v>
      </c>
    </row>
    <row r="3068" spans="1:23" x14ac:dyDescent="0.25">
      <c r="A3068">
        <v>1564.70300292969</v>
      </c>
      <c r="B3068">
        <v>-17.866622924804702</v>
      </c>
      <c r="C3068">
        <v>15.3001919388771</v>
      </c>
      <c r="D3068">
        <f t="shared" si="376"/>
        <v>9098.2166389839331</v>
      </c>
      <c r="E3068" s="1">
        <f t="shared" si="377"/>
        <v>0.42500533163547499</v>
      </c>
      <c r="G3068">
        <v>1554.1929929999999</v>
      </c>
      <c r="H3068">
        <v>-11.690809249999999</v>
      </c>
      <c r="I3068">
        <v>15.29993769</v>
      </c>
      <c r="J3068">
        <f t="shared" si="378"/>
        <v>5953.3083386378094</v>
      </c>
      <c r="K3068" s="1">
        <f t="shared" si="379"/>
        <v>0.42499826916666666</v>
      </c>
      <c r="M3068">
        <v>1537.69897460938</v>
      </c>
      <c r="N3068">
        <v>-11.364189147949199</v>
      </c>
      <c r="O3068">
        <v>15.2999376878142</v>
      </c>
      <c r="P3068">
        <f t="shared" si="380"/>
        <v>5786.9836526794134</v>
      </c>
      <c r="Q3068" s="1">
        <f t="shared" si="381"/>
        <v>0.42499826910595001</v>
      </c>
      <c r="S3068">
        <v>1537.6650390625</v>
      </c>
      <c r="T3068">
        <v>-11.1298322677612</v>
      </c>
      <c r="U3068">
        <v>15.289967879653</v>
      </c>
      <c r="V3068">
        <f t="shared" si="382"/>
        <v>5667.642147809649</v>
      </c>
      <c r="W3068" s="1">
        <f t="shared" si="383"/>
        <v>0.42472132999036111</v>
      </c>
    </row>
    <row r="3069" spans="1:23" x14ac:dyDescent="0.25">
      <c r="A3069">
        <v>1565.20300292969</v>
      </c>
      <c r="B3069">
        <v>-17.876249313354499</v>
      </c>
      <c r="C3069">
        <v>15.3052778914571</v>
      </c>
      <c r="D3069">
        <f t="shared" si="376"/>
        <v>9103.1186828030532</v>
      </c>
      <c r="E3069" s="1">
        <f t="shared" si="377"/>
        <v>0.42514660809603055</v>
      </c>
      <c r="G3069">
        <v>1554.6929929999999</v>
      </c>
      <c r="H3069">
        <v>-11.697696690000001</v>
      </c>
      <c r="I3069">
        <v>15.30497242</v>
      </c>
      <c r="J3069">
        <f t="shared" si="378"/>
        <v>5956.8156282622531</v>
      </c>
      <c r="K3069" s="1">
        <f t="shared" si="379"/>
        <v>0.42513812277777779</v>
      </c>
      <c r="M3069">
        <v>1538.19897460938</v>
      </c>
      <c r="N3069">
        <v>-11.371062278747599</v>
      </c>
      <c r="O3069">
        <v>15.3050236403942</v>
      </c>
      <c r="P3069">
        <f t="shared" si="380"/>
        <v>5790.4836556321316</v>
      </c>
      <c r="Q3069" s="1">
        <f t="shared" si="381"/>
        <v>0.42513954556650557</v>
      </c>
      <c r="S3069">
        <v>1538.1650390625</v>
      </c>
      <c r="T3069">
        <v>-11.1358852386475</v>
      </c>
      <c r="U3069">
        <v>15.294953249394901</v>
      </c>
      <c r="V3069">
        <f t="shared" si="382"/>
        <v>5670.7245009026092</v>
      </c>
      <c r="W3069" s="1">
        <f t="shared" si="383"/>
        <v>0.42485981248319171</v>
      </c>
    </row>
    <row r="3070" spans="1:23" x14ac:dyDescent="0.25">
      <c r="A3070">
        <v>1565.70300292969</v>
      </c>
      <c r="B3070">
        <v>-17.886236190795898</v>
      </c>
      <c r="C3070">
        <v>15.310415066778701</v>
      </c>
      <c r="D3070">
        <f t="shared" si="376"/>
        <v>9108.2042983047213</v>
      </c>
      <c r="E3070" s="1">
        <f t="shared" si="377"/>
        <v>0.42528930741051946</v>
      </c>
      <c r="G3070">
        <v>1555.1929929999999</v>
      </c>
      <c r="H3070">
        <v>-11.707738880000001</v>
      </c>
      <c r="I3070">
        <v>15.31016082</v>
      </c>
      <c r="J3070">
        <f t="shared" si="378"/>
        <v>5961.9294105665176</v>
      </c>
      <c r="K3070" s="1">
        <f t="shared" si="379"/>
        <v>0.425282245</v>
      </c>
      <c r="M3070">
        <v>1538.69897460938</v>
      </c>
      <c r="N3070">
        <v>-11.3795986175537</v>
      </c>
      <c r="O3070">
        <v>15.3101608157158</v>
      </c>
      <c r="P3070">
        <f t="shared" si="380"/>
        <v>5794.830613649242</v>
      </c>
      <c r="Q3070" s="1">
        <f t="shared" si="381"/>
        <v>0.42528224488099448</v>
      </c>
      <c r="S3070">
        <v>1538.6650390625</v>
      </c>
      <c r="T3070">
        <v>-11.1442050933838</v>
      </c>
      <c r="U3070">
        <v>15.300039201974901</v>
      </c>
      <c r="V3070">
        <f t="shared" si="382"/>
        <v>5674.9612187823286</v>
      </c>
      <c r="W3070" s="1">
        <f t="shared" si="383"/>
        <v>0.42500108894374722</v>
      </c>
    </row>
    <row r="3071" spans="1:23" x14ac:dyDescent="0.25">
      <c r="A3071">
        <v>1566.20300292969</v>
      </c>
      <c r="B3071">
        <v>-17.886960983276399</v>
      </c>
      <c r="C3071">
        <v>15.315297991037401</v>
      </c>
      <c r="D3071">
        <f t="shared" si="376"/>
        <v>9108.5733842273185</v>
      </c>
      <c r="E3071" s="1">
        <f t="shared" si="377"/>
        <v>0.42542494419548338</v>
      </c>
      <c r="G3071">
        <v>1555.6929929999999</v>
      </c>
      <c r="H3071">
        <v>-11.709739689999999</v>
      </c>
      <c r="I3071">
        <v>15.31514525</v>
      </c>
      <c r="J3071">
        <f t="shared" si="378"/>
        <v>5962.9482826225321</v>
      </c>
      <c r="K3071" s="1">
        <f t="shared" si="379"/>
        <v>0.42542070138888888</v>
      </c>
      <c r="M3071">
        <v>1539.19897460938</v>
      </c>
      <c r="N3071">
        <v>-11.381381034851101</v>
      </c>
      <c r="O3071">
        <v>15.3150940313935</v>
      </c>
      <c r="P3071">
        <f t="shared" si="380"/>
        <v>5795.7382736351874</v>
      </c>
      <c r="Q3071" s="1">
        <f t="shared" si="381"/>
        <v>0.42541927864981943</v>
      </c>
      <c r="S3071">
        <v>1539.1650390625</v>
      </c>
      <c r="T3071">
        <v>-11.1504411697388</v>
      </c>
      <c r="U3071">
        <v>15.305125154554799</v>
      </c>
      <c r="V3071">
        <f t="shared" si="382"/>
        <v>5678.1368146346522</v>
      </c>
      <c r="W3071" s="1">
        <f t="shared" si="383"/>
        <v>0.4251423654043</v>
      </c>
    </row>
    <row r="3072" spans="1:23" x14ac:dyDescent="0.25">
      <c r="A3072">
        <v>1566.70300292969</v>
      </c>
      <c r="B3072">
        <v>-17.889194488525401</v>
      </c>
      <c r="C3072">
        <v>15.320180915296101</v>
      </c>
      <c r="D3072">
        <f t="shared" si="376"/>
        <v>9109.7107516361048</v>
      </c>
      <c r="E3072" s="1">
        <f t="shared" si="377"/>
        <v>0.42556058098044725</v>
      </c>
      <c r="G3072">
        <v>1556.1929929999999</v>
      </c>
      <c r="H3072">
        <v>-11.71133137</v>
      </c>
      <c r="I3072">
        <v>15.32002818</v>
      </c>
      <c r="J3072">
        <f t="shared" si="378"/>
        <v>5963.758813494589</v>
      </c>
      <c r="K3072" s="1">
        <f t="shared" si="379"/>
        <v>0.42555633833333334</v>
      </c>
      <c r="M3072">
        <v>1539.69897460938</v>
      </c>
      <c r="N3072">
        <v>-11.3820543289185</v>
      </c>
      <c r="O3072">
        <v>15.3199769556522</v>
      </c>
      <c r="P3072">
        <f t="shared" si="380"/>
        <v>5796.081135031699</v>
      </c>
      <c r="Q3072" s="1">
        <f t="shared" si="381"/>
        <v>0.4255549154347833</v>
      </c>
      <c r="S3072">
        <v>1539.6650390625</v>
      </c>
      <c r="T3072">
        <v>-11.1497592926025</v>
      </c>
      <c r="U3072">
        <v>15.310008078813601</v>
      </c>
      <c r="V3072">
        <f t="shared" si="382"/>
        <v>5677.7895824837678</v>
      </c>
      <c r="W3072" s="1">
        <f t="shared" si="383"/>
        <v>0.4252780021892667</v>
      </c>
    </row>
    <row r="3073" spans="1:23" x14ac:dyDescent="0.25">
      <c r="A3073">
        <v>1567.20300292969</v>
      </c>
      <c r="B3073">
        <v>-17.894630432128899</v>
      </c>
      <c r="C3073">
        <v>15.3251653537154</v>
      </c>
      <c r="D3073">
        <f t="shared" si="376"/>
        <v>9112.4788960554542</v>
      </c>
      <c r="E3073" s="1">
        <f t="shared" si="377"/>
        <v>0.42569903760320554</v>
      </c>
      <c r="G3073">
        <v>1556.6929929999999</v>
      </c>
      <c r="H3073">
        <v>-11.715901369999999</v>
      </c>
      <c r="I3073">
        <v>15.32496139</v>
      </c>
      <c r="J3073">
        <f t="shared" si="378"/>
        <v>5966.0859936346269</v>
      </c>
      <c r="K3073" s="1">
        <f t="shared" si="379"/>
        <v>0.42569337194444445</v>
      </c>
      <c r="M3073">
        <v>1540.19897460938</v>
      </c>
      <c r="N3073">
        <v>-11.385888099670399</v>
      </c>
      <c r="O3073">
        <v>15.3249111026525</v>
      </c>
      <c r="P3073">
        <f t="shared" si="380"/>
        <v>5798.0334053063771</v>
      </c>
      <c r="Q3073" s="1">
        <f t="shared" si="381"/>
        <v>0.42569197507368056</v>
      </c>
      <c r="S3073">
        <v>1540.1650390625</v>
      </c>
      <c r="T3073">
        <v>-11.1528720855713</v>
      </c>
      <c r="U3073">
        <v>15.314942225813899</v>
      </c>
      <c r="V3073">
        <f t="shared" si="382"/>
        <v>5679.3747093934044</v>
      </c>
      <c r="W3073" s="1">
        <f t="shared" si="383"/>
        <v>0.42541506182816385</v>
      </c>
    </row>
    <row r="3074" spans="1:23" x14ac:dyDescent="0.25">
      <c r="A3074">
        <v>1567.70300292969</v>
      </c>
      <c r="B3074">
        <v>-17.910282135009801</v>
      </c>
      <c r="C3074">
        <v>15.330352820456</v>
      </c>
      <c r="D3074">
        <f t="shared" si="376"/>
        <v>9120.4492094257403</v>
      </c>
      <c r="E3074" s="1">
        <f t="shared" si="377"/>
        <v>0.42584313390155554</v>
      </c>
      <c r="G3074">
        <v>1557.1929929999999</v>
      </c>
      <c r="H3074">
        <v>-11.725552560000001</v>
      </c>
      <c r="I3074">
        <v>15.330098570000001</v>
      </c>
      <c r="J3074">
        <f t="shared" si="378"/>
        <v>5971.0006670910243</v>
      </c>
      <c r="K3074" s="1">
        <f t="shared" si="379"/>
        <v>0.4258360713888889</v>
      </c>
      <c r="M3074">
        <v>1540.69897460938</v>
      </c>
      <c r="N3074">
        <v>-11.3942651748657</v>
      </c>
      <c r="O3074">
        <v>15.3300482779741</v>
      </c>
      <c r="P3074">
        <f t="shared" si="380"/>
        <v>5802.2992615484145</v>
      </c>
      <c r="Q3074" s="1">
        <f t="shared" si="381"/>
        <v>0.42583467438816947</v>
      </c>
      <c r="S3074">
        <v>1540.6650390625</v>
      </c>
      <c r="T3074">
        <v>-11.1598253250122</v>
      </c>
      <c r="U3074">
        <v>15.3199769556522</v>
      </c>
      <c r="V3074">
        <f t="shared" si="382"/>
        <v>5682.9155060533158</v>
      </c>
      <c r="W3074" s="1">
        <f t="shared" si="383"/>
        <v>0.4255549154347833</v>
      </c>
    </row>
    <row r="3075" spans="1:23" x14ac:dyDescent="0.25">
      <c r="A3075">
        <v>1568.20300292969</v>
      </c>
      <c r="B3075">
        <v>-17.916318893432599</v>
      </c>
      <c r="C3075">
        <v>15.3353381901979</v>
      </c>
      <c r="D3075">
        <f t="shared" si="376"/>
        <v>9123.5233066493183</v>
      </c>
      <c r="E3075" s="1">
        <f t="shared" si="377"/>
        <v>0.42598161639438614</v>
      </c>
      <c r="G3075">
        <v>1557.6929929999999</v>
      </c>
      <c r="H3075">
        <v>-11.73239708</v>
      </c>
      <c r="I3075">
        <v>15.335185450000001</v>
      </c>
      <c r="J3075">
        <f t="shared" si="378"/>
        <v>5974.4861005728826</v>
      </c>
      <c r="K3075" s="1">
        <f t="shared" si="379"/>
        <v>0.42597737361111115</v>
      </c>
      <c r="M3075">
        <v>1541.19897460938</v>
      </c>
      <c r="N3075">
        <v>-11.4003896713257</v>
      </c>
      <c r="O3075">
        <v>15.335185453295701</v>
      </c>
      <c r="P3075">
        <f t="shared" si="380"/>
        <v>5805.4180375942451</v>
      </c>
      <c r="Q3075" s="1">
        <f t="shared" si="381"/>
        <v>0.42597737370265837</v>
      </c>
      <c r="S3075">
        <v>1541.1650390625</v>
      </c>
      <c r="T3075">
        <v>-11.1686296463013</v>
      </c>
      <c r="U3075">
        <v>15.3251653537154</v>
      </c>
      <c r="V3075">
        <f t="shared" si="382"/>
        <v>5687.3989287339518</v>
      </c>
      <c r="W3075" s="1">
        <f t="shared" si="383"/>
        <v>0.42569903760320554</v>
      </c>
    </row>
    <row r="3076" spans="1:23" x14ac:dyDescent="0.25">
      <c r="A3076">
        <v>1568.70300292969</v>
      </c>
      <c r="B3076">
        <v>-17.9205837249756</v>
      </c>
      <c r="C3076">
        <v>15.340271405875701</v>
      </c>
      <c r="D3076">
        <f t="shared" si="376"/>
        <v>9125.6950859201006</v>
      </c>
      <c r="E3076" s="1">
        <f t="shared" si="377"/>
        <v>0.42611865016321393</v>
      </c>
      <c r="G3076">
        <v>1558.1929929999999</v>
      </c>
      <c r="H3076">
        <v>-11.73555088</v>
      </c>
      <c r="I3076">
        <v>15.34006838</v>
      </c>
      <c r="J3076">
        <f t="shared" si="378"/>
        <v>5976.0921094844043</v>
      </c>
      <c r="K3076" s="1">
        <f t="shared" si="379"/>
        <v>0.42611301055555556</v>
      </c>
      <c r="M3076">
        <v>1541.69897460938</v>
      </c>
      <c r="N3076">
        <v>-11.401100158691399</v>
      </c>
      <c r="O3076">
        <v>15.340068377554401</v>
      </c>
      <c r="P3076">
        <f t="shared" si="380"/>
        <v>5805.7798389262371</v>
      </c>
      <c r="Q3076" s="1">
        <f t="shared" si="381"/>
        <v>0.42611301048762223</v>
      </c>
      <c r="S3076">
        <v>1541.6650390625</v>
      </c>
      <c r="T3076">
        <v>-11.1728820800781</v>
      </c>
      <c r="U3076">
        <v>15.330149792134799</v>
      </c>
      <c r="V3076">
        <f t="shared" si="382"/>
        <v>5689.5643946928576</v>
      </c>
      <c r="W3076" s="1">
        <f t="shared" si="383"/>
        <v>0.42583749422596662</v>
      </c>
    </row>
    <row r="3077" spans="1:23" x14ac:dyDescent="0.25">
      <c r="A3077">
        <v>1569.20300292969</v>
      </c>
      <c r="B3077">
        <v>-17.9243469238281</v>
      </c>
      <c r="C3077">
        <v>15.345154330134401</v>
      </c>
      <c r="D3077">
        <f t="shared" si="376"/>
        <v>9127.6114188812717</v>
      </c>
      <c r="E3077" s="1">
        <f t="shared" si="377"/>
        <v>0.4262542869481778</v>
      </c>
      <c r="G3077">
        <v>1558.6929929999999</v>
      </c>
      <c r="H3077">
        <v>-11.735795019999999</v>
      </c>
      <c r="I3077">
        <v>15.34490008</v>
      </c>
      <c r="J3077">
        <f t="shared" si="378"/>
        <v>5976.2164328453209</v>
      </c>
      <c r="K3077" s="1">
        <f t="shared" si="379"/>
        <v>0.42624722444444446</v>
      </c>
      <c r="M3077">
        <v>1542.19897460938</v>
      </c>
      <c r="N3077">
        <v>-11.4045248031616</v>
      </c>
      <c r="O3077">
        <v>15.345001593232199</v>
      </c>
      <c r="P3077">
        <f t="shared" si="380"/>
        <v>5807.5237699104255</v>
      </c>
      <c r="Q3077" s="1">
        <f t="shared" si="381"/>
        <v>0.42625004425644997</v>
      </c>
      <c r="S3077">
        <v>1542.1650390625</v>
      </c>
      <c r="T3077">
        <v>-11.1733341217041</v>
      </c>
      <c r="U3077">
        <v>15.335032716393499</v>
      </c>
      <c r="V3077">
        <f t="shared" si="382"/>
        <v>5689.794587755111</v>
      </c>
      <c r="W3077" s="1">
        <f t="shared" si="383"/>
        <v>0.42597313101093054</v>
      </c>
    </row>
    <row r="3078" spans="1:23" x14ac:dyDescent="0.25">
      <c r="A3078">
        <v>1569.70300292969</v>
      </c>
      <c r="B3078">
        <v>-17.937526702880898</v>
      </c>
      <c r="C3078">
        <v>15.350240282714401</v>
      </c>
      <c r="D3078">
        <f t="shared" si="376"/>
        <v>9134.3229549998196</v>
      </c>
      <c r="E3078" s="1">
        <f t="shared" si="377"/>
        <v>0.42639556340873336</v>
      </c>
      <c r="G3078">
        <v>1559.1929929999999</v>
      </c>
      <c r="H3078">
        <v>-11.743586540000001</v>
      </c>
      <c r="I3078">
        <v>15.34988452</v>
      </c>
      <c r="J3078">
        <f t="shared" si="378"/>
        <v>5980.1841069382554</v>
      </c>
      <c r="K3078" s="1">
        <f t="shared" si="379"/>
        <v>0.42638568111111108</v>
      </c>
      <c r="M3078">
        <v>1542.69897460938</v>
      </c>
      <c r="N3078">
        <v>-11.4090929031372</v>
      </c>
      <c r="O3078">
        <v>15.3499357402325</v>
      </c>
      <c r="P3078">
        <f t="shared" si="380"/>
        <v>5809.8499825014378</v>
      </c>
      <c r="Q3078" s="1">
        <f t="shared" si="381"/>
        <v>0.42638710389534723</v>
      </c>
      <c r="S3078">
        <v>1542.6650390625</v>
      </c>
      <c r="T3078">
        <v>-11.1753587722778</v>
      </c>
      <c r="U3078">
        <v>15.3399659320712</v>
      </c>
      <c r="V3078">
        <f t="shared" si="382"/>
        <v>5690.8256001414638</v>
      </c>
      <c r="W3078" s="1">
        <f t="shared" si="383"/>
        <v>0.42611016477975555</v>
      </c>
    </row>
    <row r="3079" spans="1:23" x14ac:dyDescent="0.25">
      <c r="A3079">
        <v>1570.20300292969</v>
      </c>
      <c r="B3079">
        <v>-17.950590133666999</v>
      </c>
      <c r="C3079">
        <v>15.3554286807775</v>
      </c>
      <c r="D3079">
        <f t="shared" si="376"/>
        <v>9140.9752431149573</v>
      </c>
      <c r="E3079" s="1">
        <f t="shared" si="377"/>
        <v>0.42653968557715277</v>
      </c>
      <c r="G3079">
        <v>1559.6929929999999</v>
      </c>
      <c r="H3079">
        <v>-11.753915790000001</v>
      </c>
      <c r="I3079">
        <v>15.35512321</v>
      </c>
      <c r="J3079">
        <f t="shared" si="378"/>
        <v>5985.444068746021</v>
      </c>
      <c r="K3079" s="1">
        <f t="shared" si="379"/>
        <v>0.4265312002777778</v>
      </c>
      <c r="M3079">
        <v>1543.19897460938</v>
      </c>
      <c r="N3079">
        <v>-11.4164180755615</v>
      </c>
      <c r="O3079">
        <v>15.3550719842315</v>
      </c>
      <c r="P3079">
        <f t="shared" si="380"/>
        <v>5813.5801785163585</v>
      </c>
      <c r="Q3079" s="1">
        <f t="shared" si="381"/>
        <v>0.42652977733976388</v>
      </c>
      <c r="S3079">
        <v>1543.1650390625</v>
      </c>
      <c r="T3079">
        <v>-11.181281089782701</v>
      </c>
      <c r="U3079">
        <v>15.344950370490601</v>
      </c>
      <c r="V3079">
        <f t="shared" si="382"/>
        <v>5693.8414206404577</v>
      </c>
      <c r="W3079" s="1">
        <f t="shared" si="383"/>
        <v>0.42624862140251668</v>
      </c>
    </row>
    <row r="3080" spans="1:23" x14ac:dyDescent="0.25">
      <c r="A3080">
        <v>1570.70300292969</v>
      </c>
      <c r="B3080">
        <v>-17.951978683471701</v>
      </c>
      <c r="C3080">
        <v>15.3603618964553</v>
      </c>
      <c r="D3080">
        <f t="shared" si="376"/>
        <v>9141.6823340403298</v>
      </c>
      <c r="E3080" s="1">
        <f t="shared" si="377"/>
        <v>0.42667671934598056</v>
      </c>
      <c r="G3080">
        <v>1560.1929929999999</v>
      </c>
      <c r="H3080">
        <v>-11.757538800000001</v>
      </c>
      <c r="I3080">
        <v>15.360158869999999</v>
      </c>
      <c r="J3080">
        <f t="shared" si="378"/>
        <v>5987.2890133672818</v>
      </c>
      <c r="K3080" s="1">
        <f t="shared" si="379"/>
        <v>0.42667107972222218</v>
      </c>
      <c r="M3080">
        <v>1543.69897460938</v>
      </c>
      <c r="N3080">
        <v>-11.4235515594482</v>
      </c>
      <c r="O3080">
        <v>15.360209159553101</v>
      </c>
      <c r="P3080">
        <f t="shared" si="380"/>
        <v>5817.2127610175421</v>
      </c>
      <c r="Q3080" s="1">
        <f t="shared" si="381"/>
        <v>0.42667247665425279</v>
      </c>
      <c r="S3080">
        <v>1543.6650390625</v>
      </c>
      <c r="T3080">
        <v>-11.190518379211399</v>
      </c>
      <c r="U3080">
        <v>15.3501387685537</v>
      </c>
      <c r="V3080">
        <f t="shared" si="382"/>
        <v>5698.5453235958739</v>
      </c>
      <c r="W3080" s="1">
        <f t="shared" si="383"/>
        <v>0.42639274357093609</v>
      </c>
    </row>
    <row r="3081" spans="1:23" x14ac:dyDescent="0.25">
      <c r="A3081">
        <v>1571.20300292969</v>
      </c>
      <c r="B3081">
        <v>-17.954961776733398</v>
      </c>
      <c r="C3081">
        <v>15.365194529295</v>
      </c>
      <c r="D3081">
        <f t="shared" si="376"/>
        <v>9143.2014139953644</v>
      </c>
      <c r="E3081" s="1">
        <f t="shared" si="377"/>
        <v>0.42681095914708334</v>
      </c>
      <c r="G3081">
        <v>1560.6929929999999</v>
      </c>
      <c r="H3081">
        <v>-11.759100910000001</v>
      </c>
      <c r="I3081">
        <v>15.365041789999999</v>
      </c>
      <c r="J3081">
        <f t="shared" si="378"/>
        <v>5988.0844863144494</v>
      </c>
      <c r="K3081" s="1">
        <f t="shared" si="379"/>
        <v>0.4268067163888889</v>
      </c>
      <c r="M3081">
        <v>1544.19897460938</v>
      </c>
      <c r="N3081">
        <v>-11.4250164031982</v>
      </c>
      <c r="O3081">
        <v>15.365092083811801</v>
      </c>
      <c r="P3081">
        <f t="shared" si="380"/>
        <v>5817.9587030926532</v>
      </c>
      <c r="Q3081" s="1">
        <f t="shared" si="381"/>
        <v>0.42680811343921671</v>
      </c>
      <c r="S3081">
        <v>1544.1650390625</v>
      </c>
      <c r="T3081">
        <v>-11.191337585449199</v>
      </c>
      <c r="U3081">
        <v>15.3550719842315</v>
      </c>
      <c r="V3081">
        <f t="shared" si="382"/>
        <v>5698.9624878162685</v>
      </c>
      <c r="W3081" s="1">
        <f t="shared" si="383"/>
        <v>0.42652977733976388</v>
      </c>
    </row>
    <row r="3082" spans="1:23" x14ac:dyDescent="0.25">
      <c r="A3082">
        <v>1571.70300292969</v>
      </c>
      <c r="B3082">
        <v>-17.962196350097699</v>
      </c>
      <c r="C3082">
        <v>15.370127744972701</v>
      </c>
      <c r="D3082">
        <f t="shared" ref="D3082:D3145" si="384">ABS(B3082/(3.142*0.25*0.05*0.05))</f>
        <v>9146.8854742699914</v>
      </c>
      <c r="E3082" s="1">
        <f t="shared" ref="E3082:E3145" si="385">C3082/36</f>
        <v>0.42694799291590835</v>
      </c>
      <c r="G3082">
        <v>1561.1929929999999</v>
      </c>
      <c r="H3082">
        <v>-11.763366700000001</v>
      </c>
      <c r="I3082">
        <v>15.369975009999999</v>
      </c>
      <c r="J3082">
        <f t="shared" ref="J3082:J3145" si="386">ABS(H3082/(3.142*0.25*0.05*0.05))</f>
        <v>5990.2567536600891</v>
      </c>
      <c r="K3082" s="1">
        <f t="shared" ref="K3082:K3145" si="387">I3082/36</f>
        <v>0.42694375027777776</v>
      </c>
      <c r="M3082">
        <v>1544.69897460938</v>
      </c>
      <c r="N3082">
        <v>-11.425936698913601</v>
      </c>
      <c r="O3082">
        <v>15.369924716651401</v>
      </c>
      <c r="P3082">
        <f t="shared" ref="P3082:P3145" si="388">ABS(N3082/(3.142*0.25*0.05*0.05))</f>
        <v>5818.4273450864921</v>
      </c>
      <c r="Q3082" s="1">
        <f t="shared" ref="Q3082:Q3145" si="389">O3082/36</f>
        <v>0.42694235324031671</v>
      </c>
      <c r="S3082">
        <v>1544.6650390625</v>
      </c>
      <c r="T3082">
        <v>-11.1950521469116</v>
      </c>
      <c r="U3082">
        <v>15.360006131231801</v>
      </c>
      <c r="V3082">
        <f t="shared" si="382"/>
        <v>5700.8540531694962</v>
      </c>
      <c r="W3082" s="1">
        <f t="shared" si="383"/>
        <v>0.42666683697866115</v>
      </c>
    </row>
    <row r="3083" spans="1:23" x14ac:dyDescent="0.25">
      <c r="A3083">
        <v>1572.20300292969</v>
      </c>
      <c r="B3083">
        <v>-17.977697372436499</v>
      </c>
      <c r="C3083">
        <v>15.375264920294301</v>
      </c>
      <c r="D3083">
        <f t="shared" si="384"/>
        <v>9154.7790566194763</v>
      </c>
      <c r="E3083" s="1">
        <f t="shared" si="385"/>
        <v>0.42709069223039725</v>
      </c>
      <c r="G3083">
        <v>1561.6929929999999</v>
      </c>
      <c r="H3083">
        <v>-11.7717495</v>
      </c>
      <c r="I3083">
        <v>15.37501067</v>
      </c>
      <c r="J3083">
        <f t="shared" si="386"/>
        <v>5994.52552514322</v>
      </c>
      <c r="K3083" s="1">
        <f t="shared" si="387"/>
        <v>0.42708362972222225</v>
      </c>
      <c r="M3083">
        <v>1545.19897460938</v>
      </c>
      <c r="N3083">
        <v>-11.4327840805054</v>
      </c>
      <c r="O3083">
        <v>15.375010669231401</v>
      </c>
      <c r="P3083">
        <f t="shared" si="388"/>
        <v>5821.914235776142</v>
      </c>
      <c r="Q3083" s="1">
        <f t="shared" si="389"/>
        <v>0.42708362970087221</v>
      </c>
      <c r="S3083">
        <v>1545.1650390625</v>
      </c>
      <c r="T3083">
        <v>-11.2001733779907</v>
      </c>
      <c r="U3083">
        <v>15.3649905696511</v>
      </c>
      <c r="V3083">
        <f t="shared" si="382"/>
        <v>5703.4619365961544</v>
      </c>
      <c r="W3083" s="1">
        <f t="shared" si="383"/>
        <v>0.42680529360141944</v>
      </c>
    </row>
    <row r="3084" spans="1:23" x14ac:dyDescent="0.25">
      <c r="A3084">
        <v>1572.70300292969</v>
      </c>
      <c r="B3084">
        <v>-17.9892673492432</v>
      </c>
      <c r="C3084">
        <v>15.380402095615899</v>
      </c>
      <c r="D3084">
        <f t="shared" si="384"/>
        <v>9160.6708334783943</v>
      </c>
      <c r="E3084" s="1">
        <f t="shared" si="385"/>
        <v>0.4272333915448861</v>
      </c>
      <c r="G3084">
        <v>1562.1929929999999</v>
      </c>
      <c r="H3084">
        <v>-11.77939606</v>
      </c>
      <c r="I3084">
        <v>15.380198139999999</v>
      </c>
      <c r="J3084">
        <f t="shared" si="386"/>
        <v>5998.4193812858048</v>
      </c>
      <c r="K3084" s="1">
        <f t="shared" si="387"/>
        <v>0.42722772611111109</v>
      </c>
      <c r="M3084">
        <v>1545.69897460938</v>
      </c>
      <c r="N3084">
        <v>-11.441225051879901</v>
      </c>
      <c r="O3084">
        <v>15.380147844553001</v>
      </c>
      <c r="P3084">
        <f t="shared" si="388"/>
        <v>5826.2126298560916</v>
      </c>
      <c r="Q3084" s="1">
        <f t="shared" si="389"/>
        <v>0.42722632901536112</v>
      </c>
      <c r="S3084">
        <v>1545.6650390625</v>
      </c>
      <c r="T3084">
        <v>-11.206275939941399</v>
      </c>
      <c r="U3084">
        <v>15.3700765222311</v>
      </c>
      <c r="V3084">
        <f t="shared" ref="V3084:V3147" si="390">ABS(T3084/(3.142*0.25*0.05*0.05))</f>
        <v>5706.5695429364214</v>
      </c>
      <c r="W3084" s="1">
        <f t="shared" ref="W3084:W3147" si="391">U3084/36</f>
        <v>0.42694657006197501</v>
      </c>
    </row>
    <row r="3085" spans="1:23" x14ac:dyDescent="0.25">
      <c r="A3085">
        <v>1573.20300292969</v>
      </c>
      <c r="B3085">
        <v>-17.991043090820298</v>
      </c>
      <c r="C3085">
        <v>15.385285019874599</v>
      </c>
      <c r="D3085">
        <f t="shared" si="384"/>
        <v>9161.575093988693</v>
      </c>
      <c r="E3085" s="1">
        <f t="shared" si="385"/>
        <v>0.42736902832984996</v>
      </c>
      <c r="G3085">
        <v>1562.6929929999999</v>
      </c>
      <c r="H3085">
        <v>-11.78016663</v>
      </c>
      <c r="I3085">
        <v>15.385081059999999</v>
      </c>
      <c r="J3085">
        <f t="shared" si="386"/>
        <v>5998.811778485041</v>
      </c>
      <c r="K3085" s="1">
        <f t="shared" si="387"/>
        <v>0.42736336277777776</v>
      </c>
      <c r="M3085">
        <v>1546.19897460938</v>
      </c>
      <c r="N3085">
        <v>-11.442174911499</v>
      </c>
      <c r="O3085">
        <v>15.3850810602307</v>
      </c>
      <c r="P3085">
        <f t="shared" si="388"/>
        <v>5826.6963266704006</v>
      </c>
      <c r="Q3085" s="1">
        <f t="shared" si="389"/>
        <v>0.42736336278418613</v>
      </c>
      <c r="S3085">
        <v>1546.1650390625</v>
      </c>
      <c r="T3085">
        <v>-11.2113180160522</v>
      </c>
      <c r="U3085">
        <v>15.375112183392</v>
      </c>
      <c r="V3085">
        <f t="shared" si="390"/>
        <v>5709.1371182951998</v>
      </c>
      <c r="W3085" s="1">
        <f t="shared" si="391"/>
        <v>0.42708644953866665</v>
      </c>
    </row>
    <row r="3086" spans="1:23" x14ac:dyDescent="0.25">
      <c r="A3086">
        <v>1573.70300292969</v>
      </c>
      <c r="B3086">
        <v>-17.995119094848601</v>
      </c>
      <c r="C3086">
        <v>15.3902182355523</v>
      </c>
      <c r="D3086">
        <f t="shared" si="384"/>
        <v>9163.6507166638312</v>
      </c>
      <c r="E3086" s="1">
        <f t="shared" si="385"/>
        <v>0.42750606209867503</v>
      </c>
      <c r="G3086">
        <v>1563.1929929999999</v>
      </c>
      <c r="H3086">
        <v>-11.783782009999999</v>
      </c>
      <c r="I3086">
        <v>15.39001521</v>
      </c>
      <c r="J3086">
        <f t="shared" si="386"/>
        <v>6000.6528376830038</v>
      </c>
      <c r="K3086" s="1">
        <f t="shared" si="387"/>
        <v>0.42750042249999998</v>
      </c>
      <c r="M3086">
        <v>1546.69897460938</v>
      </c>
      <c r="N3086">
        <v>-11.4452304840088</v>
      </c>
      <c r="O3086">
        <v>15.3899639844894</v>
      </c>
      <c r="P3086">
        <f t="shared" si="388"/>
        <v>5828.25231521772</v>
      </c>
      <c r="Q3086" s="1">
        <f t="shared" si="389"/>
        <v>0.42749899956915</v>
      </c>
      <c r="S3086">
        <v>1546.6650390625</v>
      </c>
      <c r="T3086">
        <v>-11.2122859954834</v>
      </c>
      <c r="U3086">
        <v>15.3800463303924</v>
      </c>
      <c r="V3086">
        <f t="shared" si="390"/>
        <v>5709.6300422576187</v>
      </c>
      <c r="W3086" s="1">
        <f t="shared" si="391"/>
        <v>0.42722350917756668</v>
      </c>
    </row>
    <row r="3087" spans="1:23" x14ac:dyDescent="0.25">
      <c r="A3087">
        <v>1574.20300292969</v>
      </c>
      <c r="B3087">
        <v>-18.001937866210898</v>
      </c>
      <c r="C3087">
        <v>15.395253896713299</v>
      </c>
      <c r="D3087">
        <f t="shared" si="384"/>
        <v>9167.1230381723217</v>
      </c>
      <c r="E3087" s="1">
        <f t="shared" si="385"/>
        <v>0.42764594157536945</v>
      </c>
      <c r="G3087">
        <v>1563.6929929999999</v>
      </c>
      <c r="H3087">
        <v>-11.788370130000001</v>
      </c>
      <c r="I3087">
        <v>15.39494842</v>
      </c>
      <c r="J3087">
        <f t="shared" si="386"/>
        <v>6002.9892450668358</v>
      </c>
      <c r="K3087" s="1">
        <f t="shared" si="387"/>
        <v>0.42763745611111115</v>
      </c>
      <c r="M3087">
        <v>1547.19897460938</v>
      </c>
      <c r="N3087">
        <v>-11.4476308822632</v>
      </c>
      <c r="O3087">
        <v>15.394948422908801</v>
      </c>
      <c r="P3087">
        <f t="shared" si="388"/>
        <v>5829.4746695165877</v>
      </c>
      <c r="Q3087" s="1">
        <f t="shared" si="389"/>
        <v>0.42763745619191113</v>
      </c>
      <c r="S3087">
        <v>1547.1650390625</v>
      </c>
      <c r="T3087">
        <v>-11.2145910263062</v>
      </c>
      <c r="U3087">
        <v>15.3849292546511</v>
      </c>
      <c r="V3087">
        <f t="shared" si="390"/>
        <v>5710.8038326193246</v>
      </c>
      <c r="W3087" s="1">
        <f t="shared" si="391"/>
        <v>0.42735914596253055</v>
      </c>
    </row>
    <row r="3088" spans="1:23" x14ac:dyDescent="0.25">
      <c r="A3088">
        <v>1574.70300292969</v>
      </c>
      <c r="B3088">
        <v>-18.009637832641602</v>
      </c>
      <c r="C3088">
        <v>15.4003910720348</v>
      </c>
      <c r="D3088">
        <f t="shared" si="384"/>
        <v>9171.0440904603947</v>
      </c>
      <c r="E3088" s="1">
        <f t="shared" si="385"/>
        <v>0.42778864088985558</v>
      </c>
      <c r="G3088">
        <v>1564.1929929999999</v>
      </c>
      <c r="H3088">
        <v>-11.795453070000001</v>
      </c>
      <c r="I3088">
        <v>15.400085600000001</v>
      </c>
      <c r="J3088">
        <f t="shared" si="386"/>
        <v>6006.5960891152126</v>
      </c>
      <c r="K3088" s="1">
        <f t="shared" si="387"/>
        <v>0.4277801555555556</v>
      </c>
      <c r="M3088">
        <v>1547.69897460938</v>
      </c>
      <c r="N3088">
        <v>-11.4559125900269</v>
      </c>
      <c r="O3088">
        <v>15.400085598230399</v>
      </c>
      <c r="P3088">
        <f t="shared" si="388"/>
        <v>5833.6919618214633</v>
      </c>
      <c r="Q3088" s="1">
        <f t="shared" si="389"/>
        <v>0.42778015550639997</v>
      </c>
      <c r="S3088">
        <v>1547.6650390625</v>
      </c>
      <c r="T3088">
        <v>-11.2216281890869</v>
      </c>
      <c r="U3088">
        <v>15.3899639844894</v>
      </c>
      <c r="V3088">
        <f t="shared" si="390"/>
        <v>5714.3873655439329</v>
      </c>
      <c r="W3088" s="1">
        <f t="shared" si="391"/>
        <v>0.42749899956915</v>
      </c>
    </row>
    <row r="3089" spans="1:23" x14ac:dyDescent="0.25">
      <c r="A3089">
        <v>1575.20300292969</v>
      </c>
      <c r="B3089">
        <v>-18.015052795410199</v>
      </c>
      <c r="C3089">
        <v>15.405375510454199</v>
      </c>
      <c r="D3089">
        <f t="shared" si="384"/>
        <v>9173.8015508135941</v>
      </c>
      <c r="E3089" s="1">
        <f t="shared" si="385"/>
        <v>0.42792709751261665</v>
      </c>
      <c r="G3089">
        <v>1564.6929929999999</v>
      </c>
      <c r="H3089">
        <v>-11.80274296</v>
      </c>
      <c r="I3089">
        <v>15.405172479999999</v>
      </c>
      <c r="J3089">
        <f t="shared" si="386"/>
        <v>6010.3083182686178</v>
      </c>
      <c r="K3089" s="1">
        <f t="shared" si="387"/>
        <v>0.42792145777777774</v>
      </c>
      <c r="M3089">
        <v>1548.19897460938</v>
      </c>
      <c r="N3089">
        <v>-11.464216232299799</v>
      </c>
      <c r="O3089">
        <v>15.4052227735519</v>
      </c>
      <c r="P3089">
        <f t="shared" si="388"/>
        <v>5837.9204238318516</v>
      </c>
      <c r="Q3089" s="1">
        <f t="shared" si="389"/>
        <v>0.4279228548208861</v>
      </c>
      <c r="S3089">
        <v>1548.1650390625</v>
      </c>
      <c r="T3089">
        <v>-11.2317457199097</v>
      </c>
      <c r="U3089">
        <v>15.395152382552601</v>
      </c>
      <c r="V3089">
        <f t="shared" si="390"/>
        <v>5719.5395136395664</v>
      </c>
      <c r="W3089" s="1">
        <f t="shared" si="391"/>
        <v>0.42764312173757224</v>
      </c>
    </row>
    <row r="3090" spans="1:23" x14ac:dyDescent="0.25">
      <c r="A3090">
        <v>1575.70300292969</v>
      </c>
      <c r="B3090">
        <v>-18.021282196044901</v>
      </c>
      <c r="C3090">
        <v>15.410258434712899</v>
      </c>
      <c r="D3090">
        <f t="shared" si="384"/>
        <v>9176.9737471902736</v>
      </c>
      <c r="E3090" s="1">
        <f t="shared" si="385"/>
        <v>0.42806273429758052</v>
      </c>
      <c r="G3090">
        <v>1565.1929929999999</v>
      </c>
      <c r="H3090">
        <v>-11.80313492</v>
      </c>
      <c r="I3090">
        <v>15.410054479999999</v>
      </c>
      <c r="J3090">
        <f t="shared" si="386"/>
        <v>6010.5079159770839</v>
      </c>
      <c r="K3090" s="1">
        <f t="shared" si="387"/>
        <v>0.42805706888888889</v>
      </c>
      <c r="M3090">
        <v>1548.69897460938</v>
      </c>
      <c r="N3090">
        <v>-11.4664096832275</v>
      </c>
      <c r="O3090">
        <v>15.4101056978106</v>
      </c>
      <c r="P3090">
        <f t="shared" si="388"/>
        <v>5839.0373943870136</v>
      </c>
      <c r="Q3090" s="1">
        <f t="shared" si="389"/>
        <v>0.42805849160585002</v>
      </c>
      <c r="S3090">
        <v>1548.6650390625</v>
      </c>
      <c r="T3090">
        <v>-11.2340860366821</v>
      </c>
      <c r="U3090">
        <v>15.400136820972</v>
      </c>
      <c r="V3090">
        <f t="shared" si="390"/>
        <v>5720.7312726579758</v>
      </c>
      <c r="W3090" s="1">
        <f t="shared" si="391"/>
        <v>0.42778157836033331</v>
      </c>
    </row>
    <row r="3091" spans="1:23" x14ac:dyDescent="0.25">
      <c r="A3091">
        <v>1576.20300292969</v>
      </c>
      <c r="B3091">
        <v>-18.028102874755898</v>
      </c>
      <c r="C3091">
        <v>15.415141358971599</v>
      </c>
      <c r="D3091">
        <f t="shared" si="384"/>
        <v>9180.4470399775419</v>
      </c>
      <c r="E3091" s="1">
        <f t="shared" si="385"/>
        <v>0.42819837108254444</v>
      </c>
      <c r="G3091">
        <v>1565.6929929999999</v>
      </c>
      <c r="H3091">
        <v>-11.805032730000001</v>
      </c>
      <c r="I3091">
        <v>15.414937399999999</v>
      </c>
      <c r="J3091">
        <f t="shared" si="386"/>
        <v>6011.4743373647352</v>
      </c>
      <c r="K3091" s="1">
        <f t="shared" si="387"/>
        <v>0.42819270555555555</v>
      </c>
      <c r="M3091">
        <v>1549.19897460938</v>
      </c>
      <c r="N3091">
        <v>-11.468316078186</v>
      </c>
      <c r="O3091">
        <v>15.414937399327799</v>
      </c>
      <c r="P3091">
        <f t="shared" si="388"/>
        <v>5840.0081874912785</v>
      </c>
      <c r="Q3091" s="1">
        <f t="shared" si="389"/>
        <v>0.42819270553688332</v>
      </c>
      <c r="S3091">
        <v>1549.1650390625</v>
      </c>
      <c r="T3091">
        <v>-11.235339164733899</v>
      </c>
      <c r="U3091">
        <v>15.4050197452307</v>
      </c>
      <c r="V3091">
        <f t="shared" si="390"/>
        <v>5721.369402792564</v>
      </c>
      <c r="W3091" s="1">
        <f t="shared" si="391"/>
        <v>0.42791721514529724</v>
      </c>
    </row>
    <row r="3092" spans="1:23" x14ac:dyDescent="0.25">
      <c r="A3092">
        <v>1576.70300292969</v>
      </c>
      <c r="B3092">
        <v>-18.038946151733398</v>
      </c>
      <c r="C3092">
        <v>15.420227311551599</v>
      </c>
      <c r="D3092">
        <f t="shared" si="384"/>
        <v>9185.968759635085</v>
      </c>
      <c r="E3092" s="1">
        <f t="shared" si="385"/>
        <v>0.4283396475431</v>
      </c>
      <c r="G3092">
        <v>1566.1929929999999</v>
      </c>
      <c r="H3092">
        <v>-11.812382700000001</v>
      </c>
      <c r="I3092">
        <v>15.41997306</v>
      </c>
      <c r="J3092">
        <f t="shared" si="386"/>
        <v>6015.2171610439209</v>
      </c>
      <c r="K3092" s="1">
        <f t="shared" si="387"/>
        <v>0.42833258499999999</v>
      </c>
      <c r="M3092">
        <v>1549.69897460938</v>
      </c>
      <c r="N3092">
        <v>-11.4755868911743</v>
      </c>
      <c r="O3092">
        <v>15.419973060488701</v>
      </c>
      <c r="P3092">
        <f t="shared" si="388"/>
        <v>5843.7107020620233</v>
      </c>
      <c r="Q3092" s="1">
        <f t="shared" si="389"/>
        <v>0.42833258501357502</v>
      </c>
      <c r="S3092">
        <v>1549.6650390625</v>
      </c>
      <c r="T3092">
        <v>-11.2410068511963</v>
      </c>
      <c r="U3092">
        <v>15.4099529609084</v>
      </c>
      <c r="V3092">
        <f t="shared" si="390"/>
        <v>5724.255557579274</v>
      </c>
      <c r="W3092" s="1">
        <f t="shared" si="391"/>
        <v>0.42805424891412225</v>
      </c>
    </row>
    <row r="3093" spans="1:23" x14ac:dyDescent="0.25">
      <c r="A3093">
        <v>1577.20300292969</v>
      </c>
      <c r="B3093">
        <v>-18.049396514892599</v>
      </c>
      <c r="C3093">
        <v>15.4253644868731</v>
      </c>
      <c r="D3093">
        <f t="shared" si="384"/>
        <v>9191.2903958714687</v>
      </c>
      <c r="E3093" s="1">
        <f t="shared" si="385"/>
        <v>0.42848234685758613</v>
      </c>
      <c r="G3093">
        <v>1566.6929929999999</v>
      </c>
      <c r="H3093">
        <v>-11.82165241</v>
      </c>
      <c r="I3093">
        <v>15.42516146</v>
      </c>
      <c r="J3093">
        <f t="shared" si="386"/>
        <v>6019.9375735200501</v>
      </c>
      <c r="K3093" s="1">
        <f t="shared" si="387"/>
        <v>0.4284767072222222</v>
      </c>
      <c r="M3093">
        <v>1550.19897460938</v>
      </c>
      <c r="N3093">
        <v>-11.4855451583862</v>
      </c>
      <c r="O3093">
        <v>15.425110235810299</v>
      </c>
      <c r="P3093">
        <f t="shared" si="388"/>
        <v>5848.7817483825329</v>
      </c>
      <c r="Q3093" s="1">
        <f t="shared" si="389"/>
        <v>0.42847528432806387</v>
      </c>
      <c r="S3093">
        <v>1550.1650390625</v>
      </c>
      <c r="T3093">
        <v>-11.2469692230225</v>
      </c>
      <c r="U3093">
        <v>15.415039844811</v>
      </c>
      <c r="V3093">
        <f t="shared" si="390"/>
        <v>5727.2917749318894</v>
      </c>
      <c r="W3093" s="1">
        <f t="shared" si="391"/>
        <v>0.42819555124475001</v>
      </c>
    </row>
    <row r="3094" spans="1:23" x14ac:dyDescent="0.25">
      <c r="A3094">
        <v>1577.70300292969</v>
      </c>
      <c r="B3094">
        <v>-18.053483963012699</v>
      </c>
      <c r="C3094">
        <v>15.430348925292501</v>
      </c>
      <c r="D3094">
        <f t="shared" si="384"/>
        <v>9193.3718462190682</v>
      </c>
      <c r="E3094" s="1">
        <f t="shared" si="385"/>
        <v>0.42862080348034726</v>
      </c>
      <c r="G3094">
        <v>1567.1929929999999</v>
      </c>
      <c r="H3094">
        <v>-11.824799540000001</v>
      </c>
      <c r="I3094">
        <v>15.430145899999999</v>
      </c>
      <c r="J3094">
        <f t="shared" si="386"/>
        <v>6021.5401858688729</v>
      </c>
      <c r="K3094" s="1">
        <f t="shared" si="387"/>
        <v>0.42861516388888887</v>
      </c>
      <c r="M3094">
        <v>1550.69897460938</v>
      </c>
      <c r="N3094">
        <v>-11.4892463684082</v>
      </c>
      <c r="O3094">
        <v>15.430145896971201</v>
      </c>
      <c r="P3094">
        <f t="shared" si="388"/>
        <v>5850.6665147845697</v>
      </c>
      <c r="Q3094" s="1">
        <f t="shared" si="389"/>
        <v>0.42861516380475556</v>
      </c>
      <c r="S3094">
        <v>1550.6650390625</v>
      </c>
      <c r="T3094">
        <v>-11.2548713684082</v>
      </c>
      <c r="U3094">
        <v>15.420177020132501</v>
      </c>
      <c r="V3094">
        <f t="shared" si="390"/>
        <v>5731.3157827667465</v>
      </c>
      <c r="W3094" s="1">
        <f t="shared" si="391"/>
        <v>0.42833825055923613</v>
      </c>
    </row>
    <row r="3095" spans="1:23" x14ac:dyDescent="0.25">
      <c r="A3095">
        <v>1578.20300292969</v>
      </c>
      <c r="B3095">
        <v>-18.058784484863299</v>
      </c>
      <c r="C3095">
        <v>15.435231849551201</v>
      </c>
      <c r="D3095">
        <f t="shared" si="384"/>
        <v>9196.071029847637</v>
      </c>
      <c r="E3095" s="1">
        <f t="shared" si="385"/>
        <v>0.42875644026531112</v>
      </c>
      <c r="G3095">
        <v>1567.6929929999999</v>
      </c>
      <c r="H3095">
        <v>-11.823592189999999</v>
      </c>
      <c r="I3095">
        <v>15.435028819999999</v>
      </c>
      <c r="J3095">
        <f t="shared" si="386"/>
        <v>6020.925367281985</v>
      </c>
      <c r="K3095" s="1">
        <f t="shared" si="387"/>
        <v>0.42875080055555553</v>
      </c>
      <c r="M3095">
        <v>1551.19897460938</v>
      </c>
      <c r="N3095">
        <v>-11.492403030395501</v>
      </c>
      <c r="O3095">
        <v>15.435079112648999</v>
      </c>
      <c r="P3095">
        <f t="shared" si="388"/>
        <v>5852.2739811052834</v>
      </c>
      <c r="Q3095" s="1">
        <f t="shared" si="389"/>
        <v>0.42875219757358329</v>
      </c>
      <c r="S3095">
        <v>1551.1650390625</v>
      </c>
      <c r="T3095">
        <v>-11.255423545837401</v>
      </c>
      <c r="U3095">
        <v>15.425110235810299</v>
      </c>
      <c r="V3095">
        <f t="shared" si="390"/>
        <v>5731.5969679630298</v>
      </c>
      <c r="W3095" s="1">
        <f t="shared" si="391"/>
        <v>0.42847528432806387</v>
      </c>
    </row>
    <row r="3096" spans="1:23" x14ac:dyDescent="0.25">
      <c r="A3096">
        <v>1578.70300292969</v>
      </c>
      <c r="B3096">
        <v>-18.065546035766602</v>
      </c>
      <c r="C3096">
        <v>15.440165996551499</v>
      </c>
      <c r="D3096">
        <f t="shared" si="384"/>
        <v>9199.5142129938122</v>
      </c>
      <c r="E3096" s="1">
        <f t="shared" si="385"/>
        <v>0.42889349990420833</v>
      </c>
      <c r="G3096">
        <v>1568.1929929999999</v>
      </c>
      <c r="H3096">
        <v>-11.82707119</v>
      </c>
      <c r="I3096">
        <v>15.43991175</v>
      </c>
      <c r="J3096">
        <f t="shared" si="386"/>
        <v>6022.6969777211962</v>
      </c>
      <c r="K3096" s="1">
        <f t="shared" si="387"/>
        <v>0.4288864375</v>
      </c>
      <c r="M3096">
        <v>1551.69897460938</v>
      </c>
      <c r="N3096">
        <v>-11.495903015136699</v>
      </c>
      <c r="O3096">
        <v>15.4400132596493</v>
      </c>
      <c r="P3096">
        <f t="shared" si="388"/>
        <v>5854.056277599846</v>
      </c>
      <c r="Q3096" s="1">
        <f t="shared" si="389"/>
        <v>0.42888925721248056</v>
      </c>
      <c r="S3096">
        <v>1551.6650390625</v>
      </c>
      <c r="T3096">
        <v>-11.256548881530801</v>
      </c>
      <c r="U3096">
        <v>15.429941937327399</v>
      </c>
      <c r="V3096">
        <f t="shared" si="390"/>
        <v>5732.1700224217948</v>
      </c>
      <c r="W3096" s="1">
        <f t="shared" si="391"/>
        <v>0.42860949825909445</v>
      </c>
    </row>
    <row r="3097" spans="1:23" x14ac:dyDescent="0.25">
      <c r="A3097">
        <v>1579.20300292969</v>
      </c>
      <c r="B3097">
        <v>-18.0776042938232</v>
      </c>
      <c r="C3097">
        <v>15.4453031718731</v>
      </c>
      <c r="D3097">
        <f t="shared" si="384"/>
        <v>9205.6546372110497</v>
      </c>
      <c r="E3097" s="1">
        <f t="shared" si="385"/>
        <v>0.42903619921869723</v>
      </c>
      <c r="G3097">
        <v>1568.6929929999999</v>
      </c>
      <c r="H3097">
        <v>-11.83595371</v>
      </c>
      <c r="I3097">
        <v>15.445047990000001</v>
      </c>
      <c r="J3097">
        <f t="shared" si="386"/>
        <v>6027.2202215149582</v>
      </c>
      <c r="K3097" s="1">
        <f t="shared" si="387"/>
        <v>0.42902911083333334</v>
      </c>
      <c r="M3097">
        <v>1552.19897460938</v>
      </c>
      <c r="N3097">
        <v>-11.5031595230103</v>
      </c>
      <c r="O3097">
        <v>15.4450479894876</v>
      </c>
      <c r="P3097">
        <f t="shared" si="388"/>
        <v>5857.7515075800375</v>
      </c>
      <c r="Q3097" s="1">
        <f t="shared" si="389"/>
        <v>0.4290291108191</v>
      </c>
      <c r="S3097">
        <v>1552.1650390625</v>
      </c>
      <c r="T3097">
        <v>-11.262131690979</v>
      </c>
      <c r="U3097">
        <v>15.4349263757467</v>
      </c>
      <c r="V3097">
        <f t="shared" si="390"/>
        <v>5735.0129553043917</v>
      </c>
      <c r="W3097" s="1">
        <f t="shared" si="391"/>
        <v>0.4287479548818528</v>
      </c>
    </row>
    <row r="3098" spans="1:23" x14ac:dyDescent="0.25">
      <c r="A3098">
        <v>1579.70300292969</v>
      </c>
      <c r="B3098">
        <v>-18.089851379394499</v>
      </c>
      <c r="C3098">
        <v>15.450439415872101</v>
      </c>
      <c r="D3098">
        <f t="shared" si="384"/>
        <v>9211.8912180239331</v>
      </c>
      <c r="E3098" s="1">
        <f t="shared" si="385"/>
        <v>0.42917887266311389</v>
      </c>
      <c r="G3098">
        <v>1569.1929929999999</v>
      </c>
      <c r="H3098">
        <v>-11.84232521</v>
      </c>
      <c r="I3098">
        <v>15.45018516</v>
      </c>
      <c r="J3098">
        <f t="shared" si="386"/>
        <v>6030.4647791215784</v>
      </c>
      <c r="K3098" s="1">
        <f t="shared" si="387"/>
        <v>0.42917180999999999</v>
      </c>
      <c r="M3098">
        <v>1552.69897460938</v>
      </c>
      <c r="N3098">
        <v>-11.512626647949199</v>
      </c>
      <c r="O3098">
        <v>15.4501851648092</v>
      </c>
      <c r="P3098">
        <f t="shared" si="388"/>
        <v>5862.5724496240346</v>
      </c>
      <c r="Q3098" s="1">
        <f t="shared" si="389"/>
        <v>0.4291718101335889</v>
      </c>
      <c r="S3098">
        <v>1552.6650390625</v>
      </c>
      <c r="T3098">
        <v>-11.2716989517212</v>
      </c>
      <c r="U3098">
        <v>15.440063551068301</v>
      </c>
      <c r="V3098">
        <f t="shared" si="390"/>
        <v>5739.8848894824696</v>
      </c>
      <c r="W3098" s="1">
        <f t="shared" si="391"/>
        <v>0.4288906541963417</v>
      </c>
    </row>
    <row r="3099" spans="1:23" x14ac:dyDescent="0.25">
      <c r="A3099">
        <v>1580.20300292969</v>
      </c>
      <c r="B3099">
        <v>-18.094444274902301</v>
      </c>
      <c r="C3099">
        <v>15.455373562872399</v>
      </c>
      <c r="D3099">
        <f t="shared" si="384"/>
        <v>9214.2300572385993</v>
      </c>
      <c r="E3099" s="1">
        <f t="shared" si="385"/>
        <v>0.42931593230201109</v>
      </c>
      <c r="G3099">
        <v>1569.6929929999999</v>
      </c>
      <c r="H3099">
        <v>-11.842291830000001</v>
      </c>
      <c r="I3099">
        <v>15.455068089999999</v>
      </c>
      <c r="J3099">
        <f t="shared" si="386"/>
        <v>6030.4477810311901</v>
      </c>
      <c r="K3099" s="1">
        <f t="shared" si="387"/>
        <v>0.42930744694444445</v>
      </c>
      <c r="M3099">
        <v>1553.19897460938</v>
      </c>
      <c r="N3099">
        <v>-11.510657310485801</v>
      </c>
      <c r="O3099">
        <v>15.4550680890679</v>
      </c>
      <c r="P3099">
        <f t="shared" si="388"/>
        <v>5861.569604321222</v>
      </c>
      <c r="Q3099" s="1">
        <f t="shared" si="389"/>
        <v>0.42930744691855277</v>
      </c>
      <c r="S3099">
        <v>1553.1650390625</v>
      </c>
      <c r="T3099">
        <v>-11.277503967285201</v>
      </c>
      <c r="U3099">
        <v>15.4450992122293</v>
      </c>
      <c r="V3099">
        <f t="shared" si="390"/>
        <v>5742.840976338739</v>
      </c>
      <c r="W3099" s="1">
        <f t="shared" si="391"/>
        <v>0.42903053367303612</v>
      </c>
    </row>
    <row r="3100" spans="1:23" x14ac:dyDescent="0.25">
      <c r="A3100">
        <v>1580.70300292969</v>
      </c>
      <c r="B3100">
        <v>-18.096683502197301</v>
      </c>
      <c r="C3100">
        <v>15.460205264389501</v>
      </c>
      <c r="D3100">
        <f t="shared" si="384"/>
        <v>9215.3703384836663</v>
      </c>
      <c r="E3100" s="1">
        <f t="shared" si="385"/>
        <v>0.42945014623304167</v>
      </c>
      <c r="G3100">
        <v>1570.1929929999999</v>
      </c>
      <c r="H3100">
        <v>-11.84326553</v>
      </c>
      <c r="I3100">
        <v>15.46000224</v>
      </c>
      <c r="J3100">
        <f t="shared" si="386"/>
        <v>6030.9436180776565</v>
      </c>
      <c r="K3100" s="1">
        <f t="shared" si="387"/>
        <v>0.42944450666666667</v>
      </c>
      <c r="M3100">
        <v>1553.69897460938</v>
      </c>
      <c r="N3100">
        <v>-11.5122013092041</v>
      </c>
      <c r="O3100">
        <v>15.4599510133266</v>
      </c>
      <c r="P3100">
        <f t="shared" si="388"/>
        <v>5862.3558544642128</v>
      </c>
      <c r="Q3100" s="1">
        <f t="shared" si="389"/>
        <v>0.42944308370351669</v>
      </c>
      <c r="S3100">
        <v>1553.6650390625</v>
      </c>
      <c r="T3100">
        <v>-11.280641555786101</v>
      </c>
      <c r="U3100">
        <v>15.4500333592296</v>
      </c>
      <c r="V3100">
        <f t="shared" si="390"/>
        <v>5744.4387298719794</v>
      </c>
      <c r="W3100" s="1">
        <f t="shared" si="391"/>
        <v>0.42916759331193333</v>
      </c>
    </row>
    <row r="3101" spans="1:23" x14ac:dyDescent="0.25">
      <c r="A3101">
        <v>1581.20300292969</v>
      </c>
      <c r="B3101">
        <v>-18.106138229370099</v>
      </c>
      <c r="C3101">
        <v>15.4652409255505</v>
      </c>
      <c r="D3101">
        <f t="shared" si="384"/>
        <v>9220.1849672158351</v>
      </c>
      <c r="E3101" s="1">
        <f t="shared" si="385"/>
        <v>0.42959002570973609</v>
      </c>
      <c r="G3101">
        <v>1570.6929929999999</v>
      </c>
      <c r="H3101">
        <v>-11.84856033</v>
      </c>
      <c r="I3101">
        <v>15.46498667</v>
      </c>
      <c r="J3101">
        <f t="shared" si="386"/>
        <v>6033.6398879694452</v>
      </c>
      <c r="K3101" s="1">
        <f t="shared" si="387"/>
        <v>0.42958296305555554</v>
      </c>
      <c r="M3101">
        <v>1554.19897460938</v>
      </c>
      <c r="N3101">
        <v>-11.515962600708001</v>
      </c>
      <c r="O3101">
        <v>15.464935451745999</v>
      </c>
      <c r="P3101">
        <f t="shared" si="388"/>
        <v>5864.2712161466579</v>
      </c>
      <c r="Q3101" s="1">
        <f t="shared" si="389"/>
        <v>0.42958154032627777</v>
      </c>
      <c r="S3101">
        <v>1554.1650390625</v>
      </c>
      <c r="T3101">
        <v>-11.2839498519897</v>
      </c>
      <c r="U3101">
        <v>15.454915352165701</v>
      </c>
      <c r="V3101">
        <f t="shared" si="390"/>
        <v>5746.1234128528067</v>
      </c>
      <c r="W3101" s="1">
        <f t="shared" si="391"/>
        <v>0.429303204226825</v>
      </c>
    </row>
    <row r="3102" spans="1:23" x14ac:dyDescent="0.25">
      <c r="A3102">
        <v>1581.70300292969</v>
      </c>
      <c r="B3102">
        <v>-18.118116378784201</v>
      </c>
      <c r="C3102">
        <v>15.4703268781304</v>
      </c>
      <c r="D3102">
        <f t="shared" si="384"/>
        <v>9226.2845977258803</v>
      </c>
      <c r="E3102" s="1">
        <f t="shared" si="385"/>
        <v>0.42973130217028888</v>
      </c>
      <c r="G3102">
        <v>1571.1929929999999</v>
      </c>
      <c r="H3102">
        <v>-11.85595417</v>
      </c>
      <c r="I3102">
        <v>15.47012385</v>
      </c>
      <c r="J3102">
        <f t="shared" si="386"/>
        <v>6037.4050515595154</v>
      </c>
      <c r="K3102" s="1">
        <f t="shared" si="387"/>
        <v>0.42972566249999999</v>
      </c>
      <c r="M3102">
        <v>1554.69897460938</v>
      </c>
      <c r="N3102">
        <v>-11.523517608642599</v>
      </c>
      <c r="O3102">
        <v>15.4700726270676</v>
      </c>
      <c r="P3102">
        <f t="shared" si="388"/>
        <v>5868.1184512502095</v>
      </c>
      <c r="Q3102" s="1">
        <f t="shared" si="389"/>
        <v>0.42972423964076667</v>
      </c>
      <c r="S3102">
        <v>1554.6650390625</v>
      </c>
      <c r="T3102">
        <v>-11.2909479141235</v>
      </c>
      <c r="U3102">
        <v>15.460002236068201</v>
      </c>
      <c r="V3102">
        <f t="shared" si="390"/>
        <v>5749.6870345632069</v>
      </c>
      <c r="W3102" s="1">
        <f t="shared" si="391"/>
        <v>0.42944450655745003</v>
      </c>
    </row>
    <row r="3103" spans="1:23" x14ac:dyDescent="0.25">
      <c r="A3103">
        <v>1582.20300292969</v>
      </c>
      <c r="B3103">
        <v>-18.1269207000732</v>
      </c>
      <c r="C3103">
        <v>15.4753625392914</v>
      </c>
      <c r="D3103">
        <f t="shared" si="384"/>
        <v>9230.7680204064654</v>
      </c>
      <c r="E3103" s="1">
        <f t="shared" si="385"/>
        <v>0.42987118164698335</v>
      </c>
      <c r="G3103">
        <v>1571.6929929999999</v>
      </c>
      <c r="H3103">
        <v>-11.86229992</v>
      </c>
      <c r="I3103">
        <v>15.475159509999999</v>
      </c>
      <c r="J3103">
        <f t="shared" si="386"/>
        <v>6040.6364964990444</v>
      </c>
      <c r="K3103" s="1">
        <f t="shared" si="387"/>
        <v>0.42986554194444443</v>
      </c>
      <c r="M3103">
        <v>1555.19897460938</v>
      </c>
      <c r="N3103">
        <v>-11.5286912918091</v>
      </c>
      <c r="O3103">
        <v>15.4751595109701</v>
      </c>
      <c r="P3103">
        <f t="shared" si="388"/>
        <v>5870.7530448423158</v>
      </c>
      <c r="Q3103" s="1">
        <f t="shared" si="389"/>
        <v>0.42986554197139165</v>
      </c>
      <c r="S3103">
        <v>1555.1650390625</v>
      </c>
      <c r="T3103">
        <v>-11.299329757690399</v>
      </c>
      <c r="U3103">
        <v>15.4651897028089</v>
      </c>
      <c r="V3103">
        <f t="shared" si="390"/>
        <v>5753.9553190021124</v>
      </c>
      <c r="W3103" s="1">
        <f t="shared" si="391"/>
        <v>0.42958860285580275</v>
      </c>
    </row>
    <row r="3104" spans="1:23" x14ac:dyDescent="0.25">
      <c r="A3104">
        <v>1582.70300292969</v>
      </c>
      <c r="B3104">
        <v>-18.128587722778299</v>
      </c>
      <c r="C3104">
        <v>15.4802454635501</v>
      </c>
      <c r="D3104">
        <f t="shared" si="384"/>
        <v>9231.6169180284141</v>
      </c>
      <c r="E3104" s="1">
        <f t="shared" si="385"/>
        <v>0.43000681843194721</v>
      </c>
      <c r="G3104">
        <v>1572.1929929999999</v>
      </c>
      <c r="H3104">
        <v>-11.863736149999999</v>
      </c>
      <c r="I3104">
        <v>15.4800415</v>
      </c>
      <c r="J3104">
        <f t="shared" si="386"/>
        <v>6041.3678676002537</v>
      </c>
      <c r="K3104" s="1">
        <f t="shared" si="387"/>
        <v>0.43000115277777778</v>
      </c>
      <c r="M3104">
        <v>1555.69897460938</v>
      </c>
      <c r="N3104">
        <v>-11.531826972961399</v>
      </c>
      <c r="O3104">
        <v>15.4800927266479</v>
      </c>
      <c r="P3104">
        <f t="shared" si="388"/>
        <v>5872.3498270968294</v>
      </c>
      <c r="Q3104" s="1">
        <f t="shared" si="389"/>
        <v>0.43000257574021944</v>
      </c>
      <c r="S3104">
        <v>1555.6650390625</v>
      </c>
      <c r="T3104">
        <v>-11.3017883300781</v>
      </c>
      <c r="U3104">
        <v>15.4701238498092</v>
      </c>
      <c r="V3104">
        <f t="shared" si="390"/>
        <v>5755.2072973026598</v>
      </c>
      <c r="W3104" s="1">
        <f t="shared" si="391"/>
        <v>0.42972566249470001</v>
      </c>
    </row>
    <row r="3105" spans="1:23" x14ac:dyDescent="0.25">
      <c r="A3105">
        <v>1583.20300292969</v>
      </c>
      <c r="B3105">
        <v>-18.1362495422363</v>
      </c>
      <c r="C3105">
        <v>15.485178679227801</v>
      </c>
      <c r="D3105">
        <f t="shared" si="384"/>
        <v>9235.5185447415897</v>
      </c>
      <c r="E3105" s="1">
        <f t="shared" si="385"/>
        <v>0.43014385220077223</v>
      </c>
      <c r="G3105">
        <v>1572.6929929999999</v>
      </c>
      <c r="H3105">
        <v>-11.866785050000001</v>
      </c>
      <c r="I3105">
        <v>15.48492443</v>
      </c>
      <c r="J3105">
        <f t="shared" si="386"/>
        <v>6042.9204583068104</v>
      </c>
      <c r="K3105" s="1">
        <f t="shared" si="387"/>
        <v>0.43013678972222219</v>
      </c>
      <c r="M3105">
        <v>1556.19897460938</v>
      </c>
      <c r="N3105">
        <v>-11.5341844558716</v>
      </c>
      <c r="O3105">
        <v>15.4849756509066</v>
      </c>
      <c r="P3105">
        <f t="shared" si="388"/>
        <v>5873.5503276239842</v>
      </c>
      <c r="Q3105" s="1">
        <f t="shared" si="389"/>
        <v>0.43013821252518336</v>
      </c>
      <c r="S3105">
        <v>1556.1650390625</v>
      </c>
      <c r="T3105">
        <v>-11.303652763366699</v>
      </c>
      <c r="U3105">
        <v>15.4750067740679</v>
      </c>
      <c r="V3105">
        <f t="shared" si="390"/>
        <v>5756.1567222745753</v>
      </c>
      <c r="W3105" s="1">
        <f t="shared" si="391"/>
        <v>0.42986129927966388</v>
      </c>
    </row>
    <row r="3106" spans="1:23" x14ac:dyDescent="0.25">
      <c r="A3106">
        <v>1583.70300292969</v>
      </c>
      <c r="B3106">
        <v>-18.147994995117202</v>
      </c>
      <c r="C3106">
        <v>15.4902655631304</v>
      </c>
      <c r="D3106">
        <f t="shared" si="384"/>
        <v>9241.4996792449147</v>
      </c>
      <c r="E3106" s="1">
        <f t="shared" si="385"/>
        <v>0.43028515453139998</v>
      </c>
      <c r="G3106">
        <v>1573.1929929999999</v>
      </c>
      <c r="H3106">
        <v>-11.872690199999999</v>
      </c>
      <c r="I3106">
        <v>15.48996009</v>
      </c>
      <c r="J3106">
        <f t="shared" si="386"/>
        <v>6045.9275366008897</v>
      </c>
      <c r="K3106" s="1">
        <f t="shared" si="387"/>
        <v>0.43027666916666668</v>
      </c>
      <c r="M3106">
        <v>1556.69897460938</v>
      </c>
      <c r="N3106">
        <v>-11.5390787124634</v>
      </c>
      <c r="O3106">
        <v>15.4899600893259</v>
      </c>
      <c r="P3106">
        <f t="shared" si="388"/>
        <v>5876.0426288801518</v>
      </c>
      <c r="Q3106" s="1">
        <f t="shared" si="389"/>
        <v>0.43027666914794166</v>
      </c>
      <c r="S3106">
        <v>1556.6650390625</v>
      </c>
      <c r="T3106">
        <v>-11.308356285095201</v>
      </c>
      <c r="U3106">
        <v>15.479939989745599</v>
      </c>
      <c r="V3106">
        <f t="shared" si="390"/>
        <v>5758.551895656371</v>
      </c>
      <c r="W3106" s="1">
        <f t="shared" si="391"/>
        <v>0.42999833304848889</v>
      </c>
    </row>
    <row r="3107" spans="1:23" x14ac:dyDescent="0.25">
      <c r="A3107">
        <v>1584.20300292969</v>
      </c>
      <c r="B3107">
        <v>-18.157976150512699</v>
      </c>
      <c r="C3107">
        <v>15.495402738452</v>
      </c>
      <c r="D3107">
        <f t="shared" si="384"/>
        <v>9246.5823809103476</v>
      </c>
      <c r="E3107" s="1">
        <f t="shared" si="385"/>
        <v>0.43042785384588889</v>
      </c>
      <c r="G3107">
        <v>1573.6929929999999</v>
      </c>
      <c r="H3107">
        <v>-11.88083649</v>
      </c>
      <c r="I3107">
        <v>15.49514849</v>
      </c>
      <c r="J3107">
        <f t="shared" si="386"/>
        <v>6050.0758701464028</v>
      </c>
      <c r="K3107" s="1">
        <f t="shared" si="387"/>
        <v>0.43042079138888889</v>
      </c>
      <c r="M3107">
        <v>1557.19897460938</v>
      </c>
      <c r="N3107">
        <v>-11.548768997192401</v>
      </c>
      <c r="O3107">
        <v>15.4951484873891</v>
      </c>
      <c r="P3107">
        <f t="shared" si="388"/>
        <v>5880.9772105371858</v>
      </c>
      <c r="Q3107" s="1">
        <f t="shared" si="389"/>
        <v>0.4304207913163639</v>
      </c>
      <c r="S3107">
        <v>1557.1650390625</v>
      </c>
      <c r="T3107">
        <v>-11.315954208374</v>
      </c>
      <c r="U3107">
        <v>15.4850268736482</v>
      </c>
      <c r="V3107">
        <f t="shared" si="390"/>
        <v>5762.4209845316354</v>
      </c>
      <c r="W3107" s="1">
        <f t="shared" si="391"/>
        <v>0.4301396353791167</v>
      </c>
    </row>
    <row r="3108" spans="1:23" x14ac:dyDescent="0.25">
      <c r="A3108">
        <v>1584.70300292969</v>
      </c>
      <c r="B3108">
        <v>-18.161737442016602</v>
      </c>
      <c r="C3108">
        <v>15.500335954129699</v>
      </c>
      <c r="D3108">
        <f t="shared" si="384"/>
        <v>9248.4977425927937</v>
      </c>
      <c r="E3108" s="1">
        <f t="shared" si="385"/>
        <v>0.4305648876147139</v>
      </c>
      <c r="G3108">
        <v>1574.1929929999999</v>
      </c>
      <c r="H3108">
        <v>-11.884140009999999</v>
      </c>
      <c r="I3108">
        <v>15.500132929999999</v>
      </c>
      <c r="J3108">
        <f t="shared" si="386"/>
        <v>6051.7581209420741</v>
      </c>
      <c r="K3108" s="1">
        <f t="shared" si="387"/>
        <v>0.43055924805555557</v>
      </c>
      <c r="M3108">
        <v>1557.69897460938</v>
      </c>
      <c r="N3108">
        <v>-11.550177574157701</v>
      </c>
      <c r="O3108">
        <v>15.5001329258084</v>
      </c>
      <c r="P3108">
        <f t="shared" si="388"/>
        <v>5881.6944998893441</v>
      </c>
      <c r="Q3108" s="1">
        <f t="shared" si="389"/>
        <v>0.4305592479391222</v>
      </c>
      <c r="S3108">
        <v>1557.6650390625</v>
      </c>
      <c r="T3108">
        <v>-11.3233728408813</v>
      </c>
      <c r="U3108">
        <v>15.490112826228099</v>
      </c>
      <c r="V3108">
        <f t="shared" si="390"/>
        <v>5766.1987732049893</v>
      </c>
      <c r="W3108" s="1">
        <f t="shared" si="391"/>
        <v>0.43028091183966943</v>
      </c>
    </row>
    <row r="3109" spans="1:23" x14ac:dyDescent="0.25">
      <c r="A3109">
        <v>1585.20300292969</v>
      </c>
      <c r="B3109">
        <v>-18.165542602539102</v>
      </c>
      <c r="C3109">
        <v>15.5052188783884</v>
      </c>
      <c r="D3109">
        <f t="shared" si="384"/>
        <v>9250.435443686365</v>
      </c>
      <c r="E3109" s="1">
        <f t="shared" si="385"/>
        <v>0.43070052439967776</v>
      </c>
      <c r="G3109">
        <v>1574.6929929999999</v>
      </c>
      <c r="H3109">
        <v>-11.887134550000001</v>
      </c>
      <c r="I3109">
        <v>15.505015849999999</v>
      </c>
      <c r="J3109">
        <f t="shared" si="386"/>
        <v>6053.2830299172501</v>
      </c>
      <c r="K3109" s="1">
        <f t="shared" si="387"/>
        <v>0.43069488472222223</v>
      </c>
      <c r="M3109">
        <v>1558.19897460938</v>
      </c>
      <c r="N3109">
        <v>-11.5525207519531</v>
      </c>
      <c r="O3109">
        <v>15.5050661414862</v>
      </c>
      <c r="P3109">
        <f t="shared" si="388"/>
        <v>5882.8877158258938</v>
      </c>
      <c r="Q3109" s="1">
        <f t="shared" si="389"/>
        <v>0.43069628170794999</v>
      </c>
      <c r="S3109">
        <v>1558.1650390625</v>
      </c>
      <c r="T3109">
        <v>-11.3245401382446</v>
      </c>
      <c r="U3109">
        <v>15.4950460419059</v>
      </c>
      <c r="V3109">
        <f t="shared" si="390"/>
        <v>5766.7931957961036</v>
      </c>
      <c r="W3109" s="1">
        <f t="shared" si="391"/>
        <v>0.43041794560849722</v>
      </c>
    </row>
    <row r="3110" spans="1:23" x14ac:dyDescent="0.25">
      <c r="A3110">
        <v>1585.70300292969</v>
      </c>
      <c r="B3110">
        <v>-18.172756195068398</v>
      </c>
      <c r="C3110">
        <v>15.510203316807701</v>
      </c>
      <c r="D3110">
        <f t="shared" si="384"/>
        <v>9254.1088198947909</v>
      </c>
      <c r="E3110" s="1">
        <f t="shared" si="385"/>
        <v>0.43083898102243612</v>
      </c>
      <c r="G3110">
        <v>1575.1929929999999</v>
      </c>
      <c r="H3110">
        <v>-11.892458919999999</v>
      </c>
      <c r="I3110">
        <v>15.509949069999999</v>
      </c>
      <c r="J3110">
        <f t="shared" si="386"/>
        <v>6055.9943577339263</v>
      </c>
      <c r="K3110" s="1">
        <f t="shared" si="387"/>
        <v>0.43083191861111109</v>
      </c>
      <c r="M3110">
        <v>1558.69897460938</v>
      </c>
      <c r="N3110">
        <v>-11.555589675903301</v>
      </c>
      <c r="O3110">
        <v>15.5100002884865</v>
      </c>
      <c r="P3110">
        <f t="shared" si="388"/>
        <v>5884.450503324405</v>
      </c>
      <c r="Q3110" s="1">
        <f t="shared" si="389"/>
        <v>0.43083334134684725</v>
      </c>
      <c r="S3110">
        <v>1558.6650390625</v>
      </c>
      <c r="T3110">
        <v>-11.326734542846699</v>
      </c>
      <c r="U3110">
        <v>15.4999801889062</v>
      </c>
      <c r="V3110">
        <f t="shared" si="390"/>
        <v>5767.91065199068</v>
      </c>
      <c r="W3110" s="1">
        <f t="shared" si="391"/>
        <v>0.43055500524739443</v>
      </c>
    </row>
    <row r="3111" spans="1:23" x14ac:dyDescent="0.25">
      <c r="A3111">
        <v>1586.20300292969</v>
      </c>
      <c r="B3111">
        <v>-18.185609817504901</v>
      </c>
      <c r="C3111">
        <v>15.515289269387701</v>
      </c>
      <c r="D3111">
        <f t="shared" si="384"/>
        <v>9260.6542673481345</v>
      </c>
      <c r="E3111" s="1">
        <f t="shared" si="385"/>
        <v>0.43098025748299168</v>
      </c>
      <c r="G3111">
        <v>1575.6929929999999</v>
      </c>
      <c r="H3111">
        <v>-11.90190887</v>
      </c>
      <c r="I3111">
        <v>15.51508624</v>
      </c>
      <c r="J3111">
        <f t="shared" si="386"/>
        <v>6060.8065537873954</v>
      </c>
      <c r="K3111" s="1">
        <f t="shared" si="387"/>
        <v>0.43097461777777779</v>
      </c>
      <c r="M3111">
        <v>1559.19897460938</v>
      </c>
      <c r="N3111">
        <v>-11.561886787414601</v>
      </c>
      <c r="O3111">
        <v>15.5150350183249</v>
      </c>
      <c r="P3111">
        <f t="shared" si="388"/>
        <v>5887.6571800965494</v>
      </c>
      <c r="Q3111" s="1">
        <f t="shared" si="389"/>
        <v>0.43097319495346942</v>
      </c>
      <c r="S3111">
        <v>1559.1650390625</v>
      </c>
      <c r="T3111">
        <v>-11.3336524963379</v>
      </c>
      <c r="U3111">
        <v>15.5050158500671</v>
      </c>
      <c r="V3111">
        <f t="shared" si="390"/>
        <v>5771.4334799938379</v>
      </c>
      <c r="W3111" s="1">
        <f t="shared" si="391"/>
        <v>0.43069488472408612</v>
      </c>
    </row>
    <row r="3112" spans="1:23" x14ac:dyDescent="0.25">
      <c r="A3112">
        <v>1586.70300292969</v>
      </c>
      <c r="B3112">
        <v>-18.190624237060501</v>
      </c>
      <c r="C3112">
        <v>15.5203249305487</v>
      </c>
      <c r="D3112">
        <f t="shared" si="384"/>
        <v>9263.2077591651177</v>
      </c>
      <c r="E3112" s="1">
        <f t="shared" si="385"/>
        <v>0.4311201369596861</v>
      </c>
      <c r="G3112">
        <v>1576.1929929999999</v>
      </c>
      <c r="H3112">
        <v>-11.90916348</v>
      </c>
      <c r="I3112">
        <v>15.520223420000001</v>
      </c>
      <c r="J3112">
        <f t="shared" si="386"/>
        <v>6064.5008173138121</v>
      </c>
      <c r="K3112" s="1">
        <f t="shared" si="387"/>
        <v>0.43111731722222224</v>
      </c>
      <c r="M3112">
        <v>1559.69897460938</v>
      </c>
      <c r="N3112">
        <v>-11.568640708923301</v>
      </c>
      <c r="O3112">
        <v>15.5201219022274</v>
      </c>
      <c r="P3112">
        <f t="shared" si="388"/>
        <v>5891.0964781277144</v>
      </c>
      <c r="Q3112" s="1">
        <f t="shared" si="389"/>
        <v>0.43111449728409446</v>
      </c>
      <c r="S3112">
        <v>1559.6650390625</v>
      </c>
      <c r="T3112">
        <v>-11.340935707092299</v>
      </c>
      <c r="U3112">
        <v>15.5101530253887</v>
      </c>
      <c r="V3112">
        <f t="shared" si="390"/>
        <v>5775.1423078764092</v>
      </c>
      <c r="W3112" s="1">
        <f t="shared" si="391"/>
        <v>0.43083758403857497</v>
      </c>
    </row>
    <row r="3113" spans="1:23" x14ac:dyDescent="0.25">
      <c r="A3113">
        <v>1587.20300292969</v>
      </c>
      <c r="B3113">
        <v>-18.1956481933594</v>
      </c>
      <c r="C3113">
        <v>15.525259077549</v>
      </c>
      <c r="D3113">
        <f t="shared" si="384"/>
        <v>9265.7661073758863</v>
      </c>
      <c r="E3113" s="1">
        <f t="shared" si="385"/>
        <v>0.43125719659858336</v>
      </c>
      <c r="G3113">
        <v>1576.6929929999999</v>
      </c>
      <c r="H3113">
        <v>-11.909547809999999</v>
      </c>
      <c r="I3113">
        <v>15.525055119999999</v>
      </c>
      <c r="J3113">
        <f t="shared" si="386"/>
        <v>6064.6965295989803</v>
      </c>
      <c r="K3113" s="1">
        <f t="shared" si="387"/>
        <v>0.43125153111111109</v>
      </c>
      <c r="M3113">
        <v>1560.19897460938</v>
      </c>
      <c r="N3113">
        <v>-11.5702352523804</v>
      </c>
      <c r="O3113">
        <v>15.525055117905101</v>
      </c>
      <c r="P3113">
        <f t="shared" si="388"/>
        <v>5891.9084671574274</v>
      </c>
      <c r="Q3113" s="1">
        <f t="shared" si="389"/>
        <v>0.43125153105291947</v>
      </c>
      <c r="S3113">
        <v>1560.1650390625</v>
      </c>
      <c r="T3113">
        <v>-11.3416442871094</v>
      </c>
      <c r="U3113">
        <v>15.5150862410665</v>
      </c>
      <c r="V3113">
        <f t="shared" si="390"/>
        <v>5775.5031379296743</v>
      </c>
      <c r="W3113" s="1">
        <f t="shared" si="391"/>
        <v>0.43097461780740276</v>
      </c>
    </row>
    <row r="3114" spans="1:23" x14ac:dyDescent="0.25">
      <c r="A3114">
        <v>1587.70300292969</v>
      </c>
      <c r="B3114">
        <v>-18.203792572021499</v>
      </c>
      <c r="C3114">
        <v>15.530192293226699</v>
      </c>
      <c r="D3114">
        <f t="shared" si="384"/>
        <v>9269.9134676112008</v>
      </c>
      <c r="E3114" s="1">
        <f t="shared" si="385"/>
        <v>0.43139423036740832</v>
      </c>
      <c r="G3114">
        <v>1577.1929929999999</v>
      </c>
      <c r="H3114">
        <v>-11.911665920000001</v>
      </c>
      <c r="I3114">
        <v>15.529938039999999</v>
      </c>
      <c r="J3114">
        <f t="shared" si="386"/>
        <v>6065.7751343093569</v>
      </c>
      <c r="K3114" s="1">
        <f t="shared" si="387"/>
        <v>0.43138716777777775</v>
      </c>
      <c r="M3114">
        <v>1560.69897460938</v>
      </c>
      <c r="N3114">
        <v>-11.5714063644409</v>
      </c>
      <c r="O3114">
        <v>15.529938042163799</v>
      </c>
      <c r="P3114">
        <f t="shared" si="388"/>
        <v>5892.5048323059955</v>
      </c>
      <c r="Q3114" s="1">
        <f t="shared" si="389"/>
        <v>0.43138716783788333</v>
      </c>
      <c r="S3114">
        <v>1560.6650390625</v>
      </c>
      <c r="T3114">
        <v>-11.343341827392599</v>
      </c>
      <c r="U3114">
        <v>15.520020388066801</v>
      </c>
      <c r="V3114">
        <f t="shared" si="390"/>
        <v>5776.3675760115075</v>
      </c>
      <c r="W3114" s="1">
        <f t="shared" si="391"/>
        <v>0.43111167744630002</v>
      </c>
    </row>
    <row r="3115" spans="1:23" x14ac:dyDescent="0.25">
      <c r="A3115">
        <v>1588.20300292969</v>
      </c>
      <c r="B3115">
        <v>-18.2130241394043</v>
      </c>
      <c r="C3115">
        <v>15.535279177129301</v>
      </c>
      <c r="D3115">
        <f t="shared" si="384"/>
        <v>9274.6144567303872</v>
      </c>
      <c r="E3115" s="1">
        <f t="shared" si="385"/>
        <v>0.43153553269803613</v>
      </c>
      <c r="G3115">
        <v>1577.6929929999999</v>
      </c>
      <c r="H3115">
        <v>-11.91727543</v>
      </c>
      <c r="I3115">
        <v>15.534922480000001</v>
      </c>
      <c r="J3115">
        <f t="shared" si="386"/>
        <v>6068.6316639083379</v>
      </c>
      <c r="K3115" s="1">
        <f t="shared" si="387"/>
        <v>0.43152562444444448</v>
      </c>
      <c r="M3115">
        <v>1561.19897460938</v>
      </c>
      <c r="N3115">
        <v>-11.5774936676025</v>
      </c>
      <c r="O3115">
        <v>15.5349737033248</v>
      </c>
      <c r="P3115">
        <f t="shared" si="388"/>
        <v>5895.6046684162948</v>
      </c>
      <c r="Q3115" s="1">
        <f t="shared" si="389"/>
        <v>0.43152704731457781</v>
      </c>
      <c r="S3115">
        <v>1561.1650390625</v>
      </c>
      <c r="T3115">
        <v>-11.3480882644653</v>
      </c>
      <c r="U3115">
        <v>15.5249536037445</v>
      </c>
      <c r="V3115">
        <f t="shared" si="390"/>
        <v>5778.7846031650151</v>
      </c>
      <c r="W3115" s="1">
        <f t="shared" si="391"/>
        <v>0.43124871121512498</v>
      </c>
    </row>
    <row r="3116" spans="1:23" x14ac:dyDescent="0.25">
      <c r="A3116">
        <v>1588.70300292969</v>
      </c>
      <c r="B3116">
        <v>-18.2273864746094</v>
      </c>
      <c r="C3116">
        <v>15.5404154211283</v>
      </c>
      <c r="D3116">
        <f t="shared" si="384"/>
        <v>9281.9281856699672</v>
      </c>
      <c r="E3116" s="1">
        <f t="shared" si="385"/>
        <v>0.43167820614245278</v>
      </c>
      <c r="G3116">
        <v>1578.1929929999999</v>
      </c>
      <c r="H3116">
        <v>-11.92717552</v>
      </c>
      <c r="I3116">
        <v>15.54011088</v>
      </c>
      <c r="J3116">
        <f t="shared" si="386"/>
        <v>6073.6730846594519</v>
      </c>
      <c r="K3116" s="1">
        <f t="shared" si="387"/>
        <v>0.43166974666666669</v>
      </c>
      <c r="M3116">
        <v>1561.69897460938</v>
      </c>
      <c r="N3116">
        <v>-11.586382865905801</v>
      </c>
      <c r="O3116">
        <v>15.540161170065399</v>
      </c>
      <c r="P3116">
        <f t="shared" si="388"/>
        <v>5900.131313001044</v>
      </c>
      <c r="Q3116" s="1">
        <f t="shared" si="389"/>
        <v>0.43167114361292774</v>
      </c>
      <c r="S3116">
        <v>1561.6650390625</v>
      </c>
      <c r="T3116">
        <v>-11.35231590271</v>
      </c>
      <c r="U3116">
        <v>15.529938042163799</v>
      </c>
      <c r="V3116">
        <f t="shared" si="390"/>
        <v>5780.937442500318</v>
      </c>
      <c r="W3116" s="1">
        <f t="shared" si="391"/>
        <v>0.43138716783788333</v>
      </c>
    </row>
    <row r="3117" spans="1:23" x14ac:dyDescent="0.25">
      <c r="A3117">
        <v>1589.20300292969</v>
      </c>
      <c r="B3117">
        <v>-18.23219871521</v>
      </c>
      <c r="C3117">
        <v>15.5453495681286</v>
      </c>
      <c r="D3117">
        <f t="shared" si="384"/>
        <v>9284.3787219401638</v>
      </c>
      <c r="E3117" s="1">
        <f t="shared" si="385"/>
        <v>0.43181526578134999</v>
      </c>
      <c r="G3117">
        <v>1578.6929929999999</v>
      </c>
      <c r="H3117">
        <v>-11.93327236</v>
      </c>
      <c r="I3117">
        <v>15.545146539999999</v>
      </c>
      <c r="J3117">
        <f t="shared" si="386"/>
        <v>6076.7777772119662</v>
      </c>
      <c r="K3117" s="1">
        <f t="shared" si="387"/>
        <v>0.43180962611111107</v>
      </c>
      <c r="M3117">
        <v>1562.19897460938</v>
      </c>
      <c r="N3117">
        <v>-11.5881023406982</v>
      </c>
      <c r="O3117">
        <v>15.5451465398073</v>
      </c>
      <c r="P3117">
        <f t="shared" si="388"/>
        <v>5901.0069207883889</v>
      </c>
      <c r="Q3117" s="1">
        <f t="shared" si="389"/>
        <v>0.43180962610575835</v>
      </c>
      <c r="S3117">
        <v>1562.1650390625</v>
      </c>
      <c r="T3117">
        <v>-11.360312461853001</v>
      </c>
      <c r="U3117">
        <v>15.535126440227</v>
      </c>
      <c r="V3117">
        <f t="shared" si="390"/>
        <v>5785.0095286329724</v>
      </c>
      <c r="W3117" s="1">
        <f t="shared" si="391"/>
        <v>0.43153129000630552</v>
      </c>
    </row>
    <row r="3118" spans="1:23" x14ac:dyDescent="0.25">
      <c r="A3118">
        <v>1589.70300292969</v>
      </c>
      <c r="B3118">
        <v>-18.238700866699201</v>
      </c>
      <c r="C3118">
        <v>15.550282783806299</v>
      </c>
      <c r="D3118">
        <f t="shared" si="384"/>
        <v>9287.6898111771861</v>
      </c>
      <c r="E3118" s="1">
        <f t="shared" si="385"/>
        <v>0.431952299550175</v>
      </c>
      <c r="G3118">
        <v>1579.1929929999999</v>
      </c>
      <c r="H3118">
        <v>-11.93435955</v>
      </c>
      <c r="I3118">
        <v>15.54997824</v>
      </c>
      <c r="J3118">
        <f t="shared" si="386"/>
        <v>6077.3314067472938</v>
      </c>
      <c r="K3118" s="1">
        <f t="shared" si="387"/>
        <v>0.43194383999999997</v>
      </c>
      <c r="M3118">
        <v>1562.69897460938</v>
      </c>
      <c r="N3118">
        <v>-11.590938568115201</v>
      </c>
      <c r="O3118">
        <v>15.5500285327435</v>
      </c>
      <c r="P3118">
        <f t="shared" si="388"/>
        <v>5902.451212280178</v>
      </c>
      <c r="Q3118" s="1">
        <f t="shared" si="389"/>
        <v>0.43194523702065279</v>
      </c>
      <c r="S3118">
        <v>1562.6650390625</v>
      </c>
      <c r="T3118">
        <v>-11.363420486450201</v>
      </c>
      <c r="U3118">
        <v>15.540161170065399</v>
      </c>
      <c r="V3118">
        <f t="shared" si="390"/>
        <v>5786.5922273457409</v>
      </c>
      <c r="W3118" s="1">
        <f t="shared" si="391"/>
        <v>0.43167114361292774</v>
      </c>
    </row>
    <row r="3119" spans="1:23" x14ac:dyDescent="0.25">
      <c r="A3119">
        <v>1590.20300292969</v>
      </c>
      <c r="B3119">
        <v>-18.2425937652588</v>
      </c>
      <c r="C3119">
        <v>15.555165708064999</v>
      </c>
      <c r="D3119">
        <f t="shared" si="384"/>
        <v>9289.6721910929591</v>
      </c>
      <c r="E3119" s="1">
        <f t="shared" si="385"/>
        <v>0.43208793633513887</v>
      </c>
      <c r="G3119">
        <v>1579.6929929999999</v>
      </c>
      <c r="H3119">
        <v>-11.93855572</v>
      </c>
      <c r="I3119">
        <v>15.554962679999999</v>
      </c>
      <c r="J3119">
        <f t="shared" si="386"/>
        <v>6079.4682215149578</v>
      </c>
      <c r="K3119" s="1">
        <f t="shared" si="387"/>
        <v>0.43208229666666664</v>
      </c>
      <c r="M3119">
        <v>1563.19897460938</v>
      </c>
      <c r="N3119">
        <v>-11.5928792953491</v>
      </c>
      <c r="O3119">
        <v>15.5549114570022</v>
      </c>
      <c r="P3119">
        <f t="shared" si="388"/>
        <v>5903.439488401832</v>
      </c>
      <c r="Q3119" s="1">
        <f t="shared" si="389"/>
        <v>0.43208087380561666</v>
      </c>
      <c r="S3119">
        <v>1563.1650390625</v>
      </c>
      <c r="T3119">
        <v>-11.3655300140381</v>
      </c>
      <c r="U3119">
        <v>15.5450440943241</v>
      </c>
      <c r="V3119">
        <f t="shared" si="390"/>
        <v>5787.6664616362059</v>
      </c>
      <c r="W3119" s="1">
        <f t="shared" si="391"/>
        <v>0.43180678039789167</v>
      </c>
    </row>
    <row r="3120" spans="1:23" x14ac:dyDescent="0.25">
      <c r="A3120">
        <v>1590.70300292969</v>
      </c>
      <c r="B3120">
        <v>-18.251165390014599</v>
      </c>
      <c r="C3120">
        <v>15.560201369226</v>
      </c>
      <c r="D3120">
        <f t="shared" si="384"/>
        <v>9294.0371177668221</v>
      </c>
      <c r="E3120" s="1">
        <f t="shared" si="385"/>
        <v>0.43222781581183334</v>
      </c>
      <c r="G3120">
        <v>1580.1929929999999</v>
      </c>
      <c r="H3120">
        <v>-11.947694780000001</v>
      </c>
      <c r="I3120">
        <v>15.560048630000001</v>
      </c>
      <c r="J3120">
        <f t="shared" si="386"/>
        <v>6084.1221031190325</v>
      </c>
      <c r="K3120" s="1">
        <f t="shared" si="387"/>
        <v>0.43222357305555559</v>
      </c>
      <c r="M3120">
        <v>1563.69897460938</v>
      </c>
      <c r="N3120">
        <v>-11.6014862060547</v>
      </c>
      <c r="O3120">
        <v>15.5599983409047</v>
      </c>
      <c r="P3120">
        <f t="shared" si="388"/>
        <v>5907.8223837325013</v>
      </c>
      <c r="Q3120" s="1">
        <f t="shared" si="389"/>
        <v>0.4322221761362417</v>
      </c>
      <c r="S3120">
        <v>1563.6650390625</v>
      </c>
      <c r="T3120">
        <v>-11.367536544799799</v>
      </c>
      <c r="U3120">
        <v>15.5499782413244</v>
      </c>
      <c r="V3120">
        <f t="shared" si="390"/>
        <v>5788.6882468744998</v>
      </c>
      <c r="W3120" s="1">
        <f t="shared" si="391"/>
        <v>0.43194384003678887</v>
      </c>
    </row>
    <row r="3121" spans="1:23" x14ac:dyDescent="0.25">
      <c r="A3121">
        <v>1591.20300292969</v>
      </c>
      <c r="B3121">
        <v>-18.262037277221701</v>
      </c>
      <c r="C3121">
        <v>15.565389767289201</v>
      </c>
      <c r="D3121">
        <f t="shared" si="384"/>
        <v>9299.5734066055757</v>
      </c>
      <c r="E3121" s="1">
        <f t="shared" si="385"/>
        <v>0.43237193798025558</v>
      </c>
      <c r="G3121">
        <v>1580.6929929999999</v>
      </c>
      <c r="H3121">
        <v>-11.954066279999999</v>
      </c>
      <c r="I3121">
        <v>15.565185809999999</v>
      </c>
      <c r="J3121">
        <f t="shared" si="386"/>
        <v>6087.3666607256519</v>
      </c>
      <c r="K3121" s="1">
        <f t="shared" si="387"/>
        <v>0.43236627249999998</v>
      </c>
      <c r="M3121">
        <v>1564.19897460938</v>
      </c>
      <c r="N3121">
        <v>-11.612112998962401</v>
      </c>
      <c r="O3121">
        <v>15.565135516226301</v>
      </c>
      <c r="P3121">
        <f t="shared" si="388"/>
        <v>5913.2338632526544</v>
      </c>
      <c r="Q3121" s="1">
        <f t="shared" si="389"/>
        <v>0.43236487545073055</v>
      </c>
      <c r="S3121">
        <v>1564.1650390625</v>
      </c>
      <c r="T3121">
        <v>-11.375393867492701</v>
      </c>
      <c r="U3121">
        <v>15.5550641939044</v>
      </c>
      <c r="V3121">
        <f t="shared" si="390"/>
        <v>5792.689429658918</v>
      </c>
      <c r="W3121" s="1">
        <f t="shared" si="391"/>
        <v>0.43208511649734443</v>
      </c>
    </row>
    <row r="3122" spans="1:23" x14ac:dyDescent="0.25">
      <c r="A3122">
        <v>1591.70300292969</v>
      </c>
      <c r="B3122">
        <v>-18.265373229980501</v>
      </c>
      <c r="C3122">
        <v>15.5703229829669</v>
      </c>
      <c r="D3122">
        <f t="shared" si="384"/>
        <v>9301.2721731281981</v>
      </c>
      <c r="E3122" s="1">
        <f t="shared" si="385"/>
        <v>0.43250897174908054</v>
      </c>
      <c r="G3122">
        <v>1581.1929929999999</v>
      </c>
      <c r="H3122">
        <v>-11.956554410000001</v>
      </c>
      <c r="I3122">
        <v>15.57011995</v>
      </c>
      <c r="J3122">
        <f t="shared" si="386"/>
        <v>6088.6336906429024</v>
      </c>
      <c r="K3122" s="1">
        <f t="shared" si="387"/>
        <v>0.43250333194444446</v>
      </c>
      <c r="M3122">
        <v>1564.69897460938</v>
      </c>
      <c r="N3122">
        <v>-11.615345954895</v>
      </c>
      <c r="O3122">
        <v>15.5701199546456</v>
      </c>
      <c r="P3122">
        <f t="shared" si="388"/>
        <v>5914.8801807231057</v>
      </c>
      <c r="Q3122" s="1">
        <f t="shared" si="389"/>
        <v>0.4325033320734889</v>
      </c>
      <c r="S3122">
        <v>1564.6650390625</v>
      </c>
      <c r="T3122">
        <v>-11.382041931152299</v>
      </c>
      <c r="U3122">
        <v>15.5601501464844</v>
      </c>
      <c r="V3122">
        <f t="shared" si="390"/>
        <v>5796.0748217198206</v>
      </c>
      <c r="W3122" s="1">
        <f t="shared" si="391"/>
        <v>0.4322263929579</v>
      </c>
    </row>
    <row r="3123" spans="1:23" x14ac:dyDescent="0.25">
      <c r="A3123">
        <v>1592.20300292969</v>
      </c>
      <c r="B3123">
        <v>-18.268369674682599</v>
      </c>
      <c r="C3123">
        <v>15.5752059072256</v>
      </c>
      <c r="D3123">
        <f t="shared" si="384"/>
        <v>9302.7980520344227</v>
      </c>
      <c r="E3123" s="1">
        <f t="shared" si="385"/>
        <v>0.43264460853404446</v>
      </c>
      <c r="G3123">
        <v>1581.6929929999999</v>
      </c>
      <c r="H3123">
        <v>-11.95866871</v>
      </c>
      <c r="I3123">
        <v>15.57500288</v>
      </c>
      <c r="J3123">
        <f t="shared" si="386"/>
        <v>6089.7103551877772</v>
      </c>
      <c r="K3123" s="1">
        <f t="shared" si="387"/>
        <v>0.43263896888888886</v>
      </c>
      <c r="M3123">
        <v>1565.19897460938</v>
      </c>
      <c r="N3123">
        <v>-11.616911888122599</v>
      </c>
      <c r="O3123">
        <v>15.5750028789043</v>
      </c>
      <c r="P3123">
        <f t="shared" si="388"/>
        <v>5915.6776005716602</v>
      </c>
      <c r="Q3123" s="1">
        <f t="shared" si="389"/>
        <v>0.43263896885845277</v>
      </c>
      <c r="S3123">
        <v>1565.1650390625</v>
      </c>
      <c r="T3123">
        <v>-11.3840932846069</v>
      </c>
      <c r="U3123">
        <v>15.5650842934847</v>
      </c>
      <c r="V3123">
        <f t="shared" si="390"/>
        <v>5797.1194320086051</v>
      </c>
      <c r="W3123" s="1">
        <f t="shared" si="391"/>
        <v>0.4323634525967972</v>
      </c>
    </row>
    <row r="3124" spans="1:23" x14ac:dyDescent="0.25">
      <c r="A3124">
        <v>1592.70300292969</v>
      </c>
      <c r="B3124">
        <v>-18.2760219573975</v>
      </c>
      <c r="C3124">
        <v>15.580190345645001</v>
      </c>
      <c r="D3124">
        <f t="shared" si="384"/>
        <v>9306.694822353913</v>
      </c>
      <c r="E3124" s="1">
        <f t="shared" si="385"/>
        <v>0.43278306515680559</v>
      </c>
      <c r="G3124">
        <v>1582.1929929999999</v>
      </c>
      <c r="H3124">
        <v>-11.963441850000001</v>
      </c>
      <c r="I3124">
        <v>15.57993609</v>
      </c>
      <c r="J3124">
        <f t="shared" si="386"/>
        <v>6092.1409802673452</v>
      </c>
      <c r="K3124" s="1">
        <f t="shared" si="387"/>
        <v>0.43277600250000003</v>
      </c>
      <c r="M3124">
        <v>1565.69897460938</v>
      </c>
      <c r="N3124">
        <v>-11.622139930725099</v>
      </c>
      <c r="O3124">
        <v>15.579987317323701</v>
      </c>
      <c r="P3124">
        <f t="shared" si="388"/>
        <v>5918.3398756079432</v>
      </c>
      <c r="Q3124" s="1">
        <f t="shared" si="389"/>
        <v>0.4327774254812139</v>
      </c>
      <c r="S3124">
        <v>1565.6650390625</v>
      </c>
      <c r="T3124">
        <v>-11.3851976394653</v>
      </c>
      <c r="U3124">
        <v>15.5699159950018</v>
      </c>
      <c r="V3124">
        <f t="shared" si="390"/>
        <v>5797.6818024011709</v>
      </c>
      <c r="W3124" s="1">
        <f t="shared" si="391"/>
        <v>0.43249766652782778</v>
      </c>
    </row>
    <row r="3125" spans="1:23" x14ac:dyDescent="0.25">
      <c r="A3125">
        <v>1593.20300292969</v>
      </c>
      <c r="B3125">
        <v>-18.288375854492202</v>
      </c>
      <c r="C3125">
        <v>15.5853787437081</v>
      </c>
      <c r="D3125">
        <f t="shared" si="384"/>
        <v>9312.9857947764231</v>
      </c>
      <c r="E3125" s="1">
        <f t="shared" si="385"/>
        <v>0.432927187325225</v>
      </c>
      <c r="G3125">
        <v>1582.6929929999999</v>
      </c>
      <c r="H3125">
        <v>-11.971447939999999</v>
      </c>
      <c r="I3125">
        <v>15.585073270000001</v>
      </c>
      <c r="J3125">
        <f t="shared" si="386"/>
        <v>6096.2179197963069</v>
      </c>
      <c r="K3125" s="1">
        <f t="shared" si="387"/>
        <v>0.43291870194444448</v>
      </c>
      <c r="M3125">
        <v>1566.19897460938</v>
      </c>
      <c r="N3125">
        <v>-11.6304578781128</v>
      </c>
      <c r="O3125">
        <v>15.585073269903701</v>
      </c>
      <c r="P3125">
        <f t="shared" si="388"/>
        <v>5922.5756222089367</v>
      </c>
      <c r="Q3125" s="1">
        <f t="shared" si="389"/>
        <v>0.43291870194176946</v>
      </c>
      <c r="S3125">
        <v>1566.1650390625</v>
      </c>
      <c r="T3125">
        <v>-11.3911695480347</v>
      </c>
      <c r="U3125">
        <v>15.5749516561627</v>
      </c>
      <c r="V3125">
        <f t="shared" si="390"/>
        <v>5800.7228761475235</v>
      </c>
      <c r="W3125" s="1">
        <f t="shared" si="391"/>
        <v>0.43263754600451942</v>
      </c>
    </row>
    <row r="3126" spans="1:23" x14ac:dyDescent="0.25">
      <c r="A3126">
        <v>1593.70300292969</v>
      </c>
      <c r="B3126">
        <v>-18.2924613952637</v>
      </c>
      <c r="C3126">
        <v>15.5904134735465</v>
      </c>
      <c r="D3126">
        <f t="shared" si="384"/>
        <v>9315.0662738452957</v>
      </c>
      <c r="E3126" s="1">
        <f t="shared" si="385"/>
        <v>0.43306704093184722</v>
      </c>
      <c r="G3126">
        <v>1583.1929929999999</v>
      </c>
      <c r="H3126">
        <v>-11.97843933</v>
      </c>
      <c r="I3126">
        <v>15.59015922</v>
      </c>
      <c r="J3126">
        <f t="shared" si="386"/>
        <v>6099.7781438574157</v>
      </c>
      <c r="K3126" s="1">
        <f t="shared" si="387"/>
        <v>0.43305997833333332</v>
      </c>
      <c r="M3126">
        <v>1566.69897460938</v>
      </c>
      <c r="N3126">
        <v>-11.6383724212646</v>
      </c>
      <c r="O3126">
        <v>15.590159222483599</v>
      </c>
      <c r="P3126">
        <f t="shared" si="388"/>
        <v>5926.6059433556202</v>
      </c>
      <c r="Q3126" s="1">
        <f t="shared" si="389"/>
        <v>0.43305997840232219</v>
      </c>
      <c r="S3126">
        <v>1566.6650390625</v>
      </c>
      <c r="T3126">
        <v>-11.398358345031699</v>
      </c>
      <c r="U3126">
        <v>15.5800888314843</v>
      </c>
      <c r="V3126">
        <f t="shared" si="390"/>
        <v>5804.3836257322455</v>
      </c>
      <c r="W3126" s="1">
        <f t="shared" si="391"/>
        <v>0.43278024531900833</v>
      </c>
    </row>
    <row r="3127" spans="1:23" x14ac:dyDescent="0.25">
      <c r="A3127">
        <v>1594.20300292969</v>
      </c>
      <c r="B3127">
        <v>-18.293025970458999</v>
      </c>
      <c r="C3127">
        <v>15.5952963978052</v>
      </c>
      <c r="D3127">
        <f t="shared" si="384"/>
        <v>9315.3537723534046</v>
      </c>
      <c r="E3127" s="1">
        <f t="shared" si="385"/>
        <v>0.43320267771681109</v>
      </c>
      <c r="G3127">
        <v>1583.6929929999999</v>
      </c>
      <c r="H3127">
        <v>-11.97965527</v>
      </c>
      <c r="I3127">
        <v>15.595042149999999</v>
      </c>
      <c r="J3127">
        <f t="shared" si="386"/>
        <v>6100.3973367281978</v>
      </c>
      <c r="K3127" s="1">
        <f t="shared" si="387"/>
        <v>0.43319561527777778</v>
      </c>
      <c r="M3127">
        <v>1567.19897460938</v>
      </c>
      <c r="N3127">
        <v>-11.639892578125</v>
      </c>
      <c r="O3127">
        <v>15.595042146742299</v>
      </c>
      <c r="P3127">
        <f t="shared" si="388"/>
        <v>5927.3800525143215</v>
      </c>
      <c r="Q3127" s="1">
        <f t="shared" si="389"/>
        <v>0.43319561518728611</v>
      </c>
      <c r="S3127">
        <v>1567.1650390625</v>
      </c>
      <c r="T3127">
        <v>-11.4010906219482</v>
      </c>
      <c r="U3127">
        <v>15.585073269903701</v>
      </c>
      <c r="V3127">
        <f t="shared" si="390"/>
        <v>5805.7749825325009</v>
      </c>
      <c r="W3127" s="1">
        <f t="shared" si="391"/>
        <v>0.43291870194176946</v>
      </c>
    </row>
    <row r="3128" spans="1:23" x14ac:dyDescent="0.25">
      <c r="A3128">
        <v>1594.70300292969</v>
      </c>
      <c r="B3128">
        <v>-18.2964782714844</v>
      </c>
      <c r="C3128">
        <v>15.6001793220639</v>
      </c>
      <c r="D3128">
        <f t="shared" si="384"/>
        <v>9317.1117868793881</v>
      </c>
      <c r="E3128" s="1">
        <f t="shared" si="385"/>
        <v>0.43333831450177501</v>
      </c>
      <c r="G3128">
        <v>1584.1929929999999</v>
      </c>
      <c r="H3128">
        <v>-11.981243129999999</v>
      </c>
      <c r="I3128">
        <v>15.599976290000001</v>
      </c>
      <c r="J3128">
        <f t="shared" si="386"/>
        <v>6101.2059223424558</v>
      </c>
      <c r="K3128" s="1">
        <f t="shared" si="387"/>
        <v>0.43333267472222226</v>
      </c>
      <c r="M3128">
        <v>1567.69897460938</v>
      </c>
      <c r="N3128">
        <v>-11.642183303833001</v>
      </c>
      <c r="O3128">
        <v>15.599925071001101</v>
      </c>
      <c r="P3128">
        <f t="shared" si="388"/>
        <v>5928.5465582854231</v>
      </c>
      <c r="Q3128" s="1">
        <f t="shared" si="389"/>
        <v>0.43333125197225281</v>
      </c>
      <c r="S3128">
        <v>1567.6650390625</v>
      </c>
      <c r="T3128">
        <v>-11.402756690979</v>
      </c>
      <c r="U3128">
        <v>15.589956194162401</v>
      </c>
      <c r="V3128">
        <f t="shared" si="390"/>
        <v>5806.6233945150852</v>
      </c>
      <c r="W3128" s="1">
        <f t="shared" si="391"/>
        <v>0.43305433872673338</v>
      </c>
    </row>
    <row r="3129" spans="1:23" x14ac:dyDescent="0.25">
      <c r="A3129">
        <v>1595.20300292969</v>
      </c>
      <c r="B3129">
        <v>-18.303546905517599</v>
      </c>
      <c r="C3129">
        <v>15.605214983224901</v>
      </c>
      <c r="D3129">
        <f t="shared" si="384"/>
        <v>9320.7113459032953</v>
      </c>
      <c r="E3129" s="1">
        <f t="shared" si="385"/>
        <v>0.43347819397846948</v>
      </c>
      <c r="G3129">
        <v>1584.6929929999999</v>
      </c>
      <c r="H3129">
        <v>-11.98806667</v>
      </c>
      <c r="I3129">
        <v>15.605011019999999</v>
      </c>
      <c r="J3129">
        <f t="shared" si="386"/>
        <v>6104.6806721833218</v>
      </c>
      <c r="K3129" s="1">
        <f t="shared" si="387"/>
        <v>0.43347252833333333</v>
      </c>
      <c r="M3129">
        <v>1568.19897460938</v>
      </c>
      <c r="N3129">
        <v>-11.6480798721313</v>
      </c>
      <c r="O3129">
        <v>15.6049095094204</v>
      </c>
      <c r="P3129">
        <f t="shared" si="388"/>
        <v>5931.5492665213487</v>
      </c>
      <c r="Q3129" s="1">
        <f t="shared" si="389"/>
        <v>0.43346970859501111</v>
      </c>
      <c r="S3129">
        <v>1568.1650390625</v>
      </c>
      <c r="T3129">
        <v>-11.405818939209</v>
      </c>
      <c r="U3129">
        <v>15.5948894098401</v>
      </c>
      <c r="V3129">
        <f t="shared" si="390"/>
        <v>5808.1827825380005</v>
      </c>
      <c r="W3129" s="1">
        <f t="shared" si="391"/>
        <v>0.43319137249555834</v>
      </c>
    </row>
    <row r="3130" spans="1:23" x14ac:dyDescent="0.25">
      <c r="A3130">
        <v>1595.70300292969</v>
      </c>
      <c r="B3130">
        <v>-18.312759399414102</v>
      </c>
      <c r="C3130">
        <v>15.6103521585464</v>
      </c>
      <c r="D3130">
        <f t="shared" si="384"/>
        <v>9325.4026222350603</v>
      </c>
      <c r="E3130" s="1">
        <f t="shared" si="385"/>
        <v>0.43362089329295556</v>
      </c>
      <c r="G3130">
        <v>1585.1929929999999</v>
      </c>
      <c r="H3130">
        <v>-11.995800969999999</v>
      </c>
      <c r="I3130">
        <v>15.610148199999999</v>
      </c>
      <c r="J3130">
        <f t="shared" si="386"/>
        <v>6108.6192081476756</v>
      </c>
      <c r="K3130" s="1">
        <f t="shared" si="387"/>
        <v>0.43361522777777778</v>
      </c>
      <c r="M3130">
        <v>1568.69897460938</v>
      </c>
      <c r="N3130">
        <v>-11.6583347320557</v>
      </c>
      <c r="O3130">
        <v>15.610097907483601</v>
      </c>
      <c r="P3130">
        <f t="shared" si="388"/>
        <v>5936.7713466865425</v>
      </c>
      <c r="Q3130" s="1">
        <f t="shared" si="389"/>
        <v>0.43361383076343335</v>
      </c>
      <c r="S3130">
        <v>1568.6650390625</v>
      </c>
      <c r="T3130">
        <v>-11.4154214859009</v>
      </c>
      <c r="U3130">
        <v>15.6000265851617</v>
      </c>
      <c r="V3130">
        <f t="shared" si="390"/>
        <v>5813.072685372832</v>
      </c>
      <c r="W3130" s="1">
        <f t="shared" si="391"/>
        <v>0.43333407181004724</v>
      </c>
    </row>
    <row r="3131" spans="1:23" x14ac:dyDescent="0.25">
      <c r="A3131">
        <v>1596.20300292969</v>
      </c>
      <c r="B3131">
        <v>-18.3206882476807</v>
      </c>
      <c r="C3131">
        <v>15.6153365969658</v>
      </c>
      <c r="D3131">
        <f t="shared" si="384"/>
        <v>9329.4402279723472</v>
      </c>
      <c r="E3131" s="1">
        <f t="shared" si="385"/>
        <v>0.43375934991571669</v>
      </c>
      <c r="G3131">
        <v>1585.6929929999999</v>
      </c>
      <c r="H3131">
        <v>-11.998782159999999</v>
      </c>
      <c r="I3131">
        <v>15.615132640000001</v>
      </c>
      <c r="J3131">
        <f t="shared" si="386"/>
        <v>6110.1373189051546</v>
      </c>
      <c r="K3131" s="1">
        <f t="shared" si="387"/>
        <v>0.43375368444444445</v>
      </c>
      <c r="M3131">
        <v>1569.19897460938</v>
      </c>
      <c r="N3131">
        <v>-11.662330627441399</v>
      </c>
      <c r="O3131">
        <v>15.615132637321899</v>
      </c>
      <c r="P3131">
        <f t="shared" si="388"/>
        <v>5938.8061756544357</v>
      </c>
      <c r="Q3131" s="1">
        <f t="shared" si="389"/>
        <v>0.43375368437005274</v>
      </c>
      <c r="S3131">
        <v>1569.1650390625</v>
      </c>
      <c r="T3131">
        <v>-11.423586845397899</v>
      </c>
      <c r="U3131">
        <v>15.605214983224901</v>
      </c>
      <c r="V3131">
        <f t="shared" si="390"/>
        <v>5817.2307296742956</v>
      </c>
      <c r="W3131" s="1">
        <f t="shared" si="391"/>
        <v>0.43347819397846948</v>
      </c>
    </row>
    <row r="3132" spans="1:23" x14ac:dyDescent="0.25">
      <c r="A3132">
        <v>1596.70300292969</v>
      </c>
      <c r="B3132">
        <v>-18.320379257202099</v>
      </c>
      <c r="C3132">
        <v>15.620219521224501</v>
      </c>
      <c r="D3132">
        <f t="shared" si="384"/>
        <v>9329.2828808158356</v>
      </c>
      <c r="E3132" s="1">
        <f t="shared" si="385"/>
        <v>0.43389498670068055</v>
      </c>
      <c r="G3132">
        <v>1586.1929929999999</v>
      </c>
      <c r="H3132">
        <v>-12.00249004</v>
      </c>
      <c r="I3132">
        <v>15.620015560000001</v>
      </c>
      <c r="J3132">
        <f t="shared" si="386"/>
        <v>6112.0254818586882</v>
      </c>
      <c r="K3132" s="1">
        <f t="shared" si="387"/>
        <v>0.43388932111111111</v>
      </c>
      <c r="M3132">
        <v>1569.69897460938</v>
      </c>
      <c r="N3132">
        <v>-11.664014816284199</v>
      </c>
      <c r="O3132">
        <v>15.620015561580701</v>
      </c>
      <c r="P3132">
        <f t="shared" si="388"/>
        <v>5939.6638147850781</v>
      </c>
      <c r="Q3132" s="1">
        <f t="shared" si="389"/>
        <v>0.43388932115501944</v>
      </c>
      <c r="S3132">
        <v>1569.6650390625</v>
      </c>
      <c r="T3132">
        <v>-11.4249267578125</v>
      </c>
      <c r="U3132">
        <v>15.610097907483601</v>
      </c>
      <c r="V3132">
        <f t="shared" si="390"/>
        <v>5817.9130529917247</v>
      </c>
      <c r="W3132" s="1">
        <f t="shared" si="391"/>
        <v>0.43361383076343335</v>
      </c>
    </row>
    <row r="3133" spans="1:23" x14ac:dyDescent="0.25">
      <c r="A3133">
        <v>1597.20300292969</v>
      </c>
      <c r="B3133">
        <v>-18.3208522796631</v>
      </c>
      <c r="C3133">
        <v>15.6251527369022</v>
      </c>
      <c r="D3133">
        <f t="shared" si="384"/>
        <v>9329.5237579442892</v>
      </c>
      <c r="E3133" s="1">
        <f t="shared" si="385"/>
        <v>0.43403202046950556</v>
      </c>
      <c r="G3133">
        <v>1586.6929929999999</v>
      </c>
      <c r="H3133">
        <v>-12.005392069999999</v>
      </c>
      <c r="I3133">
        <v>15.62489849</v>
      </c>
      <c r="J3133">
        <f t="shared" si="386"/>
        <v>6113.5032819859953</v>
      </c>
      <c r="K3133" s="1">
        <f t="shared" si="387"/>
        <v>0.43402495805555552</v>
      </c>
      <c r="M3133">
        <v>1570.19897460938</v>
      </c>
      <c r="N3133">
        <v>-11.667671203613301</v>
      </c>
      <c r="O3133">
        <v>15.624949708580999</v>
      </c>
      <c r="P3133">
        <f t="shared" si="388"/>
        <v>5941.5257561366261</v>
      </c>
      <c r="Q3133" s="1">
        <f t="shared" si="389"/>
        <v>0.43402638079391664</v>
      </c>
      <c r="S3133">
        <v>1570.1650390625</v>
      </c>
      <c r="T3133">
        <v>-11.426199913024901</v>
      </c>
      <c r="U3133">
        <v>15.614980831742299</v>
      </c>
      <c r="V3133">
        <f t="shared" si="390"/>
        <v>5818.5613815530996</v>
      </c>
      <c r="W3133" s="1">
        <f t="shared" si="391"/>
        <v>0.43374946754839722</v>
      </c>
    </row>
    <row r="3134" spans="1:23" x14ac:dyDescent="0.25">
      <c r="A3134">
        <v>1597.70300292969</v>
      </c>
      <c r="B3134">
        <v>-18.3323059082031</v>
      </c>
      <c r="C3134">
        <v>15.630340203642801</v>
      </c>
      <c r="D3134">
        <f t="shared" si="384"/>
        <v>9335.3562867997953</v>
      </c>
      <c r="E3134" s="1">
        <f t="shared" si="385"/>
        <v>0.43417611676785556</v>
      </c>
      <c r="G3134">
        <v>1587.1929929999999</v>
      </c>
      <c r="H3134">
        <v>-12.01168442</v>
      </c>
      <c r="I3134">
        <v>15.629984439999999</v>
      </c>
      <c r="J3134">
        <f t="shared" si="386"/>
        <v>6116.7075340547417</v>
      </c>
      <c r="K3134" s="1">
        <f t="shared" si="387"/>
        <v>0.43416623444444441</v>
      </c>
      <c r="M3134">
        <v>1570.69897460938</v>
      </c>
      <c r="N3134">
        <v>-11.6762857437134</v>
      </c>
      <c r="O3134">
        <v>15.630036592483499</v>
      </c>
      <c r="P3134">
        <f t="shared" si="388"/>
        <v>5945.9125365822529</v>
      </c>
      <c r="Q3134" s="1">
        <f t="shared" si="389"/>
        <v>0.43416768312454163</v>
      </c>
      <c r="S3134">
        <v>1570.6650390625</v>
      </c>
      <c r="T3134">
        <v>-11.4304609298706</v>
      </c>
      <c r="U3134">
        <v>15.61991404742</v>
      </c>
      <c r="V3134">
        <f t="shared" si="390"/>
        <v>5820.7312182663773</v>
      </c>
      <c r="W3134" s="1">
        <f t="shared" si="391"/>
        <v>0.43388650131722223</v>
      </c>
    </row>
    <row r="3135" spans="1:23" x14ac:dyDescent="0.25">
      <c r="A3135">
        <v>1598.20300292969</v>
      </c>
      <c r="B3135">
        <v>-18.339817047119102</v>
      </c>
      <c r="C3135">
        <v>15.6354270875454</v>
      </c>
      <c r="D3135">
        <f t="shared" si="384"/>
        <v>9339.1811824922206</v>
      </c>
      <c r="E3135" s="1">
        <f t="shared" si="385"/>
        <v>0.43431741909848331</v>
      </c>
      <c r="G3135">
        <v>1587.6929929999999</v>
      </c>
      <c r="H3135">
        <v>-12.01991844</v>
      </c>
      <c r="I3135">
        <v>15.63517377</v>
      </c>
      <c r="J3135">
        <f t="shared" si="386"/>
        <v>6120.9005423297258</v>
      </c>
      <c r="K3135" s="1">
        <f t="shared" si="387"/>
        <v>0.43431038249999998</v>
      </c>
      <c r="M3135">
        <v>1571.19897460938</v>
      </c>
      <c r="N3135">
        <v>-11.684628486633301</v>
      </c>
      <c r="O3135">
        <v>15.635173767805099</v>
      </c>
      <c r="P3135">
        <f t="shared" si="388"/>
        <v>5950.1609098069002</v>
      </c>
      <c r="Q3135" s="1">
        <f t="shared" si="389"/>
        <v>0.43431038243903053</v>
      </c>
      <c r="S3135">
        <v>1571.1650390625</v>
      </c>
      <c r="T3135">
        <v>-11.441155433654799</v>
      </c>
      <c r="U3135">
        <v>15.6250521540642</v>
      </c>
      <c r="V3135">
        <f t="shared" si="390"/>
        <v>5826.1771781819471</v>
      </c>
      <c r="W3135" s="1">
        <f t="shared" si="391"/>
        <v>0.43402922650178333</v>
      </c>
    </row>
    <row r="3136" spans="1:23" x14ac:dyDescent="0.25">
      <c r="A3136">
        <v>1598.70300292969</v>
      </c>
      <c r="B3136">
        <v>-18.3414630889893</v>
      </c>
      <c r="C3136">
        <v>15.6403109431267</v>
      </c>
      <c r="D3136">
        <f t="shared" si="384"/>
        <v>9340.0193960480192</v>
      </c>
      <c r="E3136" s="1">
        <f t="shared" si="385"/>
        <v>0.43445308175351943</v>
      </c>
      <c r="G3136">
        <v>1588.1929929999999</v>
      </c>
      <c r="H3136">
        <v>-12.021933560000001</v>
      </c>
      <c r="I3136">
        <v>15.64010605</v>
      </c>
      <c r="J3136">
        <f t="shared" si="386"/>
        <v>6121.9267014640354</v>
      </c>
      <c r="K3136" s="1">
        <f t="shared" si="387"/>
        <v>0.43444739027777779</v>
      </c>
      <c r="M3136">
        <v>1571.69897460938</v>
      </c>
      <c r="N3136">
        <v>-11.687344551086399</v>
      </c>
      <c r="O3136">
        <v>15.640158206224401</v>
      </c>
      <c r="P3136">
        <f t="shared" si="388"/>
        <v>5951.5440107378217</v>
      </c>
      <c r="Q3136" s="1">
        <f t="shared" si="389"/>
        <v>0.43444883906178888</v>
      </c>
      <c r="S3136">
        <v>1571.6650390625</v>
      </c>
      <c r="T3136">
        <v>-11.447071075439499</v>
      </c>
      <c r="U3136">
        <v>15.6301371753216</v>
      </c>
      <c r="V3136">
        <f t="shared" si="390"/>
        <v>5829.189599205346</v>
      </c>
      <c r="W3136" s="1">
        <f t="shared" si="391"/>
        <v>0.43417047709226669</v>
      </c>
    </row>
    <row r="3137" spans="1:23" x14ac:dyDescent="0.25">
      <c r="A3137">
        <v>1599.20300292969</v>
      </c>
      <c r="B3137">
        <v>-18.341770172119102</v>
      </c>
      <c r="C3137">
        <v>15.6451426446438</v>
      </c>
      <c r="D3137">
        <f t="shared" si="384"/>
        <v>9340.1757719257039</v>
      </c>
      <c r="E3137" s="1">
        <f t="shared" si="385"/>
        <v>0.43458729568455001</v>
      </c>
      <c r="G3137">
        <v>1588.6929929999999</v>
      </c>
      <c r="H3137">
        <v>-12.02318764</v>
      </c>
      <c r="I3137">
        <v>15.64498991</v>
      </c>
      <c r="J3137">
        <f t="shared" si="386"/>
        <v>6122.5653163590059</v>
      </c>
      <c r="K3137" s="1">
        <f t="shared" si="387"/>
        <v>0.43458305305555556</v>
      </c>
      <c r="M3137">
        <v>1572.19897460938</v>
      </c>
      <c r="N3137">
        <v>-11.6882266998291</v>
      </c>
      <c r="O3137">
        <v>15.645040199160601</v>
      </c>
      <c r="P3137">
        <f t="shared" si="388"/>
        <v>5951.9932271567659</v>
      </c>
      <c r="Q3137" s="1">
        <f t="shared" si="389"/>
        <v>0.43458444997668333</v>
      </c>
      <c r="S3137">
        <v>1572.1650390625</v>
      </c>
      <c r="T3137">
        <v>-11.449303627014199</v>
      </c>
      <c r="U3137">
        <v>15.6350210309029</v>
      </c>
      <c r="V3137">
        <f t="shared" si="390"/>
        <v>5830.326480974767</v>
      </c>
      <c r="W3137" s="1">
        <f t="shared" si="391"/>
        <v>0.43430613974730276</v>
      </c>
    </row>
    <row r="3138" spans="1:23" x14ac:dyDescent="0.25">
      <c r="A3138">
        <v>1599.70300292969</v>
      </c>
      <c r="B3138">
        <v>-18.353460311889599</v>
      </c>
      <c r="C3138">
        <v>15.650177374482199</v>
      </c>
      <c r="D3138">
        <f t="shared" si="384"/>
        <v>9346.128739345435</v>
      </c>
      <c r="E3138" s="1">
        <f t="shared" si="385"/>
        <v>0.43472714929117218</v>
      </c>
      <c r="G3138">
        <v>1589.1929929999999</v>
      </c>
      <c r="H3138">
        <v>-12.027818679999999</v>
      </c>
      <c r="I3138">
        <v>15.649974350000001</v>
      </c>
      <c r="J3138">
        <f t="shared" si="386"/>
        <v>6124.9235798854224</v>
      </c>
      <c r="K3138" s="1">
        <f t="shared" si="387"/>
        <v>0.43472150972222223</v>
      </c>
      <c r="M3138">
        <v>1572.69897460938</v>
      </c>
      <c r="N3138">
        <v>-11.6920576095581</v>
      </c>
      <c r="O3138">
        <v>15.649974346160899</v>
      </c>
      <c r="P3138">
        <f t="shared" si="388"/>
        <v>5953.9440405133537</v>
      </c>
      <c r="Q3138" s="1">
        <f t="shared" si="389"/>
        <v>0.43472150961558054</v>
      </c>
      <c r="S3138">
        <v>1572.6650390625</v>
      </c>
      <c r="T3138">
        <v>-11.4521942138672</v>
      </c>
      <c r="U3138">
        <v>15.639953315257999</v>
      </c>
      <c r="V3138">
        <f t="shared" si="390"/>
        <v>5831.798453910731</v>
      </c>
      <c r="W3138" s="1">
        <f t="shared" si="391"/>
        <v>0.43444314764605552</v>
      </c>
    </row>
    <row r="3139" spans="1:23" x14ac:dyDescent="0.25">
      <c r="A3139">
        <v>1600.20300292969</v>
      </c>
      <c r="B3139">
        <v>-18.3654975891113</v>
      </c>
      <c r="C3139">
        <v>15.6553145498037</v>
      </c>
      <c r="D3139">
        <f t="shared" si="384"/>
        <v>9352.2584794965242</v>
      </c>
      <c r="E3139" s="1">
        <f t="shared" si="385"/>
        <v>0.43486984860565836</v>
      </c>
      <c r="G3139">
        <v>1589.6929929999999</v>
      </c>
      <c r="H3139">
        <v>-12.036128039999999</v>
      </c>
      <c r="I3139">
        <v>15.65511152</v>
      </c>
      <c r="J3139">
        <f t="shared" si="386"/>
        <v>6129.1549535327804</v>
      </c>
      <c r="K3139" s="1">
        <f t="shared" si="387"/>
        <v>0.43486420888888888</v>
      </c>
      <c r="M3139">
        <v>1573.19897460938</v>
      </c>
      <c r="N3139">
        <v>-11.699761390686</v>
      </c>
      <c r="O3139">
        <v>15.6550593674183</v>
      </c>
      <c r="P3139">
        <f t="shared" si="388"/>
        <v>5957.8670353588786</v>
      </c>
      <c r="Q3139" s="1">
        <f t="shared" si="389"/>
        <v>0.4348627602060639</v>
      </c>
      <c r="S3139">
        <v>1573.1650390625</v>
      </c>
      <c r="T3139">
        <v>-11.4588069915771</v>
      </c>
      <c r="U3139">
        <v>15.6449899077415</v>
      </c>
      <c r="V3139">
        <f t="shared" si="390"/>
        <v>5835.165877314882</v>
      </c>
      <c r="W3139" s="1">
        <f t="shared" si="391"/>
        <v>0.43458305299281946</v>
      </c>
    </row>
    <row r="3140" spans="1:23" x14ac:dyDescent="0.25">
      <c r="A3140">
        <v>1600.70300292969</v>
      </c>
      <c r="B3140">
        <v>-18.372743606567401</v>
      </c>
      <c r="C3140">
        <v>15.6604014337063</v>
      </c>
      <c r="D3140">
        <f t="shared" si="384"/>
        <v>9355.9483674436142</v>
      </c>
      <c r="E3140" s="1">
        <f t="shared" si="385"/>
        <v>0.43501115093628612</v>
      </c>
      <c r="G3140">
        <v>1590.1929929999999</v>
      </c>
      <c r="H3140">
        <v>-12.044257160000001</v>
      </c>
      <c r="I3140">
        <v>15.6602487</v>
      </c>
      <c r="J3140">
        <f t="shared" si="386"/>
        <v>6133.2945436028003</v>
      </c>
      <c r="K3140" s="1">
        <f t="shared" si="387"/>
        <v>0.43500690833333333</v>
      </c>
      <c r="M3140">
        <v>1573.69897460938</v>
      </c>
      <c r="N3140">
        <v>-11.705207824706999</v>
      </c>
      <c r="O3140">
        <v>15.6601462513208</v>
      </c>
      <c r="P3140">
        <f t="shared" si="388"/>
        <v>5960.6405218113296</v>
      </c>
      <c r="Q3140" s="1">
        <f t="shared" si="389"/>
        <v>0.43500406253668888</v>
      </c>
      <c r="S3140">
        <v>1573.6650390625</v>
      </c>
      <c r="T3140">
        <v>-11.4681644439697</v>
      </c>
      <c r="U3140">
        <v>15.650177374482199</v>
      </c>
      <c r="V3140">
        <f t="shared" si="390"/>
        <v>5839.9309708311639</v>
      </c>
      <c r="W3140" s="1">
        <f t="shared" si="391"/>
        <v>0.43472714929117218</v>
      </c>
    </row>
    <row r="3141" spans="1:23" x14ac:dyDescent="0.25">
      <c r="A3141">
        <v>1601.20300292969</v>
      </c>
      <c r="B3141">
        <v>-18.373670578002901</v>
      </c>
      <c r="C3141">
        <v>15.6652834266424</v>
      </c>
      <c r="D3141">
        <f t="shared" si="384"/>
        <v>9356.420408912998</v>
      </c>
      <c r="E3141" s="1">
        <f t="shared" si="385"/>
        <v>0.43514676185117779</v>
      </c>
      <c r="G3141">
        <v>1590.6929929999999</v>
      </c>
      <c r="H3141">
        <v>-12.04661465</v>
      </c>
      <c r="I3141">
        <v>15.665080400000001</v>
      </c>
      <c r="J3141">
        <f t="shared" si="386"/>
        <v>6134.4950477402926</v>
      </c>
      <c r="K3141" s="1">
        <f t="shared" si="387"/>
        <v>0.43514112222222223</v>
      </c>
      <c r="M3141">
        <v>1574.19897460938</v>
      </c>
      <c r="N3141">
        <v>-11.7051639556885</v>
      </c>
      <c r="O3141">
        <v>15.665030106902099</v>
      </c>
      <c r="P3141">
        <f t="shared" si="388"/>
        <v>5960.6181824002542</v>
      </c>
      <c r="Q3141" s="1">
        <f t="shared" si="389"/>
        <v>0.435139725191725</v>
      </c>
      <c r="S3141">
        <v>1574.1650390625</v>
      </c>
      <c r="T3141">
        <v>-11.4697608947754</v>
      </c>
      <c r="U3141">
        <v>15.6551115214825</v>
      </c>
      <c r="V3141">
        <f t="shared" si="390"/>
        <v>5840.7439311396047</v>
      </c>
      <c r="W3141" s="1">
        <f t="shared" si="391"/>
        <v>0.43486420893006944</v>
      </c>
    </row>
    <row r="3142" spans="1:23" x14ac:dyDescent="0.25">
      <c r="A3142">
        <v>1601.70300292969</v>
      </c>
      <c r="B3142">
        <v>-18.3752136230469</v>
      </c>
      <c r="C3142">
        <v>15.6701672822237</v>
      </c>
      <c r="D3142">
        <f t="shared" si="384"/>
        <v>9357.2061734166255</v>
      </c>
      <c r="E3142" s="1">
        <f t="shared" si="385"/>
        <v>0.43528242450621391</v>
      </c>
      <c r="G3142">
        <v>1591.1929929999999</v>
      </c>
      <c r="H3142">
        <v>-12.046259879999999</v>
      </c>
      <c r="I3142">
        <v>15.669912099999999</v>
      </c>
      <c r="J3142">
        <f t="shared" si="386"/>
        <v>6134.3143882877139</v>
      </c>
      <c r="K3142" s="1">
        <f t="shared" si="387"/>
        <v>0.43527533611111108</v>
      </c>
      <c r="M3142">
        <v>1574.69897460938</v>
      </c>
      <c r="N3142">
        <v>-11.705701828002899</v>
      </c>
      <c r="O3142">
        <v>15.669912099838299</v>
      </c>
      <c r="P3142">
        <f t="shared" si="388"/>
        <v>5960.8920830059315</v>
      </c>
      <c r="Q3142" s="1">
        <f t="shared" si="389"/>
        <v>0.43527533610661945</v>
      </c>
      <c r="S3142">
        <v>1574.6650390625</v>
      </c>
      <c r="T3142">
        <v>-11.470999717712401</v>
      </c>
      <c r="U3142">
        <v>15.6599935144186</v>
      </c>
      <c r="V3142">
        <f t="shared" si="390"/>
        <v>5841.3747766835895</v>
      </c>
      <c r="W3142" s="1">
        <f t="shared" si="391"/>
        <v>0.43499981984496111</v>
      </c>
    </row>
    <row r="3143" spans="1:23" x14ac:dyDescent="0.25">
      <c r="A3143">
        <v>1602.20300292969</v>
      </c>
      <c r="B3143">
        <v>-18.38671875</v>
      </c>
      <c r="C3143">
        <v>15.6753044575453</v>
      </c>
      <c r="D3143">
        <f t="shared" si="384"/>
        <v>9363.0649267982171</v>
      </c>
      <c r="E3143" s="1">
        <f t="shared" si="385"/>
        <v>0.43542512382070275</v>
      </c>
      <c r="G3143">
        <v>1591.6929929999999</v>
      </c>
      <c r="H3143">
        <v>-12.05408192</v>
      </c>
      <c r="I3143">
        <v>15.67494683</v>
      </c>
      <c r="J3143">
        <f t="shared" si="386"/>
        <v>6138.2976040738376</v>
      </c>
      <c r="K3143" s="1">
        <f t="shared" si="387"/>
        <v>0.43541518972222221</v>
      </c>
      <c r="M3143">
        <v>1575.19897460938</v>
      </c>
      <c r="N3143">
        <v>-11.7141027450562</v>
      </c>
      <c r="O3143">
        <v>15.674998983740799</v>
      </c>
      <c r="P3143">
        <f t="shared" si="388"/>
        <v>5965.1700802323103</v>
      </c>
      <c r="Q3143" s="1">
        <f t="shared" si="389"/>
        <v>0.43541663843724443</v>
      </c>
      <c r="S3143">
        <v>1575.1650390625</v>
      </c>
      <c r="T3143">
        <v>-11.472826004028301</v>
      </c>
      <c r="U3143">
        <v>15.6648773699999</v>
      </c>
      <c r="V3143">
        <f t="shared" si="390"/>
        <v>5842.3047760806112</v>
      </c>
      <c r="W3143" s="1">
        <f t="shared" si="391"/>
        <v>0.43513548249999723</v>
      </c>
    </row>
    <row r="3144" spans="1:23" x14ac:dyDescent="0.25">
      <c r="A3144">
        <v>1602.70300292969</v>
      </c>
      <c r="B3144">
        <v>-18.400526046752901</v>
      </c>
      <c r="C3144">
        <v>15.6804397702217</v>
      </c>
      <c r="D3144">
        <f t="shared" si="384"/>
        <v>9370.0960136233734</v>
      </c>
      <c r="E3144" s="1">
        <f t="shared" si="385"/>
        <v>0.43556777139504721</v>
      </c>
      <c r="G3144">
        <v>1592.1929929999999</v>
      </c>
      <c r="H3144">
        <v>-12.063147539999999</v>
      </c>
      <c r="I3144">
        <v>15.68013616</v>
      </c>
      <c r="J3144">
        <f t="shared" si="386"/>
        <v>6142.9140878421376</v>
      </c>
      <c r="K3144" s="1">
        <f t="shared" si="387"/>
        <v>0.43555933777777778</v>
      </c>
      <c r="M3144">
        <v>1575.69897460938</v>
      </c>
      <c r="N3144">
        <v>-11.722831726074199</v>
      </c>
      <c r="O3144">
        <v>15.680186450481401</v>
      </c>
      <c r="P3144">
        <f t="shared" si="388"/>
        <v>5969.6151374025194</v>
      </c>
      <c r="Q3144" s="1">
        <f t="shared" si="389"/>
        <v>0.43556073473559448</v>
      </c>
      <c r="S3144">
        <v>1575.6650390625</v>
      </c>
      <c r="T3144">
        <v>-11.4809379577637</v>
      </c>
      <c r="U3144">
        <v>15.6700145453215</v>
      </c>
      <c r="V3144">
        <f t="shared" si="390"/>
        <v>5846.4356245773133</v>
      </c>
      <c r="W3144" s="1">
        <f t="shared" si="391"/>
        <v>0.43527818181448613</v>
      </c>
    </row>
    <row r="3145" spans="1:23" x14ac:dyDescent="0.25">
      <c r="A3145">
        <v>1603.20300292969</v>
      </c>
      <c r="B3145">
        <v>-18.404857635498001</v>
      </c>
      <c r="C3145">
        <v>15.685323625803001</v>
      </c>
      <c r="D3145">
        <f t="shared" si="384"/>
        <v>9372.3017876501581</v>
      </c>
      <c r="E3145" s="1">
        <f t="shared" si="385"/>
        <v>0.43570343405008338</v>
      </c>
      <c r="G3145">
        <v>1592.6929929999999</v>
      </c>
      <c r="H3145">
        <v>-12.06756783</v>
      </c>
      <c r="I3145">
        <v>15.685120599999999</v>
      </c>
      <c r="J3145">
        <f t="shared" si="386"/>
        <v>6145.165031190324</v>
      </c>
      <c r="K3145" s="1">
        <f t="shared" si="387"/>
        <v>0.43569779444444445</v>
      </c>
      <c r="M3145">
        <v>1576.19897460938</v>
      </c>
      <c r="N3145">
        <v>-11.7241296768188</v>
      </c>
      <c r="O3145">
        <v>15.685120597481699</v>
      </c>
      <c r="P3145">
        <f t="shared" si="388"/>
        <v>5970.2760925875482</v>
      </c>
      <c r="Q3145" s="1">
        <f t="shared" si="389"/>
        <v>0.43569779437449163</v>
      </c>
      <c r="S3145">
        <v>1576.1650390625</v>
      </c>
      <c r="T3145">
        <v>-11.4900417327881</v>
      </c>
      <c r="U3145">
        <v>15.675202012062099</v>
      </c>
      <c r="V3145">
        <f t="shared" si="390"/>
        <v>5851.0715380206739</v>
      </c>
      <c r="W3145" s="1">
        <f t="shared" si="391"/>
        <v>0.43542227811283607</v>
      </c>
    </row>
    <row r="3146" spans="1:23" x14ac:dyDescent="0.25">
      <c r="A3146">
        <v>1603.70300292969</v>
      </c>
      <c r="B3146">
        <v>-18.409202575683601</v>
      </c>
      <c r="C3146">
        <v>15.6902056187391</v>
      </c>
      <c r="D3146">
        <f t="shared" ref="D3146:D3209" si="392">ABS(B3146/(3.142*0.25*0.05*0.05))</f>
        <v>9374.5143606281854</v>
      </c>
      <c r="E3146" s="1">
        <f t="shared" ref="E3146:E3209" si="393">C3146/36</f>
        <v>0.435839044964975</v>
      </c>
      <c r="G3146">
        <v>1593.1929929999999</v>
      </c>
      <c r="H3146">
        <v>-12.06945324</v>
      </c>
      <c r="I3146">
        <v>15.690002590000001</v>
      </c>
      <c r="J3146">
        <f t="shared" ref="J3146:J3209" si="394">ABS(H3146/(3.142*0.25*0.05*0.05))</f>
        <v>6146.1251381285792</v>
      </c>
      <c r="K3146" s="1">
        <f t="shared" ref="K3146:K3209" si="395">I3146/36</f>
        <v>0.43583340527777781</v>
      </c>
      <c r="M3146">
        <v>1576.69897460938</v>
      </c>
      <c r="N3146">
        <v>-11.7289266586304</v>
      </c>
      <c r="O3146">
        <v>15.6900528818369</v>
      </c>
      <c r="P3146">
        <f t="shared" ref="P3146:P3209" si="396">ABS(N3146/(3.142*0.25*0.05*0.05))</f>
        <v>5972.7188586278289</v>
      </c>
      <c r="Q3146" s="1">
        <f t="shared" ref="Q3146:Q3209" si="397">O3146/36</f>
        <v>0.43583480227324722</v>
      </c>
      <c r="S3146">
        <v>1576.6650390625</v>
      </c>
      <c r="T3146">
        <v>-11.491375923156699</v>
      </c>
      <c r="U3146">
        <v>15.6800840049982</v>
      </c>
      <c r="V3146">
        <f t="shared" si="390"/>
        <v>5851.7509475018196</v>
      </c>
      <c r="W3146" s="1">
        <f t="shared" si="391"/>
        <v>0.4355578890277278</v>
      </c>
    </row>
    <row r="3147" spans="1:23" x14ac:dyDescent="0.25">
      <c r="A3147">
        <v>1604.20300292969</v>
      </c>
      <c r="B3147">
        <v>-18.413251876831101</v>
      </c>
      <c r="C3147">
        <v>15.6951397657394</v>
      </c>
      <c r="D3147">
        <f t="shared" si="392"/>
        <v>9376.5763854009419</v>
      </c>
      <c r="E3147" s="1">
        <f t="shared" si="393"/>
        <v>0.43597610460387221</v>
      </c>
      <c r="G3147">
        <v>1593.6929929999999</v>
      </c>
      <c r="H3147">
        <v>-12.07455921</v>
      </c>
      <c r="I3147">
        <v>15.694936739999999</v>
      </c>
      <c r="J3147">
        <f t="shared" si="394"/>
        <v>6148.7252501591338</v>
      </c>
      <c r="K3147" s="1">
        <f t="shared" si="395"/>
        <v>0.43597046499999997</v>
      </c>
      <c r="M3147">
        <v>1577.19897460938</v>
      </c>
      <c r="N3147">
        <v>-11.7291917800903</v>
      </c>
      <c r="O3147">
        <v>15.6949367374182</v>
      </c>
      <c r="P3147">
        <f t="shared" si="396"/>
        <v>5972.8538663731633</v>
      </c>
      <c r="Q3147" s="1">
        <f t="shared" si="397"/>
        <v>0.43597046492828334</v>
      </c>
      <c r="S3147">
        <v>1577.1650390625</v>
      </c>
      <c r="T3147">
        <v>-11.492693901061999</v>
      </c>
      <c r="U3147">
        <v>15.6849678605795</v>
      </c>
      <c r="V3147">
        <f t="shared" si="390"/>
        <v>5852.4221011136842</v>
      </c>
      <c r="W3147" s="1">
        <f t="shared" si="391"/>
        <v>0.43569355168276386</v>
      </c>
    </row>
    <row r="3148" spans="1:23" x14ac:dyDescent="0.25">
      <c r="A3148">
        <v>1604.70300292969</v>
      </c>
      <c r="B3148">
        <v>-18.432693481445298</v>
      </c>
      <c r="C3148">
        <v>15.700327232479999</v>
      </c>
      <c r="D3148">
        <f t="shared" si="392"/>
        <v>9386.4766296347789</v>
      </c>
      <c r="E3148" s="1">
        <f t="shared" si="393"/>
        <v>0.4361202009022222</v>
      </c>
      <c r="G3148">
        <v>1594.1929929999999</v>
      </c>
      <c r="H3148">
        <v>-12.08451271</v>
      </c>
      <c r="I3148">
        <v>15.70007391</v>
      </c>
      <c r="J3148">
        <f t="shared" si="394"/>
        <v>6153.7938688733284</v>
      </c>
      <c r="K3148" s="1">
        <f t="shared" si="395"/>
        <v>0.43611316416666668</v>
      </c>
      <c r="M3148">
        <v>1577.69897460938</v>
      </c>
      <c r="N3148">
        <v>-11.7376298904419</v>
      </c>
      <c r="O3148">
        <v>15.7000236213207</v>
      </c>
      <c r="P3148">
        <f t="shared" si="396"/>
        <v>5977.1508035350216</v>
      </c>
      <c r="Q3148" s="1">
        <f t="shared" si="397"/>
        <v>0.43611176725890832</v>
      </c>
      <c r="S3148">
        <v>1577.6650390625</v>
      </c>
      <c r="T3148">
        <v>-11.4965810775757</v>
      </c>
      <c r="U3148">
        <v>15.689952298998801</v>
      </c>
      <c r="V3148">
        <f t="shared" ref="V3148:V3211" si="398">ABS(T3148/(3.142*0.25*0.05*0.05))</f>
        <v>5854.4015671932266</v>
      </c>
      <c r="W3148" s="1">
        <f t="shared" ref="W3148:W3211" si="399">U3148/36</f>
        <v>0.43583200830552227</v>
      </c>
    </row>
    <row r="3149" spans="1:23" x14ac:dyDescent="0.25">
      <c r="A3149">
        <v>1605.20300292969</v>
      </c>
      <c r="B3149">
        <v>-18.443901062011701</v>
      </c>
      <c r="C3149">
        <v>15.705414116382601</v>
      </c>
      <c r="D3149">
        <f t="shared" si="392"/>
        <v>9392.1838635323729</v>
      </c>
      <c r="E3149" s="1">
        <f t="shared" si="393"/>
        <v>0.43626150323285001</v>
      </c>
      <c r="G3149">
        <v>1594.6929929999999</v>
      </c>
      <c r="H3149">
        <v>-12.09164429</v>
      </c>
      <c r="I3149">
        <v>15.7051608</v>
      </c>
      <c r="J3149">
        <f t="shared" si="394"/>
        <v>6157.4254818586878</v>
      </c>
      <c r="K3149" s="1">
        <f t="shared" si="395"/>
        <v>0.43625446666666667</v>
      </c>
      <c r="M3149">
        <v>1578.19897460938</v>
      </c>
      <c r="N3149">
        <v>-11.7469034194946</v>
      </c>
      <c r="O3149">
        <v>15.705211088061301</v>
      </c>
      <c r="P3149">
        <f t="shared" si="396"/>
        <v>5981.8731607865557</v>
      </c>
      <c r="Q3149" s="1">
        <f t="shared" si="397"/>
        <v>0.43625586355725837</v>
      </c>
      <c r="S3149">
        <v>1578.1650390625</v>
      </c>
      <c r="T3149">
        <v>-11.5060386657715</v>
      </c>
      <c r="U3149">
        <v>15.6951397657394</v>
      </c>
      <c r="V3149">
        <f t="shared" si="398"/>
        <v>5859.2176528435384</v>
      </c>
      <c r="W3149" s="1">
        <f t="shared" si="399"/>
        <v>0.43597610460387221</v>
      </c>
    </row>
    <row r="3150" spans="1:23" x14ac:dyDescent="0.25">
      <c r="A3150">
        <v>1605.70300292969</v>
      </c>
      <c r="B3150">
        <v>-18.4475708007813</v>
      </c>
      <c r="C3150">
        <v>15.7102458178997</v>
      </c>
      <c r="D3150">
        <f t="shared" si="392"/>
        <v>9394.0526038351618</v>
      </c>
      <c r="E3150" s="1">
        <f t="shared" si="393"/>
        <v>0.43639571716388059</v>
      </c>
      <c r="G3150">
        <v>1595.1929929999999</v>
      </c>
      <c r="H3150">
        <v>-12.092706679999999</v>
      </c>
      <c r="I3150">
        <v>15.71009308</v>
      </c>
      <c r="J3150">
        <f t="shared" si="394"/>
        <v>6157.9664824952251</v>
      </c>
      <c r="K3150" s="1">
        <f t="shared" si="395"/>
        <v>0.43639147444444443</v>
      </c>
      <c r="M3150">
        <v>1578.69897460938</v>
      </c>
      <c r="N3150">
        <v>-11.746070861816399</v>
      </c>
      <c r="O3150">
        <v>15.710093080997501</v>
      </c>
      <c r="P3150">
        <f t="shared" si="396"/>
        <v>5981.4491976149702</v>
      </c>
      <c r="Q3150" s="1">
        <f t="shared" si="397"/>
        <v>0.43639147447215282</v>
      </c>
      <c r="S3150">
        <v>1578.6650390625</v>
      </c>
      <c r="T3150">
        <v>-11.5093126296997</v>
      </c>
      <c r="U3150">
        <v>15.7001744955778</v>
      </c>
      <c r="V3150">
        <f t="shared" si="398"/>
        <v>5860.8848528069757</v>
      </c>
      <c r="W3150" s="1">
        <f t="shared" si="399"/>
        <v>0.43611595821049443</v>
      </c>
    </row>
    <row r="3151" spans="1:23" x14ac:dyDescent="0.25">
      <c r="A3151">
        <v>1606.20300292969</v>
      </c>
      <c r="B3151">
        <v>-18.453302383422901</v>
      </c>
      <c r="C3151">
        <v>15.715179964900001</v>
      </c>
      <c r="D3151">
        <f t="shared" si="392"/>
        <v>9396.9712964597838</v>
      </c>
      <c r="E3151" s="1">
        <f t="shared" si="393"/>
        <v>0.4365327768027778</v>
      </c>
      <c r="G3151">
        <v>1595.6929929999999</v>
      </c>
      <c r="H3151">
        <v>-12.09483719</v>
      </c>
      <c r="I3151">
        <v>15.71497694</v>
      </c>
      <c r="J3151">
        <f t="shared" si="394"/>
        <v>6159.051401654996</v>
      </c>
      <c r="K3151" s="1">
        <f t="shared" si="395"/>
        <v>0.43652713722222219</v>
      </c>
      <c r="M3151">
        <v>1579.19897460938</v>
      </c>
      <c r="N3151">
        <v>-11.750384330749499</v>
      </c>
      <c r="O3151">
        <v>15.715027227997799</v>
      </c>
      <c r="P3151">
        <f t="shared" si="396"/>
        <v>5983.6457444936968</v>
      </c>
      <c r="Q3151" s="1">
        <f t="shared" si="397"/>
        <v>0.43652853411104997</v>
      </c>
      <c r="S3151">
        <v>1579.1650390625</v>
      </c>
      <c r="T3151">
        <v>-11.509797096252401</v>
      </c>
      <c r="U3151">
        <v>15.705058351159099</v>
      </c>
      <c r="V3151">
        <f t="shared" si="398"/>
        <v>5861.1315576078414</v>
      </c>
      <c r="W3151" s="1">
        <f t="shared" si="399"/>
        <v>0.43625162086553054</v>
      </c>
    </row>
    <row r="3152" spans="1:23" x14ac:dyDescent="0.25">
      <c r="A3152">
        <v>1606.70300292969</v>
      </c>
      <c r="B3152">
        <v>-18.462976455688501</v>
      </c>
      <c r="C3152">
        <v>15.7202146947384</v>
      </c>
      <c r="D3152">
        <f t="shared" si="392"/>
        <v>9401.8976222474848</v>
      </c>
      <c r="E3152" s="1">
        <f t="shared" si="393"/>
        <v>0.43667263040940002</v>
      </c>
      <c r="G3152">
        <v>1596.1929929999999</v>
      </c>
      <c r="H3152">
        <v>-12.10055161</v>
      </c>
      <c r="I3152">
        <v>15.71996137</v>
      </c>
      <c r="J3152">
        <f t="shared" si="394"/>
        <v>6161.9613545512402</v>
      </c>
      <c r="K3152" s="1">
        <f t="shared" si="395"/>
        <v>0.43666559361111112</v>
      </c>
      <c r="M3152">
        <v>1579.69897460938</v>
      </c>
      <c r="N3152">
        <v>-11.7558345794678</v>
      </c>
      <c r="O3152">
        <v>15.720011666417101</v>
      </c>
      <c r="P3152">
        <f t="shared" si="396"/>
        <v>5986.4211735036533</v>
      </c>
      <c r="Q3152" s="1">
        <f t="shared" si="397"/>
        <v>0.43666699073380832</v>
      </c>
      <c r="S3152">
        <v>1579.6650390625</v>
      </c>
      <c r="T3152">
        <v>-11.512371063232401</v>
      </c>
      <c r="U3152">
        <v>15.7099403440952</v>
      </c>
      <c r="V3152">
        <f t="shared" si="398"/>
        <v>5862.4422982723863</v>
      </c>
      <c r="W3152" s="1">
        <f t="shared" si="399"/>
        <v>0.43638723178042221</v>
      </c>
    </row>
    <row r="3153" spans="1:23" x14ac:dyDescent="0.25">
      <c r="A3153">
        <v>1607.20300292969</v>
      </c>
      <c r="B3153">
        <v>-18.477510452270501</v>
      </c>
      <c r="C3153">
        <v>15.725351870060001</v>
      </c>
      <c r="D3153">
        <f t="shared" si="392"/>
        <v>9409.2987662739652</v>
      </c>
      <c r="E3153" s="1">
        <f t="shared" si="393"/>
        <v>0.43681532972388892</v>
      </c>
      <c r="G3153">
        <v>1596.6929929999999</v>
      </c>
      <c r="H3153">
        <v>-12.110362050000001</v>
      </c>
      <c r="I3153">
        <v>15.72509855</v>
      </c>
      <c r="J3153">
        <f t="shared" si="394"/>
        <v>6166.957122851687</v>
      </c>
      <c r="K3153" s="1">
        <f t="shared" si="395"/>
        <v>0.43680829305555557</v>
      </c>
      <c r="M3153">
        <v>1580.19897460938</v>
      </c>
      <c r="N3153">
        <v>-11.764468193054199</v>
      </c>
      <c r="O3153">
        <v>15.7250985503197</v>
      </c>
      <c r="P3153">
        <f t="shared" si="396"/>
        <v>5990.8176667367015</v>
      </c>
      <c r="Q3153" s="1">
        <f t="shared" si="397"/>
        <v>0.43680829306443614</v>
      </c>
      <c r="S3153">
        <v>1580.1650390625</v>
      </c>
      <c r="T3153">
        <v>-11.5191869735718</v>
      </c>
      <c r="U3153">
        <v>15.715027227997799</v>
      </c>
      <c r="V3153">
        <f t="shared" si="398"/>
        <v>5865.9131628627874</v>
      </c>
      <c r="W3153" s="1">
        <f t="shared" si="399"/>
        <v>0.43652853411104997</v>
      </c>
    </row>
    <row r="3154" spans="1:23" x14ac:dyDescent="0.25">
      <c r="A3154">
        <v>1607.70300292969</v>
      </c>
      <c r="B3154">
        <v>-18.488195419311499</v>
      </c>
      <c r="C3154">
        <v>15.7303884625435</v>
      </c>
      <c r="D3154">
        <f t="shared" si="392"/>
        <v>9414.7398697957979</v>
      </c>
      <c r="E3154" s="1">
        <f t="shared" si="393"/>
        <v>0.43695523507065276</v>
      </c>
      <c r="G3154">
        <v>1597.1929929999999</v>
      </c>
      <c r="H3154">
        <v>-12.11435509</v>
      </c>
      <c r="I3154">
        <v>15.730183569999999</v>
      </c>
      <c r="J3154">
        <f t="shared" si="394"/>
        <v>6168.9904977721189</v>
      </c>
      <c r="K3154" s="1">
        <f t="shared" si="395"/>
        <v>0.4369495436111111</v>
      </c>
      <c r="M3154">
        <v>1580.69897460938</v>
      </c>
      <c r="N3154">
        <v>-11.7695255279541</v>
      </c>
      <c r="O3154">
        <v>15.730133280158</v>
      </c>
      <c r="P3154">
        <f t="shared" si="396"/>
        <v>5993.3930123254477</v>
      </c>
      <c r="Q3154" s="1">
        <f t="shared" si="397"/>
        <v>0.43694814667105558</v>
      </c>
      <c r="S3154">
        <v>1580.6650390625</v>
      </c>
      <c r="T3154">
        <v>-11.5266628265381</v>
      </c>
      <c r="U3154">
        <v>15.720114111900299</v>
      </c>
      <c r="V3154">
        <f t="shared" si="398"/>
        <v>5869.7200898984593</v>
      </c>
      <c r="W3154" s="1">
        <f t="shared" si="399"/>
        <v>0.43666983644167501</v>
      </c>
    </row>
    <row r="3155" spans="1:23" x14ac:dyDescent="0.25">
      <c r="A3155">
        <v>1608.20300292969</v>
      </c>
      <c r="B3155">
        <v>-18.489791870117202</v>
      </c>
      <c r="C3155">
        <v>15.7351680099964</v>
      </c>
      <c r="D3155">
        <f t="shared" si="392"/>
        <v>9415.5528301042395</v>
      </c>
      <c r="E3155" s="1">
        <f t="shared" si="393"/>
        <v>0.4370880002776778</v>
      </c>
      <c r="G3155">
        <v>1597.6929929999999</v>
      </c>
      <c r="H3155">
        <v>-12.11636257</v>
      </c>
      <c r="I3155">
        <v>15.735067430000001</v>
      </c>
      <c r="J3155">
        <f t="shared" si="394"/>
        <v>6170.0127663908333</v>
      </c>
      <c r="K3155" s="1">
        <f t="shared" si="395"/>
        <v>0.43708520638888892</v>
      </c>
      <c r="M3155">
        <v>1581.19897460938</v>
      </c>
      <c r="N3155">
        <v>-11.770830154418899</v>
      </c>
      <c r="O3155">
        <v>15.7350171357393</v>
      </c>
      <c r="P3155">
        <f t="shared" si="396"/>
        <v>5994.0573669860714</v>
      </c>
      <c r="Q3155" s="1">
        <f t="shared" si="397"/>
        <v>0.43708380932609164</v>
      </c>
      <c r="S3155">
        <v>1581.1650390625</v>
      </c>
      <c r="T3155">
        <v>-11.5273170471191</v>
      </c>
      <c r="U3155">
        <v>15.7250463962555</v>
      </c>
      <c r="V3155">
        <f t="shared" si="398"/>
        <v>5870.0532385074976</v>
      </c>
      <c r="W3155" s="1">
        <f t="shared" si="399"/>
        <v>0.43680684434043054</v>
      </c>
    </row>
    <row r="3156" spans="1:23" x14ac:dyDescent="0.25">
      <c r="A3156">
        <v>1608.70300292969</v>
      </c>
      <c r="B3156">
        <v>-18.496488571166999</v>
      </c>
      <c r="C3156">
        <v>15.7401543110609</v>
      </c>
      <c r="D3156">
        <f t="shared" si="392"/>
        <v>9418.9629897731375</v>
      </c>
      <c r="E3156" s="1">
        <f t="shared" si="393"/>
        <v>0.43722650864058055</v>
      </c>
      <c r="G3156">
        <v>1598.1929929999999</v>
      </c>
      <c r="H3156">
        <v>-12.118535039999999</v>
      </c>
      <c r="I3156">
        <v>15.73994942</v>
      </c>
      <c r="J3156">
        <f t="shared" si="394"/>
        <v>6171.1190528325897</v>
      </c>
      <c r="K3156" s="1">
        <f t="shared" si="395"/>
        <v>0.43722081722222222</v>
      </c>
      <c r="M3156">
        <v>1581.69897460938</v>
      </c>
      <c r="N3156">
        <v>-11.7731323242188</v>
      </c>
      <c r="O3156">
        <v>15.7398991286755</v>
      </c>
      <c r="P3156">
        <f t="shared" si="396"/>
        <v>5995.229700429687</v>
      </c>
      <c r="Q3156" s="1">
        <f t="shared" si="397"/>
        <v>0.43721942024098609</v>
      </c>
      <c r="S3156">
        <v>1581.6650390625</v>
      </c>
      <c r="T3156">
        <v>-11.530768394470201</v>
      </c>
      <c r="U3156">
        <v>15.729980543255801</v>
      </c>
      <c r="V3156">
        <f t="shared" si="398"/>
        <v>5871.8107673941176</v>
      </c>
      <c r="W3156" s="1">
        <f t="shared" si="399"/>
        <v>0.43694390397932781</v>
      </c>
    </row>
    <row r="3157" spans="1:23" x14ac:dyDescent="0.25">
      <c r="A3157">
        <v>1609.20300292969</v>
      </c>
      <c r="B3157">
        <v>-18.506475448608398</v>
      </c>
      <c r="C3157">
        <v>15.7452896237373</v>
      </c>
      <c r="D3157">
        <f t="shared" si="392"/>
        <v>9424.0486052748038</v>
      </c>
      <c r="E3157" s="1">
        <f t="shared" si="393"/>
        <v>0.437369156214925</v>
      </c>
      <c r="G3157">
        <v>1598.6929929999999</v>
      </c>
      <c r="H3157">
        <v>-12.12482357</v>
      </c>
      <c r="I3157">
        <v>15.745036300000001</v>
      </c>
      <c r="J3157">
        <f t="shared" si="394"/>
        <v>6174.3213596435389</v>
      </c>
      <c r="K3157" s="1">
        <f t="shared" si="395"/>
        <v>0.43736211944444447</v>
      </c>
      <c r="M3157">
        <v>1582.19897460938</v>
      </c>
      <c r="N3157">
        <v>-11.780845642089799</v>
      </c>
      <c r="O3157">
        <v>15.7449338585138</v>
      </c>
      <c r="P3157">
        <f t="shared" si="396"/>
        <v>5999.1575516688981</v>
      </c>
      <c r="Q3157" s="1">
        <f t="shared" si="397"/>
        <v>0.43735927384760553</v>
      </c>
      <c r="S3157">
        <v>1582.1650390625</v>
      </c>
      <c r="T3157">
        <v>-11.53564453125</v>
      </c>
      <c r="U3157">
        <v>15.734914690256099</v>
      </c>
      <c r="V3157">
        <f t="shared" si="398"/>
        <v>5874.2938415022272</v>
      </c>
      <c r="W3157" s="1">
        <f t="shared" si="399"/>
        <v>0.43708096361822496</v>
      </c>
    </row>
    <row r="3158" spans="1:23" x14ac:dyDescent="0.25">
      <c r="A3158">
        <v>1609.70300292969</v>
      </c>
      <c r="B3158">
        <v>-18.5161437988281</v>
      </c>
      <c r="C3158">
        <v>15.750376507639899</v>
      </c>
      <c r="D3158">
        <f t="shared" si="392"/>
        <v>9428.9720172262751</v>
      </c>
      <c r="E3158" s="1">
        <f t="shared" si="393"/>
        <v>0.43751045854555276</v>
      </c>
      <c r="G3158">
        <v>1599.1929929999999</v>
      </c>
      <c r="H3158">
        <v>-12.13472462</v>
      </c>
      <c r="I3158">
        <v>15.75022377</v>
      </c>
      <c r="J3158">
        <f t="shared" si="394"/>
        <v>6179.363269255251</v>
      </c>
      <c r="K3158" s="1">
        <f t="shared" si="395"/>
        <v>0.43750621583333332</v>
      </c>
      <c r="M3158">
        <v>1582.69897460938</v>
      </c>
      <c r="N3158">
        <v>-11.7896432876587</v>
      </c>
      <c r="O3158">
        <v>15.7501231878996</v>
      </c>
      <c r="P3158">
        <f t="shared" si="396"/>
        <v>6003.6375748739392</v>
      </c>
      <c r="Q3158" s="1">
        <f t="shared" si="397"/>
        <v>0.43750342188610003</v>
      </c>
      <c r="S3158">
        <v>1582.6650390625</v>
      </c>
      <c r="T3158">
        <v>-11.5441989898682</v>
      </c>
      <c r="U3158">
        <v>15.7401021569967</v>
      </c>
      <c r="V3158">
        <f t="shared" si="398"/>
        <v>5878.6500266674466</v>
      </c>
      <c r="W3158" s="1">
        <f t="shared" si="399"/>
        <v>0.43722505991657501</v>
      </c>
    </row>
    <row r="3159" spans="1:23" x14ac:dyDescent="0.25">
      <c r="A3159">
        <v>1610.20300292969</v>
      </c>
      <c r="B3159">
        <v>-18.5202121734619</v>
      </c>
      <c r="C3159">
        <v>15.7552603632212</v>
      </c>
      <c r="D3159">
        <f t="shared" si="392"/>
        <v>9431.0437547864531</v>
      </c>
      <c r="E3159" s="1">
        <f t="shared" si="393"/>
        <v>0.43764612120058888</v>
      </c>
      <c r="G3159">
        <v>1599.6929929999999</v>
      </c>
      <c r="H3159">
        <v>-12.13504028</v>
      </c>
      <c r="I3159">
        <v>15.755107629999999</v>
      </c>
      <c r="J3159">
        <f t="shared" si="394"/>
        <v>6179.5240127307443</v>
      </c>
      <c r="K3159" s="1">
        <f t="shared" si="395"/>
        <v>0.43764187861111109</v>
      </c>
      <c r="M3159">
        <v>1583.19897460938</v>
      </c>
      <c r="N3159">
        <v>-11.7960367202759</v>
      </c>
      <c r="O3159">
        <v>15.755157917738</v>
      </c>
      <c r="P3159">
        <f t="shared" si="396"/>
        <v>6006.8933012226089</v>
      </c>
      <c r="Q3159" s="1">
        <f t="shared" si="397"/>
        <v>0.43764327549272219</v>
      </c>
      <c r="S3159">
        <v>1583.1650390625</v>
      </c>
      <c r="T3159">
        <v>-11.5489311218262</v>
      </c>
      <c r="U3159">
        <v>15.7451890408993</v>
      </c>
      <c r="V3159">
        <f t="shared" si="398"/>
        <v>5881.0597692304009</v>
      </c>
      <c r="W3159" s="1">
        <f t="shared" si="399"/>
        <v>0.43736636224720277</v>
      </c>
    </row>
    <row r="3160" spans="1:23" x14ac:dyDescent="0.25">
      <c r="A3160">
        <v>1610.70300292969</v>
      </c>
      <c r="B3160">
        <v>-18.525489807128899</v>
      </c>
      <c r="C3160">
        <v>15.7601926475763</v>
      </c>
      <c r="D3160">
        <f t="shared" si="392"/>
        <v>9433.7312830700939</v>
      </c>
      <c r="E3160" s="1">
        <f t="shared" si="393"/>
        <v>0.43778312909934169</v>
      </c>
      <c r="G3160">
        <v>1600.1929929999999</v>
      </c>
      <c r="H3160">
        <v>-12.135448459999999</v>
      </c>
      <c r="I3160">
        <v>15.759989620000001</v>
      </c>
      <c r="J3160">
        <f t="shared" si="394"/>
        <v>6179.7318701464028</v>
      </c>
      <c r="K3160" s="1">
        <f t="shared" si="395"/>
        <v>0.43777748944444445</v>
      </c>
      <c r="M3160">
        <v>1583.69897460938</v>
      </c>
      <c r="N3160">
        <v>-11.797259330749499</v>
      </c>
      <c r="O3160">
        <v>15.7600399106741</v>
      </c>
      <c r="P3160">
        <f t="shared" si="396"/>
        <v>6007.5158908972617</v>
      </c>
      <c r="Q3160" s="1">
        <f t="shared" si="397"/>
        <v>0.43777888640761392</v>
      </c>
      <c r="S3160">
        <v>1583.6650390625</v>
      </c>
      <c r="T3160">
        <v>-11.548652648925801</v>
      </c>
      <c r="U3160">
        <v>15.7500710338354</v>
      </c>
      <c r="V3160">
        <f t="shared" si="398"/>
        <v>5880.9179625338256</v>
      </c>
      <c r="W3160" s="1">
        <f t="shared" si="399"/>
        <v>0.43750197316209444</v>
      </c>
    </row>
    <row r="3161" spans="1:23" x14ac:dyDescent="0.25">
      <c r="A3161">
        <v>1611.20300292969</v>
      </c>
      <c r="B3161">
        <v>-18.532676696777301</v>
      </c>
      <c r="C3161">
        <v>15.765229240059901</v>
      </c>
      <c r="D3161">
        <f t="shared" si="392"/>
        <v>9437.3910613760909</v>
      </c>
      <c r="E3161" s="1">
        <f t="shared" si="393"/>
        <v>0.43792303444610836</v>
      </c>
      <c r="G3161">
        <v>1600.6929929999999</v>
      </c>
      <c r="H3161">
        <v>-12.138851170000001</v>
      </c>
      <c r="I3161">
        <v>15.76487347</v>
      </c>
      <c r="J3161">
        <f t="shared" si="394"/>
        <v>6181.4646314449392</v>
      </c>
      <c r="K3161" s="1">
        <f t="shared" si="395"/>
        <v>0.43791315194444441</v>
      </c>
      <c r="M3161">
        <v>1584.19897460938</v>
      </c>
      <c r="N3161">
        <v>-11.8003044128418</v>
      </c>
      <c r="O3161">
        <v>15.764974057674401</v>
      </c>
      <c r="P3161">
        <f t="shared" si="396"/>
        <v>6009.0665374114824</v>
      </c>
      <c r="Q3161" s="1">
        <f t="shared" si="397"/>
        <v>0.43791594604651113</v>
      </c>
      <c r="S3161">
        <v>1584.1650390625</v>
      </c>
      <c r="T3161">
        <v>-11.5512685775757</v>
      </c>
      <c r="U3161">
        <v>15.7549548894167</v>
      </c>
      <c r="V3161">
        <f t="shared" si="398"/>
        <v>5882.2500713307181</v>
      </c>
      <c r="W3161" s="1">
        <f t="shared" si="399"/>
        <v>0.43763763581713055</v>
      </c>
    </row>
    <row r="3162" spans="1:23" x14ac:dyDescent="0.25">
      <c r="A3162">
        <v>1611.70300292969</v>
      </c>
      <c r="B3162">
        <v>-18.5479412078857</v>
      </c>
      <c r="C3162">
        <v>15.7703664153814</v>
      </c>
      <c r="D3162">
        <f t="shared" si="392"/>
        <v>9445.1642051613999</v>
      </c>
      <c r="E3162" s="1">
        <f t="shared" si="393"/>
        <v>0.43806573376059443</v>
      </c>
      <c r="G3162">
        <v>1601.1929929999999</v>
      </c>
      <c r="H3162">
        <v>-12.147298810000001</v>
      </c>
      <c r="I3162">
        <v>15.77006094</v>
      </c>
      <c r="J3162">
        <f t="shared" si="394"/>
        <v>6185.7664213876506</v>
      </c>
      <c r="K3162" s="1">
        <f t="shared" si="395"/>
        <v>0.43805724833333337</v>
      </c>
      <c r="M3162">
        <v>1584.69897460938</v>
      </c>
      <c r="N3162">
        <v>-11.8094129562378</v>
      </c>
      <c r="O3162">
        <v>15.770060941577</v>
      </c>
      <c r="P3162">
        <f t="shared" si="396"/>
        <v>6013.7048790517119</v>
      </c>
      <c r="Q3162" s="1">
        <f t="shared" si="397"/>
        <v>0.43805724837713889</v>
      </c>
      <c r="S3162">
        <v>1584.6650390625</v>
      </c>
      <c r="T3162">
        <v>-11.5604496002197</v>
      </c>
      <c r="U3162">
        <v>15.7599896192551</v>
      </c>
      <c r="V3162">
        <f t="shared" si="398"/>
        <v>5886.9253215631816</v>
      </c>
      <c r="W3162" s="1">
        <f t="shared" si="399"/>
        <v>0.43777748942375277</v>
      </c>
    </row>
    <row r="3163" spans="1:23" x14ac:dyDescent="0.25">
      <c r="A3163">
        <v>1612.20300292969</v>
      </c>
      <c r="B3163">
        <v>-18.558813095092798</v>
      </c>
      <c r="C3163">
        <v>15.775401145219799</v>
      </c>
      <c r="D3163">
        <f t="shared" si="392"/>
        <v>9450.7004940001516</v>
      </c>
      <c r="E3163" s="1">
        <f t="shared" si="393"/>
        <v>0.43820558736721665</v>
      </c>
      <c r="G3163">
        <v>1601.6929929999999</v>
      </c>
      <c r="H3163">
        <v>-12.1538868</v>
      </c>
      <c r="I3163">
        <v>15.77514783</v>
      </c>
      <c r="J3163">
        <f t="shared" si="394"/>
        <v>6189.1212221514952</v>
      </c>
      <c r="K3163" s="1">
        <f t="shared" si="395"/>
        <v>0.43819855083333331</v>
      </c>
      <c r="M3163">
        <v>1585.19897460938</v>
      </c>
      <c r="N3163">
        <v>-11.816814422607401</v>
      </c>
      <c r="O3163">
        <v>15.775198116898499</v>
      </c>
      <c r="P3163">
        <f t="shared" si="396"/>
        <v>6017.4739262163712</v>
      </c>
      <c r="Q3163" s="1">
        <f t="shared" si="397"/>
        <v>0.43819994769162496</v>
      </c>
      <c r="S3163">
        <v>1585.1650390625</v>
      </c>
      <c r="T3163">
        <v>-11.569841384887701</v>
      </c>
      <c r="U3163">
        <v>15.7651267945766</v>
      </c>
      <c r="V3163">
        <f t="shared" si="398"/>
        <v>5891.7078980968554</v>
      </c>
      <c r="W3163" s="1">
        <f t="shared" si="399"/>
        <v>0.4379201887382389</v>
      </c>
    </row>
    <row r="3164" spans="1:23" x14ac:dyDescent="0.25">
      <c r="A3164">
        <v>1612.70300292969</v>
      </c>
      <c r="B3164">
        <v>-18.5624809265137</v>
      </c>
      <c r="C3164">
        <v>15.7802831381559</v>
      </c>
      <c r="D3164">
        <f t="shared" si="392"/>
        <v>9452.5682630241627</v>
      </c>
      <c r="E3164" s="1">
        <f t="shared" si="393"/>
        <v>0.43834119828210832</v>
      </c>
      <c r="G3164">
        <v>1602.1929929999999</v>
      </c>
      <c r="H3164">
        <v>-12.156497959999999</v>
      </c>
      <c r="I3164">
        <v>15.78013226</v>
      </c>
      <c r="J3164">
        <f t="shared" si="394"/>
        <v>6190.4509026098012</v>
      </c>
      <c r="K3164" s="1">
        <f t="shared" si="395"/>
        <v>0.43833700722222224</v>
      </c>
      <c r="M3164">
        <v>1585.69897460938</v>
      </c>
      <c r="N3164">
        <v>-11.8166913986206</v>
      </c>
      <c r="O3164">
        <v>15.780080109834699</v>
      </c>
      <c r="P3164">
        <f t="shared" si="396"/>
        <v>6017.4112787374152</v>
      </c>
      <c r="Q3164" s="1">
        <f t="shared" si="397"/>
        <v>0.4383355586065194</v>
      </c>
      <c r="S3164">
        <v>1585.6650390625</v>
      </c>
      <c r="T3164">
        <v>-11.574501037597701</v>
      </c>
      <c r="U3164">
        <v>15.770161524415</v>
      </c>
      <c r="V3164">
        <f t="shared" si="398"/>
        <v>5894.0807320675749</v>
      </c>
      <c r="W3164" s="1">
        <f t="shared" si="399"/>
        <v>0.43806004234486112</v>
      </c>
    </row>
    <row r="3165" spans="1:23" x14ac:dyDescent="0.25">
      <c r="A3165">
        <v>1613.20300292969</v>
      </c>
      <c r="B3165">
        <v>-18.5624294281006</v>
      </c>
      <c r="C3165">
        <v>15.785166993737199</v>
      </c>
      <c r="D3165">
        <f t="shared" si="392"/>
        <v>9452.5420384980771</v>
      </c>
      <c r="E3165" s="1">
        <f t="shared" si="393"/>
        <v>0.43847686093714444</v>
      </c>
      <c r="G3165">
        <v>1602.6929929999999</v>
      </c>
      <c r="H3165">
        <v>-12.158383369999999</v>
      </c>
      <c r="I3165">
        <v>15.785014260000001</v>
      </c>
      <c r="J3165">
        <f t="shared" si="394"/>
        <v>6191.4110095480573</v>
      </c>
      <c r="K3165" s="1">
        <f t="shared" si="395"/>
        <v>0.43847261833333334</v>
      </c>
      <c r="M3165">
        <v>1586.19897460938</v>
      </c>
      <c r="N3165">
        <v>-11.818754196166999</v>
      </c>
      <c r="O3165">
        <v>15.784963965416001</v>
      </c>
      <c r="P3165">
        <f t="shared" si="396"/>
        <v>6018.4617166986618</v>
      </c>
      <c r="Q3165" s="1">
        <f t="shared" si="397"/>
        <v>0.43847122126155558</v>
      </c>
      <c r="S3165">
        <v>1586.1650390625</v>
      </c>
      <c r="T3165">
        <v>-11.576510429382299</v>
      </c>
      <c r="U3165">
        <v>15.7750453799963</v>
      </c>
      <c r="V3165">
        <f t="shared" si="398"/>
        <v>5895.1039742239582</v>
      </c>
      <c r="W3165" s="1">
        <f t="shared" si="399"/>
        <v>0.43819570499989724</v>
      </c>
    </row>
    <row r="3166" spans="1:23" x14ac:dyDescent="0.25">
      <c r="A3166">
        <v>1613.70300292969</v>
      </c>
      <c r="B3166">
        <v>-18.5667324066162</v>
      </c>
      <c r="C3166">
        <v>15.790201723575599</v>
      </c>
      <c r="D3166">
        <f t="shared" si="392"/>
        <v>9454.7332433437041</v>
      </c>
      <c r="E3166" s="1">
        <f t="shared" si="393"/>
        <v>0.43861671454376666</v>
      </c>
      <c r="G3166">
        <v>1603.1929929999999</v>
      </c>
      <c r="H3166">
        <v>-12.16387653</v>
      </c>
      <c r="I3166">
        <v>15.7899987</v>
      </c>
      <c r="J3166">
        <f t="shared" si="394"/>
        <v>6194.2082902609791</v>
      </c>
      <c r="K3166" s="1">
        <f t="shared" si="395"/>
        <v>0.43861107500000002</v>
      </c>
      <c r="M3166">
        <v>1586.69897460938</v>
      </c>
      <c r="N3166">
        <v>-11.823652267456101</v>
      </c>
      <c r="O3166">
        <v>15.7899484038353</v>
      </c>
      <c r="P3166">
        <f t="shared" si="396"/>
        <v>6020.9559605123359</v>
      </c>
      <c r="Q3166" s="1">
        <f t="shared" si="397"/>
        <v>0.43860967788431388</v>
      </c>
      <c r="S3166">
        <v>1586.6650390625</v>
      </c>
      <c r="T3166">
        <v>-11.5783348083496</v>
      </c>
      <c r="U3166">
        <v>15.7799273729324</v>
      </c>
      <c r="V3166">
        <f t="shared" si="398"/>
        <v>5896.033002342253</v>
      </c>
      <c r="W3166" s="1">
        <f t="shared" si="399"/>
        <v>0.43833131591478891</v>
      </c>
    </row>
    <row r="3167" spans="1:23" x14ac:dyDescent="0.25">
      <c r="A3167">
        <v>1614.20300292969</v>
      </c>
      <c r="B3167">
        <v>-18.5840244293213</v>
      </c>
      <c r="C3167">
        <v>15.7953910529613</v>
      </c>
      <c r="D3167">
        <f t="shared" si="392"/>
        <v>9463.5388564335062</v>
      </c>
      <c r="E3167" s="1">
        <f t="shared" si="393"/>
        <v>0.43876086258225833</v>
      </c>
      <c r="G3167">
        <v>1603.6929929999999</v>
      </c>
      <c r="H3167">
        <v>-12.171617510000001</v>
      </c>
      <c r="I3167">
        <v>15.795135869999999</v>
      </c>
      <c r="J3167">
        <f t="shared" si="394"/>
        <v>6198.1502278803309</v>
      </c>
      <c r="K3167" s="1">
        <f t="shared" si="395"/>
        <v>0.43875377416666667</v>
      </c>
      <c r="M3167">
        <v>1587.19897460938</v>
      </c>
      <c r="N3167">
        <v>-11.8320531845093</v>
      </c>
      <c r="O3167">
        <v>15.7950855791569</v>
      </c>
      <c r="P3167">
        <f t="shared" si="396"/>
        <v>6025.2339577386629</v>
      </c>
      <c r="Q3167" s="1">
        <f t="shared" si="397"/>
        <v>0.43875237719880278</v>
      </c>
      <c r="S3167">
        <v>1587.1650390625</v>
      </c>
      <c r="T3167">
        <v>-11.588065147399901</v>
      </c>
      <c r="U3167">
        <v>15.785064548254001</v>
      </c>
      <c r="V3167">
        <f t="shared" si="398"/>
        <v>5900.9879808529085</v>
      </c>
      <c r="W3167" s="1">
        <f t="shared" si="399"/>
        <v>0.43847401522927781</v>
      </c>
    </row>
    <row r="3168" spans="1:23" x14ac:dyDescent="0.25">
      <c r="A3168">
        <v>1614.70300292969</v>
      </c>
      <c r="B3168">
        <v>-18.5899143218994</v>
      </c>
      <c r="C3168">
        <v>15.8003754913807</v>
      </c>
      <c r="D3168">
        <f t="shared" si="392"/>
        <v>9466.5381651938369</v>
      </c>
      <c r="E3168" s="1">
        <f t="shared" si="393"/>
        <v>0.43889931920501946</v>
      </c>
      <c r="G3168">
        <v>1604.1929929999999</v>
      </c>
      <c r="H3168">
        <v>-12.1755209</v>
      </c>
      <c r="I3168">
        <v>15.8001706</v>
      </c>
      <c r="J3168">
        <f t="shared" si="394"/>
        <v>6200.1379503500948</v>
      </c>
      <c r="K3168" s="1">
        <f t="shared" si="395"/>
        <v>0.43889362777777774</v>
      </c>
      <c r="M3168">
        <v>1587.69897460938</v>
      </c>
      <c r="N3168">
        <v>-11.836785316467299</v>
      </c>
      <c r="O3168">
        <v>15.800120308995201</v>
      </c>
      <c r="P3168">
        <f t="shared" si="396"/>
        <v>6027.6437003016163</v>
      </c>
      <c r="Q3168" s="1">
        <f t="shared" si="397"/>
        <v>0.43889223080542222</v>
      </c>
      <c r="S3168">
        <v>1587.6650390625</v>
      </c>
      <c r="T3168">
        <v>-11.5964469909668</v>
      </c>
      <c r="U3168">
        <v>15.7901514321566</v>
      </c>
      <c r="V3168">
        <f t="shared" si="398"/>
        <v>5905.2562652918141</v>
      </c>
      <c r="W3168" s="1">
        <f t="shared" si="399"/>
        <v>0.43861531755990557</v>
      </c>
    </row>
    <row r="3169" spans="1:23" x14ac:dyDescent="0.25">
      <c r="A3169">
        <v>1615.20300292969</v>
      </c>
      <c r="B3169">
        <v>-18.589847564697301</v>
      </c>
      <c r="C3169">
        <v>15.805257484316799</v>
      </c>
      <c r="D3169">
        <f t="shared" si="392"/>
        <v>9466.5041704378345</v>
      </c>
      <c r="E3169" s="1">
        <f t="shared" si="393"/>
        <v>0.43903493011991107</v>
      </c>
      <c r="G3169">
        <v>1604.6929929999999</v>
      </c>
      <c r="H3169">
        <v>-12.17603016</v>
      </c>
      <c r="I3169">
        <v>15.805054459999999</v>
      </c>
      <c r="J3169">
        <f t="shared" si="394"/>
        <v>6200.3972807129212</v>
      </c>
      <c r="K3169" s="1">
        <f t="shared" si="395"/>
        <v>0.43902929055555551</v>
      </c>
      <c r="M3169">
        <v>1588.19897460938</v>
      </c>
      <c r="N3169">
        <v>-11.838075637817401</v>
      </c>
      <c r="O3169">
        <v>15.805054455995601</v>
      </c>
      <c r="P3169">
        <f t="shared" si="396"/>
        <v>6028.3007703716867</v>
      </c>
      <c r="Q3169" s="1">
        <f t="shared" si="397"/>
        <v>0.43902929044432226</v>
      </c>
      <c r="S3169">
        <v>1588.1650390625</v>
      </c>
      <c r="T3169">
        <v>-11.5974178314209</v>
      </c>
      <c r="U3169">
        <v>15.795033425092701</v>
      </c>
      <c r="V3169">
        <f t="shared" si="398"/>
        <v>5905.7506461723224</v>
      </c>
      <c r="W3169" s="1">
        <f t="shared" si="399"/>
        <v>0.43875092847479724</v>
      </c>
    </row>
    <row r="3170" spans="1:23" x14ac:dyDescent="0.25">
      <c r="A3170">
        <v>1615.70300292969</v>
      </c>
      <c r="B3170">
        <v>-18.600090026855501</v>
      </c>
      <c r="C3170">
        <v>15.8101916313171</v>
      </c>
      <c r="D3170">
        <f t="shared" si="392"/>
        <v>9471.7199372911509</v>
      </c>
      <c r="E3170" s="1">
        <f t="shared" si="393"/>
        <v>0.43917198975880833</v>
      </c>
      <c r="G3170">
        <v>1605.1929929999999</v>
      </c>
      <c r="H3170">
        <v>-12.178741459999999</v>
      </c>
      <c r="I3170">
        <v>15.80993645</v>
      </c>
      <c r="J3170">
        <f t="shared" si="394"/>
        <v>6201.7779554423923</v>
      </c>
      <c r="K3170" s="1">
        <f t="shared" si="395"/>
        <v>0.43916490138888892</v>
      </c>
      <c r="M3170">
        <v>1588.69897460938</v>
      </c>
      <c r="N3170">
        <v>-11.839695930481</v>
      </c>
      <c r="O3170">
        <v>15.809936448931699</v>
      </c>
      <c r="P3170">
        <f t="shared" si="396"/>
        <v>6029.125871664417</v>
      </c>
      <c r="Q3170" s="1">
        <f t="shared" si="397"/>
        <v>0.43916490135921388</v>
      </c>
      <c r="S3170">
        <v>1588.6650390625</v>
      </c>
      <c r="T3170">
        <v>-11.6002950668335</v>
      </c>
      <c r="U3170">
        <v>15.799967572092999</v>
      </c>
      <c r="V3170">
        <f t="shared" si="398"/>
        <v>5907.2158201570965</v>
      </c>
      <c r="W3170" s="1">
        <f t="shared" si="399"/>
        <v>0.43888798811369445</v>
      </c>
    </row>
    <row r="3171" spans="1:23" x14ac:dyDescent="0.25">
      <c r="A3171">
        <v>1616.20300292969</v>
      </c>
      <c r="B3171">
        <v>-18.612995147705099</v>
      </c>
      <c r="C3171">
        <v>15.815379098057701</v>
      </c>
      <c r="D3171">
        <f t="shared" si="392"/>
        <v>9478.2916092705782</v>
      </c>
      <c r="E3171" s="1">
        <f t="shared" si="393"/>
        <v>0.43931608605715833</v>
      </c>
      <c r="G3171">
        <v>1605.6929929999999</v>
      </c>
      <c r="H3171">
        <v>-12.18578434</v>
      </c>
      <c r="I3171">
        <v>15.815023330000001</v>
      </c>
      <c r="J3171">
        <f t="shared" si="394"/>
        <v>6205.3643997453846</v>
      </c>
      <c r="K3171" s="1">
        <f t="shared" si="395"/>
        <v>0.43930620361111111</v>
      </c>
      <c r="M3171">
        <v>1589.19897460938</v>
      </c>
      <c r="N3171">
        <v>-11.845430374145501</v>
      </c>
      <c r="O3171">
        <v>15.8149730414152</v>
      </c>
      <c r="P3171">
        <f t="shared" si="396"/>
        <v>6032.0460212071293</v>
      </c>
      <c r="Q3171" s="1">
        <f t="shared" si="397"/>
        <v>0.43930480670597777</v>
      </c>
      <c r="S3171">
        <v>1589.1650390625</v>
      </c>
      <c r="T3171">
        <v>-11.6049909591675</v>
      </c>
      <c r="U3171">
        <v>15.8049017190933</v>
      </c>
      <c r="V3171">
        <f t="shared" si="398"/>
        <v>5909.6071084239329</v>
      </c>
      <c r="W3171" s="1">
        <f t="shared" si="399"/>
        <v>0.43902504775259166</v>
      </c>
    </row>
    <row r="3172" spans="1:23" x14ac:dyDescent="0.25">
      <c r="A3172">
        <v>1616.70300292969</v>
      </c>
      <c r="B3172">
        <v>-18.6166477203369</v>
      </c>
      <c r="C3172">
        <v>15.8203635364771</v>
      </c>
      <c r="D3172">
        <f t="shared" si="392"/>
        <v>9480.1516080646197</v>
      </c>
      <c r="E3172" s="1">
        <f t="shared" si="393"/>
        <v>0.43945454267991946</v>
      </c>
      <c r="G3172">
        <v>1606.1929929999999</v>
      </c>
      <c r="H3172">
        <v>-12.19213963</v>
      </c>
      <c r="I3172">
        <v>15.82011022</v>
      </c>
      <c r="J3172">
        <f t="shared" si="394"/>
        <v>6208.6007027371097</v>
      </c>
      <c r="K3172" s="1">
        <f t="shared" si="395"/>
        <v>0.43944750611111111</v>
      </c>
      <c r="M3172">
        <v>1589.69897460938</v>
      </c>
      <c r="N3172">
        <v>-11.854118347168001</v>
      </c>
      <c r="O3172">
        <v>15.8202107995749</v>
      </c>
      <c r="P3172">
        <f t="shared" si="396"/>
        <v>6036.4701958844043</v>
      </c>
      <c r="Q3172" s="1">
        <f t="shared" si="397"/>
        <v>0.43945029998819168</v>
      </c>
      <c r="S3172">
        <v>1589.6650390625</v>
      </c>
      <c r="T3172">
        <v>-11.613120079040501</v>
      </c>
      <c r="U3172">
        <v>15.8100388944149</v>
      </c>
      <c r="V3172">
        <f t="shared" si="398"/>
        <v>5913.7466984292805</v>
      </c>
      <c r="W3172" s="1">
        <f t="shared" si="399"/>
        <v>0.43916774706708056</v>
      </c>
    </row>
    <row r="3173" spans="1:23" x14ac:dyDescent="0.25">
      <c r="A3173">
        <v>1617.20300292969</v>
      </c>
      <c r="B3173">
        <v>-18.621021270751999</v>
      </c>
      <c r="C3173">
        <v>15.8252976834774</v>
      </c>
      <c r="D3173">
        <f t="shared" si="392"/>
        <v>9482.3787502238047</v>
      </c>
      <c r="E3173" s="1">
        <f t="shared" si="393"/>
        <v>0.43959160231881667</v>
      </c>
      <c r="G3173">
        <v>1606.6929929999999</v>
      </c>
      <c r="H3173">
        <v>-12.196587559999999</v>
      </c>
      <c r="I3173">
        <v>15.82509466</v>
      </c>
      <c r="J3173">
        <f t="shared" si="394"/>
        <v>6210.8657211966893</v>
      </c>
      <c r="K3173" s="1">
        <f t="shared" si="395"/>
        <v>0.43958596277777778</v>
      </c>
      <c r="M3173">
        <v>1590.19897460938</v>
      </c>
      <c r="N3173">
        <v>-11.855803489685099</v>
      </c>
      <c r="O3173">
        <v>15.8251449465752</v>
      </c>
      <c r="P3173">
        <f t="shared" si="396"/>
        <v>6037.3283206544102</v>
      </c>
      <c r="Q3173" s="1">
        <f t="shared" si="397"/>
        <v>0.43958735962708889</v>
      </c>
      <c r="S3173">
        <v>1590.1650390625</v>
      </c>
      <c r="T3173">
        <v>-11.6197910308838</v>
      </c>
      <c r="U3173">
        <v>15.815125778317499</v>
      </c>
      <c r="V3173">
        <f t="shared" si="398"/>
        <v>5917.1437458351611</v>
      </c>
      <c r="W3173" s="1">
        <f t="shared" si="399"/>
        <v>0.43930904939770832</v>
      </c>
    </row>
    <row r="3174" spans="1:23" x14ac:dyDescent="0.25">
      <c r="A3174">
        <v>1617.70300292969</v>
      </c>
      <c r="B3174">
        <v>-18.6210746765137</v>
      </c>
      <c r="C3174">
        <v>15.8301293849945</v>
      </c>
      <c r="D3174">
        <f t="shared" si="392"/>
        <v>9482.4059460286171</v>
      </c>
      <c r="E3174" s="1">
        <f t="shared" si="393"/>
        <v>0.43972581624984719</v>
      </c>
      <c r="G3174">
        <v>1607.1929929999999</v>
      </c>
      <c r="H3174">
        <v>-12.197216989999999</v>
      </c>
      <c r="I3174">
        <v>15.82992636</v>
      </c>
      <c r="J3174">
        <f t="shared" si="394"/>
        <v>6211.1862457033731</v>
      </c>
      <c r="K3174" s="1">
        <f t="shared" si="395"/>
        <v>0.43972017666666668</v>
      </c>
      <c r="M3174">
        <v>1590.69897460938</v>
      </c>
      <c r="N3174">
        <v>-11.856520652771</v>
      </c>
      <c r="O3174">
        <v>15.830026939511299</v>
      </c>
      <c r="P3174">
        <f t="shared" si="396"/>
        <v>6037.693521461998</v>
      </c>
      <c r="Q3174" s="1">
        <f t="shared" si="397"/>
        <v>0.43972297054198051</v>
      </c>
      <c r="S3174">
        <v>1590.6650390625</v>
      </c>
      <c r="T3174">
        <v>-11.6204719543457</v>
      </c>
      <c r="U3174">
        <v>15.820058062672601</v>
      </c>
      <c r="V3174">
        <f t="shared" si="398"/>
        <v>5917.490492346632</v>
      </c>
      <c r="W3174" s="1">
        <f t="shared" si="399"/>
        <v>0.43944605729646113</v>
      </c>
    </row>
    <row r="3175" spans="1:23" x14ac:dyDescent="0.25">
      <c r="A3175">
        <v>1618.20300292969</v>
      </c>
      <c r="B3175">
        <v>-18.630857467651399</v>
      </c>
      <c r="C3175">
        <v>15.835216268897099</v>
      </c>
      <c r="D3175">
        <f t="shared" si="392"/>
        <v>9487.3876347047208</v>
      </c>
      <c r="E3175" s="1">
        <f t="shared" si="393"/>
        <v>0.439867118580475</v>
      </c>
      <c r="G3175">
        <v>1607.6929929999999</v>
      </c>
      <c r="H3175">
        <v>-12.2046423</v>
      </c>
      <c r="I3175">
        <v>15.83496109</v>
      </c>
      <c r="J3175">
        <f t="shared" si="394"/>
        <v>6214.9674347549326</v>
      </c>
      <c r="K3175" s="1">
        <f t="shared" si="395"/>
        <v>0.43986003027777776</v>
      </c>
      <c r="M3175">
        <v>1591.19897460938</v>
      </c>
      <c r="N3175">
        <v>-11.858775138855</v>
      </c>
      <c r="O3175">
        <v>15.8349107950926</v>
      </c>
      <c r="P3175">
        <f t="shared" si="396"/>
        <v>6038.8415729369817</v>
      </c>
      <c r="Q3175" s="1">
        <f t="shared" si="397"/>
        <v>0.43985863319701668</v>
      </c>
      <c r="S3175">
        <v>1591.1650390625</v>
      </c>
      <c r="T3175">
        <v>-11.624141693115201</v>
      </c>
      <c r="U3175">
        <v>15.8249419182539</v>
      </c>
      <c r="V3175">
        <f t="shared" si="398"/>
        <v>5919.3592326493699</v>
      </c>
      <c r="W3175" s="1">
        <f t="shared" si="399"/>
        <v>0.43958171995149725</v>
      </c>
    </row>
    <row r="3176" spans="1:23" x14ac:dyDescent="0.25">
      <c r="A3176">
        <v>1618.70300292969</v>
      </c>
      <c r="B3176">
        <v>-18.643802642822301</v>
      </c>
      <c r="C3176">
        <v>15.8403534442186</v>
      </c>
      <c r="D3176">
        <f t="shared" si="392"/>
        <v>9493.9797035377724</v>
      </c>
      <c r="E3176" s="1">
        <f t="shared" si="393"/>
        <v>0.44000981789496113</v>
      </c>
      <c r="G3176">
        <v>1608.1929929999999</v>
      </c>
      <c r="H3176">
        <v>-12.214998250000001</v>
      </c>
      <c r="I3176">
        <v>15.84014855</v>
      </c>
      <c r="J3176">
        <f t="shared" si="394"/>
        <v>6220.2409929980904</v>
      </c>
      <c r="K3176" s="1">
        <f t="shared" si="395"/>
        <v>0.44000412638888892</v>
      </c>
      <c r="M3176">
        <v>1591.69897460938</v>
      </c>
      <c r="N3176">
        <v>-11.8669137954712</v>
      </c>
      <c r="O3176">
        <v>15.840047970414201</v>
      </c>
      <c r="P3176">
        <f t="shared" si="396"/>
        <v>6042.9860193360655</v>
      </c>
      <c r="Q3176" s="1">
        <f t="shared" si="397"/>
        <v>0.44000133251150558</v>
      </c>
      <c r="S3176">
        <v>1591.6650390625</v>
      </c>
      <c r="T3176">
        <v>-11.631711959838899</v>
      </c>
      <c r="U3176">
        <v>15.830026939511299</v>
      </c>
      <c r="V3176">
        <f t="shared" si="398"/>
        <v>5923.2142379828892</v>
      </c>
      <c r="W3176" s="1">
        <f t="shared" si="399"/>
        <v>0.43972297054198051</v>
      </c>
    </row>
    <row r="3177" spans="1:23" x14ac:dyDescent="0.25">
      <c r="A3177">
        <v>1619.20300292969</v>
      </c>
      <c r="B3177">
        <v>-18.650226593017599</v>
      </c>
      <c r="C3177">
        <v>15.845388174057</v>
      </c>
      <c r="D3177">
        <f t="shared" si="392"/>
        <v>9497.2509703463256</v>
      </c>
      <c r="E3177" s="1">
        <f t="shared" si="393"/>
        <v>0.44014967150158335</v>
      </c>
      <c r="G3177">
        <v>1608.6929929999999</v>
      </c>
      <c r="H3177">
        <v>-12.21957493</v>
      </c>
      <c r="I3177">
        <v>15.845185150000001</v>
      </c>
      <c r="J3177">
        <f t="shared" si="394"/>
        <v>6222.5715747931245</v>
      </c>
      <c r="K3177" s="1">
        <f t="shared" si="395"/>
        <v>0.44014403194444446</v>
      </c>
      <c r="M3177">
        <v>1592.19897460938</v>
      </c>
      <c r="N3177">
        <v>-11.872723579406699</v>
      </c>
      <c r="O3177">
        <v>15.845132991671599</v>
      </c>
      <c r="P3177">
        <f t="shared" si="396"/>
        <v>6045.9445343891521</v>
      </c>
      <c r="Q3177" s="1">
        <f t="shared" si="397"/>
        <v>0.44014258310198889</v>
      </c>
      <c r="S3177">
        <v>1592.1650390625</v>
      </c>
      <c r="T3177">
        <v>-11.6397361755371</v>
      </c>
      <c r="U3177">
        <v>15.835164114832899</v>
      </c>
      <c r="V3177">
        <f t="shared" si="398"/>
        <v>5927.3004076573388</v>
      </c>
      <c r="W3177" s="1">
        <f t="shared" si="399"/>
        <v>0.43986566985646941</v>
      </c>
    </row>
    <row r="3178" spans="1:23" x14ac:dyDescent="0.25">
      <c r="A3178">
        <v>1619.70300292969</v>
      </c>
      <c r="B3178">
        <v>-18.6505126953125</v>
      </c>
      <c r="C3178">
        <v>15.8502701669931</v>
      </c>
      <c r="D3178">
        <f t="shared" si="392"/>
        <v>9497.3966621578602</v>
      </c>
      <c r="E3178" s="1">
        <f t="shared" si="393"/>
        <v>0.44028528241647502</v>
      </c>
      <c r="G3178">
        <v>1609.1929929999999</v>
      </c>
      <c r="H3178">
        <v>-12.220743179999999</v>
      </c>
      <c r="I3178">
        <v>15.85006714</v>
      </c>
      <c r="J3178">
        <f t="shared" si="394"/>
        <v>6223.166482495225</v>
      </c>
      <c r="K3178" s="1">
        <f t="shared" si="395"/>
        <v>0.44027964277777776</v>
      </c>
      <c r="M3178">
        <v>1592.69897460938</v>
      </c>
      <c r="N3178">
        <v>-11.874936103820801</v>
      </c>
      <c r="O3178">
        <v>15.8501192927361</v>
      </c>
      <c r="P3178">
        <f t="shared" si="396"/>
        <v>6047.0712177317882</v>
      </c>
      <c r="Q3178" s="1">
        <f t="shared" si="397"/>
        <v>0.44028109146489164</v>
      </c>
      <c r="S3178">
        <v>1592.6650390625</v>
      </c>
      <c r="T3178">
        <v>-11.643628120422401</v>
      </c>
      <c r="U3178">
        <v>15.840148553252201</v>
      </c>
      <c r="V3178">
        <f t="shared" si="398"/>
        <v>5929.2823019337493</v>
      </c>
      <c r="W3178" s="1">
        <f t="shared" si="399"/>
        <v>0.44000412647922782</v>
      </c>
    </row>
    <row r="3179" spans="1:23" x14ac:dyDescent="0.25">
      <c r="A3179">
        <v>1620.20300292969</v>
      </c>
      <c r="B3179">
        <v>-18.654321670532202</v>
      </c>
      <c r="C3179">
        <v>15.8552043139935</v>
      </c>
      <c r="D3179">
        <f t="shared" si="392"/>
        <v>9499.3363058088853</v>
      </c>
      <c r="E3179" s="1">
        <f t="shared" si="393"/>
        <v>0.440422342055375</v>
      </c>
      <c r="G3179">
        <v>1609.6929929999999</v>
      </c>
      <c r="H3179">
        <v>-12.222894670000001</v>
      </c>
      <c r="I3179">
        <v>15.854950990000001</v>
      </c>
      <c r="J3179">
        <f t="shared" si="394"/>
        <v>6224.262085295989</v>
      </c>
      <c r="K3179" s="1">
        <f t="shared" si="395"/>
        <v>0.44041530527777778</v>
      </c>
      <c r="M3179">
        <v>1593.19897460938</v>
      </c>
      <c r="N3179">
        <v>-11.876020431518601</v>
      </c>
      <c r="O3179">
        <v>15.8550012856722</v>
      </c>
      <c r="P3179">
        <f t="shared" si="396"/>
        <v>6047.6233896975682</v>
      </c>
      <c r="Q3179" s="1">
        <f t="shared" si="397"/>
        <v>0.44041670237978336</v>
      </c>
      <c r="S3179">
        <v>1593.1650390625</v>
      </c>
      <c r="T3179">
        <v>-11.6439924240112</v>
      </c>
      <c r="U3179">
        <v>15.8450324088335</v>
      </c>
      <c r="V3179">
        <f t="shared" si="398"/>
        <v>5929.4678161737484</v>
      </c>
      <c r="W3179" s="1">
        <f t="shared" si="399"/>
        <v>0.44013978913426388</v>
      </c>
    </row>
    <row r="3180" spans="1:23" x14ac:dyDescent="0.25">
      <c r="A3180">
        <v>1620.70300292969</v>
      </c>
      <c r="B3180">
        <v>-18.667413711547901</v>
      </c>
      <c r="C3180">
        <v>15.860291197896</v>
      </c>
      <c r="D3180">
        <f t="shared" si="392"/>
        <v>9506.0031631052316</v>
      </c>
      <c r="E3180" s="1">
        <f t="shared" si="393"/>
        <v>0.44056364438599999</v>
      </c>
      <c r="G3180">
        <v>1610.1929929999999</v>
      </c>
      <c r="H3180">
        <v>-12.23159313</v>
      </c>
      <c r="I3180">
        <v>15.859985719999999</v>
      </c>
      <c r="J3180">
        <f t="shared" si="394"/>
        <v>6228.6916002546141</v>
      </c>
      <c r="K3180" s="1">
        <f t="shared" si="395"/>
        <v>0.44055515888888885</v>
      </c>
      <c r="M3180">
        <v>1593.69897460938</v>
      </c>
      <c r="N3180">
        <v>-11.881640434265099</v>
      </c>
      <c r="O3180">
        <v>15.8599857240915</v>
      </c>
      <c r="P3180">
        <f t="shared" si="396"/>
        <v>6050.4852625156454</v>
      </c>
      <c r="Q3180" s="1">
        <f t="shared" si="397"/>
        <v>0.44055515900254166</v>
      </c>
      <c r="S3180">
        <v>1593.6650390625</v>
      </c>
      <c r="T3180">
        <v>-11.648073196411101</v>
      </c>
      <c r="U3180">
        <v>15.849966555833801</v>
      </c>
      <c r="V3180">
        <f t="shared" si="398"/>
        <v>5931.5458670457538</v>
      </c>
      <c r="W3180" s="1">
        <f t="shared" si="399"/>
        <v>0.44027684877316114</v>
      </c>
    </row>
    <row r="3181" spans="1:23" x14ac:dyDescent="0.25">
      <c r="A3181">
        <v>1621.20300292969</v>
      </c>
      <c r="B3181">
        <v>-18.676406860351602</v>
      </c>
      <c r="C3181">
        <v>15.8653780817986</v>
      </c>
      <c r="D3181">
        <f t="shared" si="392"/>
        <v>9510.5827423814644</v>
      </c>
      <c r="E3181" s="1">
        <f t="shared" si="393"/>
        <v>0.44070494671662774</v>
      </c>
      <c r="G3181">
        <v>1610.6929929999999</v>
      </c>
      <c r="H3181">
        <v>-12.241638180000001</v>
      </c>
      <c r="I3181">
        <v>15.865122899999999</v>
      </c>
      <c r="J3181">
        <f t="shared" si="394"/>
        <v>6233.8068389560785</v>
      </c>
      <c r="K3181" s="1">
        <f t="shared" si="395"/>
        <v>0.4406978583333333</v>
      </c>
      <c r="M3181">
        <v>1594.19897460938</v>
      </c>
      <c r="N3181">
        <v>-11.8898868560791</v>
      </c>
      <c r="O3181">
        <v>15.8651228994131</v>
      </c>
      <c r="P3181">
        <f t="shared" si="396"/>
        <v>6054.6845861637676</v>
      </c>
      <c r="Q3181" s="1">
        <f t="shared" si="397"/>
        <v>0.44069785831703057</v>
      </c>
      <c r="S3181">
        <v>1594.1650390625</v>
      </c>
      <c r="T3181">
        <v>-11.6542863845825</v>
      </c>
      <c r="U3181">
        <v>15.855051577091199</v>
      </c>
      <c r="V3181">
        <f t="shared" si="398"/>
        <v>5934.7098075531503</v>
      </c>
      <c r="W3181" s="1">
        <f t="shared" si="399"/>
        <v>0.4404180993636444</v>
      </c>
    </row>
    <row r="3182" spans="1:23" x14ac:dyDescent="0.25">
      <c r="A3182">
        <v>1621.70300292969</v>
      </c>
      <c r="B3182">
        <v>-18.679662704467798</v>
      </c>
      <c r="C3182">
        <v>15.870310366153699</v>
      </c>
      <c r="D3182">
        <f t="shared" si="392"/>
        <v>9512.24071519684</v>
      </c>
      <c r="E3182" s="1">
        <f t="shared" si="393"/>
        <v>0.44084195461538056</v>
      </c>
      <c r="G3182">
        <v>1611.1929929999999</v>
      </c>
      <c r="H3182">
        <v>-12.244984629999999</v>
      </c>
      <c r="I3182">
        <v>15.870107340000001</v>
      </c>
      <c r="J3182">
        <f t="shared" si="394"/>
        <v>6235.5109509866315</v>
      </c>
      <c r="K3182" s="1">
        <f t="shared" si="395"/>
        <v>0.44083631500000003</v>
      </c>
      <c r="M3182">
        <v>1594.69897460938</v>
      </c>
      <c r="N3182">
        <v>-11.893802642822299</v>
      </c>
      <c r="O3182">
        <v>15.8701576292515</v>
      </c>
      <c r="P3182">
        <f t="shared" si="396"/>
        <v>6056.6786214244676</v>
      </c>
      <c r="Q3182" s="1">
        <f t="shared" si="397"/>
        <v>0.44083771192365279</v>
      </c>
      <c r="S3182">
        <v>1594.6650390625</v>
      </c>
      <c r="T3182">
        <v>-11.662072181701699</v>
      </c>
      <c r="U3182">
        <v>15.860138460993801</v>
      </c>
      <c r="V3182">
        <f t="shared" si="398"/>
        <v>5938.6745673846963</v>
      </c>
      <c r="W3182" s="1">
        <f t="shared" si="399"/>
        <v>0.44055940169427221</v>
      </c>
    </row>
    <row r="3183" spans="1:23" x14ac:dyDescent="0.25">
      <c r="A3183">
        <v>1622.20300292969</v>
      </c>
      <c r="B3183">
        <v>-18.6819458007813</v>
      </c>
      <c r="C3183">
        <v>15.875194221735001</v>
      </c>
      <c r="D3183">
        <f t="shared" si="392"/>
        <v>9513.403335852985</v>
      </c>
      <c r="E3183" s="1">
        <f t="shared" si="393"/>
        <v>0.44097761727041668</v>
      </c>
      <c r="G3183">
        <v>1611.6929929999999</v>
      </c>
      <c r="H3183">
        <v>-12.24746895</v>
      </c>
      <c r="I3183">
        <v>15.87504148</v>
      </c>
      <c r="J3183">
        <f t="shared" si="394"/>
        <v>6236.7760407383821</v>
      </c>
      <c r="K3183" s="1">
        <f t="shared" si="395"/>
        <v>0.44097337444444445</v>
      </c>
      <c r="M3183">
        <v>1595.19897460938</v>
      </c>
      <c r="N3183">
        <v>-11.895165443420399</v>
      </c>
      <c r="O3183">
        <v>15.874989330768599</v>
      </c>
      <c r="P3183">
        <f t="shared" si="396"/>
        <v>6057.3726000867719</v>
      </c>
      <c r="Q3183" s="1">
        <f t="shared" si="397"/>
        <v>0.44097192585468331</v>
      </c>
      <c r="S3183">
        <v>1595.1650390625</v>
      </c>
      <c r="T3183">
        <v>-11.6637058258057</v>
      </c>
      <c r="U3183">
        <v>15.865072607994099</v>
      </c>
      <c r="V3183">
        <f t="shared" si="398"/>
        <v>5939.5064676286174</v>
      </c>
      <c r="W3183" s="1">
        <f t="shared" si="399"/>
        <v>0.44069646133316942</v>
      </c>
    </row>
    <row r="3184" spans="1:23" x14ac:dyDescent="0.25">
      <c r="A3184">
        <v>1622.70300292969</v>
      </c>
      <c r="B3184">
        <v>-18.691928863525401</v>
      </c>
      <c r="C3184">
        <v>15.8801786601543</v>
      </c>
      <c r="D3184">
        <f t="shared" si="392"/>
        <v>9518.4870087971485</v>
      </c>
      <c r="E3184" s="1">
        <f t="shared" si="393"/>
        <v>0.44111607389317498</v>
      </c>
      <c r="G3184">
        <v>1612.1929929999999</v>
      </c>
      <c r="H3184">
        <v>-12.25025845</v>
      </c>
      <c r="I3184">
        <v>15.879975630000001</v>
      </c>
      <c r="J3184">
        <f t="shared" si="394"/>
        <v>6238.1965372374279</v>
      </c>
      <c r="K3184" s="1">
        <f t="shared" si="395"/>
        <v>0.44111043416666668</v>
      </c>
      <c r="M3184">
        <v>1595.69897460938</v>
      </c>
      <c r="N3184">
        <v>-11.896827697753899</v>
      </c>
      <c r="O3184">
        <v>15.879873186349901</v>
      </c>
      <c r="P3184">
        <f t="shared" si="396"/>
        <v>6058.2190695118516</v>
      </c>
      <c r="Q3184" s="1">
        <f t="shared" si="397"/>
        <v>0.44110758850971948</v>
      </c>
      <c r="S3184">
        <v>1595.6650390625</v>
      </c>
      <c r="T3184">
        <v>-11.663516044616699</v>
      </c>
      <c r="U3184">
        <v>15.869904309511201</v>
      </c>
      <c r="V3184">
        <f t="shared" si="398"/>
        <v>5939.4098253936081</v>
      </c>
      <c r="W3184" s="1">
        <f t="shared" si="399"/>
        <v>0.4408306752642</v>
      </c>
    </row>
    <row r="3185" spans="1:23" x14ac:dyDescent="0.25">
      <c r="A3185">
        <v>1623.20300292969</v>
      </c>
      <c r="B3185">
        <v>-18.702346801757798</v>
      </c>
      <c r="C3185">
        <v>15.885263681411701</v>
      </c>
      <c r="D3185">
        <f t="shared" si="392"/>
        <v>9523.7921332948681</v>
      </c>
      <c r="E3185" s="1">
        <f t="shared" si="393"/>
        <v>0.44125732448365834</v>
      </c>
      <c r="G3185">
        <v>1612.6929929999999</v>
      </c>
      <c r="H3185">
        <v>-12.25868511</v>
      </c>
      <c r="I3185">
        <v>15.88506065</v>
      </c>
      <c r="J3185">
        <f t="shared" si="394"/>
        <v>6242.4876435391461</v>
      </c>
      <c r="K3185" s="1">
        <f t="shared" si="395"/>
        <v>0.4412516847222222</v>
      </c>
      <c r="M3185">
        <v>1596.19897460938</v>
      </c>
      <c r="N3185">
        <v>-11.904237747192401</v>
      </c>
      <c r="O3185">
        <v>15.8850103616714</v>
      </c>
      <c r="P3185">
        <f t="shared" si="396"/>
        <v>6061.9924874308845</v>
      </c>
      <c r="Q3185" s="1">
        <f t="shared" si="397"/>
        <v>0.44125028782420556</v>
      </c>
      <c r="S3185">
        <v>1596.1650390625</v>
      </c>
      <c r="T3185">
        <v>-11.670214653015099</v>
      </c>
      <c r="U3185">
        <v>15.8749390393496</v>
      </c>
      <c r="V3185">
        <f t="shared" si="398"/>
        <v>5942.8209563412338</v>
      </c>
      <c r="W3185" s="1">
        <f t="shared" si="399"/>
        <v>0.44097052887082222</v>
      </c>
    </row>
    <row r="3186" spans="1:23" x14ac:dyDescent="0.25">
      <c r="A3186">
        <v>1623.70300292969</v>
      </c>
      <c r="B3186">
        <v>-18.71266746521</v>
      </c>
      <c r="C3186">
        <v>15.890400856733301</v>
      </c>
      <c r="D3186">
        <f t="shared" si="392"/>
        <v>9529.0477225767008</v>
      </c>
      <c r="E3186" s="1">
        <f t="shared" si="393"/>
        <v>0.44140002379814725</v>
      </c>
      <c r="G3186">
        <v>1613.1929929999999</v>
      </c>
      <c r="H3186">
        <v>-12.264707570000001</v>
      </c>
      <c r="I3186">
        <v>15.890147539999999</v>
      </c>
      <c r="J3186">
        <f t="shared" si="394"/>
        <v>6245.5544595798847</v>
      </c>
      <c r="K3186" s="1">
        <f t="shared" si="395"/>
        <v>0.4413929872222222</v>
      </c>
      <c r="M3186">
        <v>1596.69897460938</v>
      </c>
      <c r="N3186">
        <v>-11.912018775939901</v>
      </c>
      <c r="O3186">
        <v>15.890147536993</v>
      </c>
      <c r="P3186">
        <f t="shared" si="396"/>
        <v>6065.9548190655123</v>
      </c>
      <c r="Q3186" s="1">
        <f t="shared" si="397"/>
        <v>0.44139298713869446</v>
      </c>
      <c r="S3186">
        <v>1596.6650390625</v>
      </c>
      <c r="T3186">
        <v>-11.6798448562622</v>
      </c>
      <c r="U3186">
        <v>15.8801265060902</v>
      </c>
      <c r="V3186">
        <f t="shared" si="398"/>
        <v>5947.7249427178604</v>
      </c>
      <c r="W3186" s="1">
        <f t="shared" si="399"/>
        <v>0.44111462516917221</v>
      </c>
    </row>
    <row r="3187" spans="1:23" x14ac:dyDescent="0.25">
      <c r="A3187">
        <v>1624.20300292969</v>
      </c>
      <c r="B3187">
        <v>-18.714502334594702</v>
      </c>
      <c r="C3187">
        <v>15.8952847123146</v>
      </c>
      <c r="D3187">
        <f t="shared" si="392"/>
        <v>9529.9820927280452</v>
      </c>
      <c r="E3187" s="1">
        <f t="shared" si="393"/>
        <v>0.44153568645318336</v>
      </c>
      <c r="G3187">
        <v>1613.6929929999999</v>
      </c>
      <c r="H3187">
        <v>-12.267246249999999</v>
      </c>
      <c r="I3187">
        <v>15.895081680000001</v>
      </c>
      <c r="J3187">
        <f t="shared" si="394"/>
        <v>6246.8472310630159</v>
      </c>
      <c r="K3187" s="1">
        <f t="shared" si="395"/>
        <v>0.44153004666666668</v>
      </c>
      <c r="M3187">
        <v>1597.19897460938</v>
      </c>
      <c r="N3187">
        <v>-11.915656089782701</v>
      </c>
      <c r="O3187">
        <v>15.8950816839933</v>
      </c>
      <c r="P3187">
        <f t="shared" si="396"/>
        <v>6067.8070476296371</v>
      </c>
      <c r="Q3187" s="1">
        <f t="shared" si="397"/>
        <v>0.44153004677759167</v>
      </c>
      <c r="S3187">
        <v>1597.1650390625</v>
      </c>
      <c r="T3187">
        <v>-11.683804512023899</v>
      </c>
      <c r="U3187">
        <v>15.885163098573701</v>
      </c>
      <c r="V3187">
        <f t="shared" si="398"/>
        <v>5949.7413173896357</v>
      </c>
      <c r="W3187" s="1">
        <f t="shared" si="399"/>
        <v>0.44125453051593611</v>
      </c>
    </row>
    <row r="3188" spans="1:23" x14ac:dyDescent="0.25">
      <c r="A3188">
        <v>1624.70300292969</v>
      </c>
      <c r="B3188">
        <v>-18.715461730956999</v>
      </c>
      <c r="C3188">
        <v>15.9001164138317</v>
      </c>
      <c r="D3188">
        <f t="shared" si="392"/>
        <v>9530.4706459360896</v>
      </c>
      <c r="E3188" s="1">
        <f t="shared" si="393"/>
        <v>0.44166990038421389</v>
      </c>
      <c r="G3188">
        <v>1614.1929929999999</v>
      </c>
      <c r="H3188">
        <v>-12.268002510000001</v>
      </c>
      <c r="I3188">
        <v>15.899963680000001</v>
      </c>
      <c r="J3188">
        <f t="shared" si="394"/>
        <v>6247.2323411839589</v>
      </c>
      <c r="K3188" s="1">
        <f t="shared" si="395"/>
        <v>0.44166565777777778</v>
      </c>
      <c r="M3188">
        <v>1597.69897460938</v>
      </c>
      <c r="N3188">
        <v>-11.916490554809601</v>
      </c>
      <c r="O3188">
        <v>15.899963676929501</v>
      </c>
      <c r="P3188">
        <f t="shared" si="396"/>
        <v>6068.2319820799994</v>
      </c>
      <c r="Q3188" s="1">
        <f t="shared" si="397"/>
        <v>0.44166565769248611</v>
      </c>
      <c r="S3188">
        <v>1597.6650390625</v>
      </c>
      <c r="T3188">
        <v>-11.684988975524901</v>
      </c>
      <c r="U3188">
        <v>15.890045091509799</v>
      </c>
      <c r="V3188">
        <f t="shared" si="398"/>
        <v>5950.3444814894456</v>
      </c>
      <c r="W3188" s="1">
        <f t="shared" si="399"/>
        <v>0.44139014143082778</v>
      </c>
    </row>
    <row r="3189" spans="1:23" x14ac:dyDescent="0.25">
      <c r="A3189">
        <v>1625.20300292969</v>
      </c>
      <c r="B3189">
        <v>-18.7242240905762</v>
      </c>
      <c r="C3189">
        <v>15.9052032977343</v>
      </c>
      <c r="D3189">
        <f t="shared" si="392"/>
        <v>9534.9327004843781</v>
      </c>
      <c r="E3189" s="1">
        <f t="shared" si="393"/>
        <v>0.44181120271484164</v>
      </c>
      <c r="G3189">
        <v>1614.6929929999999</v>
      </c>
      <c r="H3189">
        <v>-12.27192879</v>
      </c>
      <c r="I3189">
        <v>15.90494812</v>
      </c>
      <c r="J3189">
        <f t="shared" si="394"/>
        <v>6249.2317199236149</v>
      </c>
      <c r="K3189" s="1">
        <f t="shared" si="395"/>
        <v>0.44180411444444445</v>
      </c>
      <c r="M3189">
        <v>1598.19897460938</v>
      </c>
      <c r="N3189">
        <v>-11.9230899810791</v>
      </c>
      <c r="O3189">
        <v>15.9049481153488</v>
      </c>
      <c r="P3189">
        <f t="shared" si="396"/>
        <v>6071.5926065329595</v>
      </c>
      <c r="Q3189" s="1">
        <f t="shared" si="397"/>
        <v>0.44180411431524447</v>
      </c>
      <c r="S3189">
        <v>1598.1650390625</v>
      </c>
      <c r="T3189">
        <v>-11.687852859497101</v>
      </c>
      <c r="U3189">
        <v>15.8949792385101</v>
      </c>
      <c r="V3189">
        <f t="shared" si="398"/>
        <v>5951.8028565230297</v>
      </c>
      <c r="W3189" s="1">
        <f t="shared" si="399"/>
        <v>0.44152720106972498</v>
      </c>
    </row>
    <row r="3190" spans="1:23" x14ac:dyDescent="0.25">
      <c r="A3190">
        <v>1625.70300292969</v>
      </c>
      <c r="B3190">
        <v>-18.739364624023398</v>
      </c>
      <c r="C3190">
        <v>15.9104410558939</v>
      </c>
      <c r="D3190">
        <f t="shared" si="392"/>
        <v>9542.6427111513149</v>
      </c>
      <c r="E3190" s="1">
        <f t="shared" si="393"/>
        <v>0.44195669599705278</v>
      </c>
      <c r="G3190">
        <v>1615.1929929999999</v>
      </c>
      <c r="H3190">
        <v>-12.281871799999999</v>
      </c>
      <c r="I3190">
        <v>15.91013558</v>
      </c>
      <c r="J3190">
        <f t="shared" si="394"/>
        <v>6254.2949968173125</v>
      </c>
      <c r="K3190" s="1">
        <f t="shared" si="395"/>
        <v>0.44194821055555555</v>
      </c>
      <c r="M3190">
        <v>1598.69897460938</v>
      </c>
      <c r="N3190">
        <v>-11.933554649353001</v>
      </c>
      <c r="O3190">
        <v>15.910135582089399</v>
      </c>
      <c r="P3190">
        <f t="shared" si="396"/>
        <v>6076.9215273598975</v>
      </c>
      <c r="Q3190" s="1">
        <f t="shared" si="397"/>
        <v>0.44194821061359441</v>
      </c>
      <c r="S3190">
        <v>1598.6650390625</v>
      </c>
      <c r="T3190">
        <v>-11.6928873062134</v>
      </c>
      <c r="U3190">
        <v>15.899963676929501</v>
      </c>
      <c r="V3190">
        <f t="shared" si="398"/>
        <v>5954.3665467668488</v>
      </c>
      <c r="W3190" s="1">
        <f t="shared" si="399"/>
        <v>0.44166565769248611</v>
      </c>
    </row>
    <row r="3191" spans="1:23" x14ac:dyDescent="0.25">
      <c r="A3191">
        <v>1626.20300292969</v>
      </c>
      <c r="B3191">
        <v>-18.739501953125</v>
      </c>
      <c r="C3191">
        <v>15.915324911475199</v>
      </c>
      <c r="D3191">
        <f t="shared" si="392"/>
        <v>9542.712643220877</v>
      </c>
      <c r="E3191" s="1">
        <f t="shared" si="393"/>
        <v>0.44209235865208885</v>
      </c>
      <c r="G3191">
        <v>1615.6929929999999</v>
      </c>
      <c r="H3191">
        <v>-12.28688335</v>
      </c>
      <c r="I3191">
        <v>15.91517217</v>
      </c>
      <c r="J3191">
        <f t="shared" si="394"/>
        <v>6256.8470273711009</v>
      </c>
      <c r="K3191" s="1">
        <f t="shared" si="395"/>
        <v>0.44208811583333335</v>
      </c>
      <c r="M3191">
        <v>1599.19897460938</v>
      </c>
      <c r="N3191">
        <v>-11.940197944641101</v>
      </c>
      <c r="O3191">
        <v>15.915222465992001</v>
      </c>
      <c r="P3191">
        <f t="shared" si="396"/>
        <v>6080.3044912239848</v>
      </c>
      <c r="Q3191" s="1">
        <f t="shared" si="397"/>
        <v>0.44208951294422222</v>
      </c>
      <c r="S3191">
        <v>1599.1650390625</v>
      </c>
      <c r="T3191">
        <v>-11.7004585266113</v>
      </c>
      <c r="U3191">
        <v>15.905100852251101</v>
      </c>
      <c r="V3191">
        <f t="shared" si="398"/>
        <v>5958.2220377396807</v>
      </c>
      <c r="W3191" s="1">
        <f t="shared" si="399"/>
        <v>0.44180835700697502</v>
      </c>
    </row>
    <row r="3192" spans="1:23" x14ac:dyDescent="0.25">
      <c r="A3192">
        <v>1626.70300292969</v>
      </c>
      <c r="B3192">
        <v>-18.7440071105957</v>
      </c>
      <c r="C3192">
        <v>15.920257195830301</v>
      </c>
      <c r="D3192">
        <f t="shared" si="392"/>
        <v>9545.0068036133398</v>
      </c>
      <c r="E3192" s="1">
        <f t="shared" si="393"/>
        <v>0.44222936655084166</v>
      </c>
      <c r="G3192">
        <v>1616.1929929999999</v>
      </c>
      <c r="H3192">
        <v>-12.28866768</v>
      </c>
      <c r="I3192">
        <v>15.92010632</v>
      </c>
      <c r="J3192">
        <f t="shared" si="394"/>
        <v>6257.7556613621891</v>
      </c>
      <c r="K3192" s="1">
        <f t="shared" si="395"/>
        <v>0.44222517555555557</v>
      </c>
      <c r="M3192">
        <v>1599.69897460938</v>
      </c>
      <c r="N3192">
        <v>-11.939405441284199</v>
      </c>
      <c r="O3192">
        <v>15.9200541675091</v>
      </c>
      <c r="P3192">
        <f t="shared" si="396"/>
        <v>6079.9009249060209</v>
      </c>
      <c r="Q3192" s="1">
        <f t="shared" si="397"/>
        <v>0.4422237268752528</v>
      </c>
      <c r="S3192">
        <v>1599.6650390625</v>
      </c>
      <c r="T3192">
        <v>-11.7046403884888</v>
      </c>
      <c r="U3192">
        <v>15.9100852906704</v>
      </c>
      <c r="V3192">
        <f t="shared" si="398"/>
        <v>5960.3515663851294</v>
      </c>
      <c r="W3192" s="1">
        <f t="shared" si="399"/>
        <v>0.44194681362973331</v>
      </c>
    </row>
    <row r="3193" spans="1:23" x14ac:dyDescent="0.25">
      <c r="A3193">
        <v>1627.20300292969</v>
      </c>
      <c r="B3193">
        <v>-18.748559951782202</v>
      </c>
      <c r="C3193">
        <v>15.925191342830701</v>
      </c>
      <c r="D3193">
        <f t="shared" si="392"/>
        <v>9547.3252459743853</v>
      </c>
      <c r="E3193" s="1">
        <f t="shared" si="393"/>
        <v>0.4423664261897417</v>
      </c>
      <c r="G3193">
        <v>1616.6929929999999</v>
      </c>
      <c r="H3193">
        <v>-12.28736591</v>
      </c>
      <c r="I3193">
        <v>15.924938020000001</v>
      </c>
      <c r="J3193">
        <f t="shared" si="394"/>
        <v>6257.0927612985352</v>
      </c>
      <c r="K3193" s="1">
        <f t="shared" si="395"/>
        <v>0.44235938944444447</v>
      </c>
      <c r="M3193">
        <v>1600.19897460938</v>
      </c>
      <c r="N3193">
        <v>-11.940340995788601</v>
      </c>
      <c r="O3193">
        <v>15.9249380230904</v>
      </c>
      <c r="P3193">
        <f t="shared" si="396"/>
        <v>6080.3773371297766</v>
      </c>
      <c r="Q3193" s="1">
        <f t="shared" si="397"/>
        <v>0.44235938953028886</v>
      </c>
      <c r="S3193">
        <v>1600.1650390625</v>
      </c>
      <c r="T3193">
        <v>-11.707201957702599</v>
      </c>
      <c r="U3193">
        <v>15.915019437670701</v>
      </c>
      <c r="V3193">
        <f t="shared" si="398"/>
        <v>5961.655993737797</v>
      </c>
      <c r="W3193" s="1">
        <f t="shared" si="399"/>
        <v>0.44208387326863058</v>
      </c>
    </row>
    <row r="3194" spans="1:23" x14ac:dyDescent="0.25">
      <c r="A3194">
        <v>1627.70300292969</v>
      </c>
      <c r="B3194">
        <v>-18.758092880248999</v>
      </c>
      <c r="C3194">
        <v>15.9302279353142</v>
      </c>
      <c r="D3194">
        <f t="shared" si="392"/>
        <v>9552.1796971350723</v>
      </c>
      <c r="E3194" s="1">
        <f t="shared" si="393"/>
        <v>0.44250633153650554</v>
      </c>
      <c r="G3194">
        <v>1617.1929929999999</v>
      </c>
      <c r="H3194">
        <v>-12.295299529999999</v>
      </c>
      <c r="I3194">
        <v>15.929972749999999</v>
      </c>
      <c r="J3194">
        <f t="shared" si="394"/>
        <v>6261.1327969446202</v>
      </c>
      <c r="K3194" s="1">
        <f t="shared" si="395"/>
        <v>0.44249924305555555</v>
      </c>
      <c r="M3194">
        <v>1600.69897460938</v>
      </c>
      <c r="N3194">
        <v>-11.948167800903301</v>
      </c>
      <c r="O3194">
        <v>15.9299727529287</v>
      </c>
      <c r="P3194">
        <f t="shared" si="396"/>
        <v>6084.3629794542585</v>
      </c>
      <c r="Q3194" s="1">
        <f t="shared" si="397"/>
        <v>0.44249924313690836</v>
      </c>
      <c r="S3194">
        <v>1600.6650390625</v>
      </c>
      <c r="T3194">
        <v>-11.7111549377441</v>
      </c>
      <c r="U3194">
        <v>15.92000387609</v>
      </c>
      <c r="V3194">
        <f t="shared" si="398"/>
        <v>5963.6689689339773</v>
      </c>
      <c r="W3194" s="1">
        <f t="shared" si="399"/>
        <v>0.44222232989138888</v>
      </c>
    </row>
    <row r="3195" spans="1:23" x14ac:dyDescent="0.25">
      <c r="A3195">
        <v>1628.20300292969</v>
      </c>
      <c r="B3195">
        <v>-18.768226623535199</v>
      </c>
      <c r="C3195">
        <v>15.9353651106358</v>
      </c>
      <c r="D3195">
        <f t="shared" si="392"/>
        <v>9557.3401011000369</v>
      </c>
      <c r="E3195" s="1">
        <f t="shared" si="393"/>
        <v>0.44264903085099444</v>
      </c>
      <c r="G3195">
        <v>1617.6929929999999</v>
      </c>
      <c r="H3195">
        <v>-12.30566406</v>
      </c>
      <c r="I3195">
        <v>15.93521237</v>
      </c>
      <c r="J3195">
        <f t="shared" si="394"/>
        <v>6266.4107243793751</v>
      </c>
      <c r="K3195" s="1">
        <f t="shared" si="395"/>
        <v>0.44264478805555557</v>
      </c>
      <c r="M3195">
        <v>1601.19897460938</v>
      </c>
      <c r="N3195">
        <v>-11.955956459045399</v>
      </c>
      <c r="O3195">
        <v>15.9351099282503</v>
      </c>
      <c r="P3195">
        <f t="shared" si="396"/>
        <v>6088.3291962038948</v>
      </c>
      <c r="Q3195" s="1">
        <f t="shared" si="397"/>
        <v>0.44264194245139721</v>
      </c>
      <c r="S3195">
        <v>1601.1650390625</v>
      </c>
      <c r="T3195">
        <v>-11.718316078186</v>
      </c>
      <c r="U3195">
        <v>15.925090759992599</v>
      </c>
      <c r="V3195">
        <f t="shared" si="398"/>
        <v>5967.3156349769561</v>
      </c>
      <c r="W3195" s="1">
        <f t="shared" si="399"/>
        <v>0.44236363222201663</v>
      </c>
    </row>
    <row r="3196" spans="1:23" x14ac:dyDescent="0.25">
      <c r="A3196">
        <v>1628.70300292969</v>
      </c>
      <c r="B3196">
        <v>-18.772418975830099</v>
      </c>
      <c r="C3196">
        <v>15.9402973949909</v>
      </c>
      <c r="D3196">
        <f t="shared" si="392"/>
        <v>9559.4749717785344</v>
      </c>
      <c r="E3196" s="1">
        <f t="shared" si="393"/>
        <v>0.4427860387497472</v>
      </c>
      <c r="G3196">
        <v>1618.1929929999999</v>
      </c>
      <c r="H3196">
        <v>-12.306981090000001</v>
      </c>
      <c r="I3196">
        <v>15.94014466</v>
      </c>
      <c r="J3196">
        <f t="shared" si="394"/>
        <v>6267.0813952896242</v>
      </c>
      <c r="K3196" s="1">
        <f t="shared" si="395"/>
        <v>0.44278179611111113</v>
      </c>
      <c r="M3196">
        <v>1601.69897460938</v>
      </c>
      <c r="N3196">
        <v>-11.9610195159912</v>
      </c>
      <c r="O3196">
        <v>15.940094366669699</v>
      </c>
      <c r="P3196">
        <f t="shared" si="396"/>
        <v>6090.9074556288724</v>
      </c>
      <c r="Q3196" s="1">
        <f t="shared" si="397"/>
        <v>0.44278039907415834</v>
      </c>
      <c r="S3196">
        <v>1601.6650390625</v>
      </c>
      <c r="T3196">
        <v>-11.725334167480501</v>
      </c>
      <c r="U3196">
        <v>15.93017578125</v>
      </c>
      <c r="V3196">
        <f t="shared" si="398"/>
        <v>5970.8894551141948</v>
      </c>
      <c r="W3196" s="1">
        <f t="shared" si="399"/>
        <v>0.4425048828125</v>
      </c>
    </row>
    <row r="3197" spans="1:23" x14ac:dyDescent="0.25">
      <c r="A3197">
        <v>1629.20300292969</v>
      </c>
      <c r="B3197">
        <v>-18.7745456695557</v>
      </c>
      <c r="C3197">
        <v>15.9452315419912</v>
      </c>
      <c r="D3197">
        <f t="shared" si="392"/>
        <v>9560.557947577694</v>
      </c>
      <c r="E3197" s="1">
        <f t="shared" si="393"/>
        <v>0.44292309838864447</v>
      </c>
      <c r="G3197">
        <v>1618.6929929999999</v>
      </c>
      <c r="H3197">
        <v>-12.308286669999999</v>
      </c>
      <c r="I3197">
        <v>15.94502851</v>
      </c>
      <c r="J3197">
        <f t="shared" si="394"/>
        <v>6267.7462355187772</v>
      </c>
      <c r="K3197" s="1">
        <f t="shared" si="395"/>
        <v>0.44291745861111109</v>
      </c>
      <c r="M3197">
        <v>1602.19897460938</v>
      </c>
      <c r="N3197">
        <v>-11.9627485275269</v>
      </c>
      <c r="O3197">
        <v>15.9449763596058</v>
      </c>
      <c r="P3197">
        <f t="shared" si="396"/>
        <v>6091.7879198100054</v>
      </c>
      <c r="Q3197" s="1">
        <f t="shared" si="397"/>
        <v>0.44291600998905001</v>
      </c>
      <c r="S3197">
        <v>1602.1650390625</v>
      </c>
      <c r="T3197">
        <v>-11.7260093688965</v>
      </c>
      <c r="U3197">
        <v>15.9350596368313</v>
      </c>
      <c r="V3197">
        <f t="shared" si="398"/>
        <v>5971.2332877894332</v>
      </c>
      <c r="W3197" s="1">
        <f t="shared" si="399"/>
        <v>0.44264054546753612</v>
      </c>
    </row>
    <row r="3198" spans="1:23" x14ac:dyDescent="0.25">
      <c r="A3198">
        <v>1629.70300292969</v>
      </c>
      <c r="B3198">
        <v>-18.786394119262699</v>
      </c>
      <c r="C3198">
        <v>15.950215980410601</v>
      </c>
      <c r="D3198">
        <f t="shared" si="392"/>
        <v>9566.5915311331373</v>
      </c>
      <c r="E3198" s="1">
        <f t="shared" si="393"/>
        <v>0.44306155501140559</v>
      </c>
      <c r="G3198">
        <v>1619.1929929999999</v>
      </c>
      <c r="H3198">
        <v>-12.311270710000001</v>
      </c>
      <c r="I3198">
        <v>15.949962660000001</v>
      </c>
      <c r="J3198">
        <f t="shared" si="394"/>
        <v>6269.265797581158</v>
      </c>
      <c r="K3198" s="1">
        <f t="shared" si="395"/>
        <v>0.44305451833333337</v>
      </c>
      <c r="M3198">
        <v>1602.69897460938</v>
      </c>
      <c r="N3198">
        <v>-11.967899322509799</v>
      </c>
      <c r="O3198">
        <v>15.9499626606703</v>
      </c>
      <c r="P3198">
        <f t="shared" si="396"/>
        <v>6094.4108580571856</v>
      </c>
      <c r="Q3198" s="1">
        <f t="shared" si="397"/>
        <v>0.44305451835195275</v>
      </c>
      <c r="S3198">
        <v>1602.6650390625</v>
      </c>
      <c r="T3198">
        <v>-11.7280368804932</v>
      </c>
      <c r="U3198">
        <v>15.939891338348399</v>
      </c>
      <c r="V3198">
        <f t="shared" si="398"/>
        <v>5972.2657570939264</v>
      </c>
      <c r="W3198" s="1">
        <f t="shared" si="399"/>
        <v>0.44277475939856664</v>
      </c>
    </row>
    <row r="3199" spans="1:23" x14ac:dyDescent="0.25">
      <c r="A3199">
        <v>1630.20300292969</v>
      </c>
      <c r="B3199">
        <v>-18.7988796234131</v>
      </c>
      <c r="C3199">
        <v>15.9554034471512</v>
      </c>
      <c r="D3199">
        <f t="shared" si="392"/>
        <v>9572.9495217889744</v>
      </c>
      <c r="E3199" s="1">
        <f t="shared" si="393"/>
        <v>0.44320565130975553</v>
      </c>
      <c r="G3199">
        <v>1619.6929929999999</v>
      </c>
      <c r="H3199">
        <v>-12.319282530000001</v>
      </c>
      <c r="I3199">
        <v>15.95504768</v>
      </c>
      <c r="J3199">
        <f t="shared" si="394"/>
        <v>6273.3456549968168</v>
      </c>
      <c r="K3199" s="1">
        <f t="shared" si="395"/>
        <v>0.4431957688888889</v>
      </c>
      <c r="M3199">
        <v>1603.19897460938</v>
      </c>
      <c r="N3199">
        <v>-11.976438522338899</v>
      </c>
      <c r="O3199">
        <v>15.9550979733467</v>
      </c>
      <c r="P3199">
        <f t="shared" si="396"/>
        <v>6098.7592729924372</v>
      </c>
      <c r="Q3199" s="1">
        <f t="shared" si="397"/>
        <v>0.44319716592629721</v>
      </c>
      <c r="S3199">
        <v>1603.1650390625</v>
      </c>
      <c r="T3199">
        <v>-11.733324050903301</v>
      </c>
      <c r="U3199">
        <v>15.944875776767701</v>
      </c>
      <c r="V3199">
        <f t="shared" si="398"/>
        <v>5974.9581417712534</v>
      </c>
      <c r="W3199" s="1">
        <f t="shared" si="399"/>
        <v>0.442913216021325</v>
      </c>
    </row>
    <row r="3200" spans="1:23" x14ac:dyDescent="0.25">
      <c r="A3200">
        <v>1630.70300292969</v>
      </c>
      <c r="B3200">
        <v>-18.807388305664102</v>
      </c>
      <c r="C3200">
        <v>15.960387885570499</v>
      </c>
      <c r="D3200">
        <f t="shared" si="392"/>
        <v>9577.2823962643415</v>
      </c>
      <c r="E3200" s="1">
        <f t="shared" si="393"/>
        <v>0.44334410793251389</v>
      </c>
      <c r="G3200">
        <v>1620.1929929999999</v>
      </c>
      <c r="H3200">
        <v>-12.326193809999999</v>
      </c>
      <c r="I3200">
        <v>15.960134569999999</v>
      </c>
      <c r="J3200">
        <f t="shared" si="394"/>
        <v>6276.8650846594519</v>
      </c>
      <c r="K3200" s="1">
        <f t="shared" si="395"/>
        <v>0.44333707138888889</v>
      </c>
      <c r="M3200">
        <v>1603.69897460938</v>
      </c>
      <c r="N3200">
        <v>-11.9812107086182</v>
      </c>
      <c r="O3200">
        <v>15.960184857249301</v>
      </c>
      <c r="P3200">
        <f t="shared" si="396"/>
        <v>6101.1894124090122</v>
      </c>
      <c r="Q3200" s="1">
        <f t="shared" si="397"/>
        <v>0.44333846825692502</v>
      </c>
      <c r="S3200">
        <v>1603.6650390625</v>
      </c>
      <c r="T3200">
        <v>-11.7450561523438</v>
      </c>
      <c r="U3200">
        <v>15.9501135349274</v>
      </c>
      <c r="V3200">
        <f t="shared" si="398"/>
        <v>5980.9324773233857</v>
      </c>
      <c r="W3200" s="1">
        <f t="shared" si="399"/>
        <v>0.44305870930353891</v>
      </c>
    </row>
    <row r="3201" spans="1:23" x14ac:dyDescent="0.25">
      <c r="A3201">
        <v>1631.20300292969</v>
      </c>
      <c r="B3201">
        <v>-18.8092155456543</v>
      </c>
      <c r="C3201">
        <v>15.965271741151801</v>
      </c>
      <c r="D3201">
        <f t="shared" si="392"/>
        <v>9578.2128813007257</v>
      </c>
      <c r="E3201" s="1">
        <f t="shared" si="393"/>
        <v>0.44347977058755</v>
      </c>
      <c r="G3201">
        <v>1620.6929929999999</v>
      </c>
      <c r="H3201">
        <v>-12.327958110000001</v>
      </c>
      <c r="I3201">
        <v>15.965068710000001</v>
      </c>
      <c r="J3201">
        <f t="shared" si="394"/>
        <v>6277.7635187778478</v>
      </c>
      <c r="K3201" s="1">
        <f t="shared" si="395"/>
        <v>0.44347413083333337</v>
      </c>
      <c r="M3201">
        <v>1604.19897460938</v>
      </c>
      <c r="N3201">
        <v>-11.984937667846699</v>
      </c>
      <c r="O3201">
        <v>15.965119004249599</v>
      </c>
      <c r="P3201">
        <f t="shared" si="396"/>
        <v>6103.0872910740663</v>
      </c>
      <c r="Q3201" s="1">
        <f t="shared" si="397"/>
        <v>0.44347552789582223</v>
      </c>
      <c r="S3201">
        <v>1604.1650390625</v>
      </c>
      <c r="T3201">
        <v>-11.752147674560501</v>
      </c>
      <c r="U3201">
        <v>15.955150127410899</v>
      </c>
      <c r="V3201">
        <f t="shared" si="398"/>
        <v>5984.5436916921699</v>
      </c>
      <c r="W3201" s="1">
        <f t="shared" si="399"/>
        <v>0.44319861465030275</v>
      </c>
    </row>
    <row r="3202" spans="1:23" x14ac:dyDescent="0.25">
      <c r="A3202">
        <v>1631.70300292969</v>
      </c>
      <c r="B3202">
        <v>-18.811233520507798</v>
      </c>
      <c r="C3202">
        <v>15.9701537340879</v>
      </c>
      <c r="D3202">
        <f t="shared" si="392"/>
        <v>9579.2404942114808</v>
      </c>
      <c r="E3202" s="1">
        <f t="shared" si="393"/>
        <v>0.44361538150244167</v>
      </c>
      <c r="G3202">
        <v>1621.1929929999999</v>
      </c>
      <c r="H3202">
        <v>-12.329222680000001</v>
      </c>
      <c r="I3202">
        <v>15.969950710000001</v>
      </c>
      <c r="J3202">
        <f t="shared" si="394"/>
        <v>6278.4074754933163</v>
      </c>
      <c r="K3202" s="1">
        <f t="shared" si="395"/>
        <v>0.44360974194444447</v>
      </c>
      <c r="M3202">
        <v>1604.69897460938</v>
      </c>
      <c r="N3202">
        <v>-11.9845724105835</v>
      </c>
      <c r="O3202">
        <v>15.969950705766699</v>
      </c>
      <c r="P3202">
        <f t="shared" si="396"/>
        <v>6102.901291194652</v>
      </c>
      <c r="Q3202" s="1">
        <f t="shared" si="397"/>
        <v>0.44360974182685275</v>
      </c>
      <c r="S3202">
        <v>1604.6650390625</v>
      </c>
      <c r="T3202">
        <v>-11.7545166015625</v>
      </c>
      <c r="U3202">
        <v>15.9600842744112</v>
      </c>
      <c r="V3202">
        <f t="shared" si="398"/>
        <v>5985.7500198917878</v>
      </c>
      <c r="W3202" s="1">
        <f t="shared" si="399"/>
        <v>0.44333567428920001</v>
      </c>
    </row>
    <row r="3203" spans="1:23" x14ac:dyDescent="0.25">
      <c r="A3203">
        <v>1632.20300292969</v>
      </c>
      <c r="B3203">
        <v>-18.822578430175799</v>
      </c>
      <c r="C3203">
        <v>15.975240617990501</v>
      </c>
      <c r="D3203">
        <f t="shared" si="392"/>
        <v>9585.017660178637</v>
      </c>
      <c r="E3203" s="1">
        <f t="shared" si="393"/>
        <v>0.44375668383306949</v>
      </c>
      <c r="G3203">
        <v>1621.6929929999999</v>
      </c>
      <c r="H3203">
        <v>-12.336016649999999</v>
      </c>
      <c r="I3203">
        <v>15.974985439999999</v>
      </c>
      <c r="J3203">
        <f t="shared" si="394"/>
        <v>6281.8671674092921</v>
      </c>
      <c r="K3203" s="1">
        <f t="shared" si="395"/>
        <v>0.44374959555555554</v>
      </c>
      <c r="M3203">
        <v>1605.19897460938</v>
      </c>
      <c r="N3203">
        <v>-11.989444732666</v>
      </c>
      <c r="O3203">
        <v>15.974935144186</v>
      </c>
      <c r="P3203">
        <f t="shared" si="396"/>
        <v>6105.3824227452569</v>
      </c>
      <c r="Q3203" s="1">
        <f t="shared" si="397"/>
        <v>0.44374819844961111</v>
      </c>
      <c r="S3203">
        <v>1605.1650390625</v>
      </c>
      <c r="T3203">
        <v>-11.758399009704601</v>
      </c>
      <c r="U3203">
        <v>15.9649662673473</v>
      </c>
      <c r="V3203">
        <f t="shared" si="398"/>
        <v>5987.7270577744621</v>
      </c>
      <c r="W3203" s="1">
        <f t="shared" si="399"/>
        <v>0.44347128520409168</v>
      </c>
    </row>
    <row r="3204" spans="1:23" x14ac:dyDescent="0.25">
      <c r="A3204">
        <v>1632.70300292969</v>
      </c>
      <c r="B3204">
        <v>-18.830368041992202</v>
      </c>
      <c r="C3204">
        <v>15.980377793312099</v>
      </c>
      <c r="D3204">
        <f t="shared" si="392"/>
        <v>9588.9843625676385</v>
      </c>
      <c r="E3204" s="1">
        <f t="shared" si="393"/>
        <v>0.44389938314755834</v>
      </c>
      <c r="G3204">
        <v>1622.1929929999999</v>
      </c>
      <c r="H3204">
        <v>-12.3441925</v>
      </c>
      <c r="I3204">
        <v>15.980174760000001</v>
      </c>
      <c r="J3204">
        <f t="shared" si="394"/>
        <v>6286.0305537873955</v>
      </c>
      <c r="K3204" s="1">
        <f t="shared" si="395"/>
        <v>0.44389374333333337</v>
      </c>
      <c r="M3204">
        <v>1605.69897460938</v>
      </c>
      <c r="N3204">
        <v>-11.998211860656699</v>
      </c>
      <c r="O3204">
        <v>15.980072319507601</v>
      </c>
      <c r="P3204">
        <f t="shared" si="396"/>
        <v>6109.8469054903617</v>
      </c>
      <c r="Q3204" s="1">
        <f t="shared" si="397"/>
        <v>0.44389089776410001</v>
      </c>
      <c r="S3204">
        <v>1605.6650390625</v>
      </c>
      <c r="T3204">
        <v>-11.765449523925801</v>
      </c>
      <c r="U3204">
        <v>15.9700531512499</v>
      </c>
      <c r="V3204">
        <f t="shared" si="398"/>
        <v>5991.3173896503113</v>
      </c>
      <c r="W3204" s="1">
        <f t="shared" si="399"/>
        <v>0.44361258753471944</v>
      </c>
    </row>
    <row r="3205" spans="1:23" x14ac:dyDescent="0.25">
      <c r="A3205">
        <v>1633.20300292969</v>
      </c>
      <c r="B3205">
        <v>-18.834220886230501</v>
      </c>
      <c r="C3205">
        <v>15.985362231731401</v>
      </c>
      <c r="D3205">
        <f t="shared" si="392"/>
        <v>9590.946345629789</v>
      </c>
      <c r="E3205" s="1">
        <f t="shared" si="393"/>
        <v>0.44403783977031669</v>
      </c>
      <c r="G3205">
        <v>1622.6929929999999</v>
      </c>
      <c r="H3205">
        <v>-12.348989489999999</v>
      </c>
      <c r="I3205">
        <v>15.9851592</v>
      </c>
      <c r="J3205">
        <f t="shared" si="394"/>
        <v>6288.473323997453</v>
      </c>
      <c r="K3205" s="1">
        <f t="shared" si="395"/>
        <v>0.44403219999999999</v>
      </c>
      <c r="M3205">
        <v>1606.19897460938</v>
      </c>
      <c r="N3205">
        <v>-12.005307197570801</v>
      </c>
      <c r="O3205">
        <v>15.985209494829199</v>
      </c>
      <c r="P3205">
        <f t="shared" si="396"/>
        <v>6113.4600624167024</v>
      </c>
      <c r="Q3205" s="1">
        <f t="shared" si="397"/>
        <v>0.44403359707858886</v>
      </c>
      <c r="S3205">
        <v>1606.1650390625</v>
      </c>
      <c r="T3205">
        <v>-11.772280693054199</v>
      </c>
      <c r="U3205">
        <v>15.9751381725073</v>
      </c>
      <c r="V3205">
        <f t="shared" si="398"/>
        <v>5994.7960244706292</v>
      </c>
      <c r="W3205" s="1">
        <f t="shared" si="399"/>
        <v>0.4437538381252028</v>
      </c>
    </row>
    <row r="3206" spans="1:23" x14ac:dyDescent="0.25">
      <c r="A3206">
        <v>1633.70300292969</v>
      </c>
      <c r="B3206">
        <v>-18.8357944488525</v>
      </c>
      <c r="C3206">
        <v>15.9901939332485</v>
      </c>
      <c r="D3206">
        <f t="shared" si="392"/>
        <v>9591.7476505932518</v>
      </c>
      <c r="E3206" s="1">
        <f t="shared" si="393"/>
        <v>0.44417205370134721</v>
      </c>
      <c r="G3206">
        <v>1623.1929929999999</v>
      </c>
      <c r="H3206">
        <v>-12.35015965</v>
      </c>
      <c r="I3206">
        <v>15.9900412</v>
      </c>
      <c r="J3206">
        <f t="shared" si="394"/>
        <v>6289.0692043284525</v>
      </c>
      <c r="K3206" s="1">
        <f t="shared" si="395"/>
        <v>0.44416781111111114</v>
      </c>
      <c r="M3206">
        <v>1606.69897460938</v>
      </c>
      <c r="N3206">
        <v>-12.005524635314901</v>
      </c>
      <c r="O3206">
        <v>15.9900914877653</v>
      </c>
      <c r="P3206">
        <f t="shared" si="396"/>
        <v>6113.5707881934559</v>
      </c>
      <c r="Q3206" s="1">
        <f t="shared" si="397"/>
        <v>0.44416920799348053</v>
      </c>
      <c r="S3206">
        <v>1606.6650390625</v>
      </c>
      <c r="T3206">
        <v>-11.7737846374512</v>
      </c>
      <c r="U3206">
        <v>15.980072319507601</v>
      </c>
      <c r="V3206">
        <f t="shared" si="398"/>
        <v>5995.5618777599993</v>
      </c>
      <c r="W3206" s="1">
        <f t="shared" si="399"/>
        <v>0.44389089776410001</v>
      </c>
    </row>
    <row r="3207" spans="1:23" x14ac:dyDescent="0.25">
      <c r="A3207">
        <v>1634.20300292969</v>
      </c>
      <c r="B3207">
        <v>-18.8408908843994</v>
      </c>
      <c r="C3207">
        <v>15.995178371667899</v>
      </c>
      <c r="D3207">
        <f t="shared" si="392"/>
        <v>9594.3429073962561</v>
      </c>
      <c r="E3207" s="1">
        <f t="shared" si="393"/>
        <v>0.44431051032410829</v>
      </c>
      <c r="G3207">
        <v>1623.6929929999999</v>
      </c>
      <c r="H3207">
        <v>-12.352927210000001</v>
      </c>
      <c r="I3207">
        <v>15.994925050000001</v>
      </c>
      <c r="J3207">
        <f t="shared" si="394"/>
        <v>6290.4785283259071</v>
      </c>
      <c r="K3207" s="1">
        <f t="shared" si="395"/>
        <v>0.44430347361111111</v>
      </c>
      <c r="M3207">
        <v>1607.19897460938</v>
      </c>
      <c r="N3207">
        <v>-12.0060815811157</v>
      </c>
      <c r="O3207">
        <v>15.994975343346599</v>
      </c>
      <c r="P3207">
        <f t="shared" si="396"/>
        <v>6113.8544015866064</v>
      </c>
      <c r="Q3207" s="1">
        <f t="shared" si="397"/>
        <v>0.44430487064851665</v>
      </c>
      <c r="S3207">
        <v>1607.1650390625</v>
      </c>
      <c r="T3207">
        <v>-11.7762756347656</v>
      </c>
      <c r="U3207">
        <v>15.985006466507899</v>
      </c>
      <c r="V3207">
        <f t="shared" si="398"/>
        <v>5996.8303677991589</v>
      </c>
      <c r="W3207" s="1">
        <f t="shared" si="399"/>
        <v>0.44402795740299722</v>
      </c>
    </row>
    <row r="3208" spans="1:23" x14ac:dyDescent="0.25">
      <c r="A3208">
        <v>1634.70300292969</v>
      </c>
      <c r="B3208">
        <v>-18.853448867797901</v>
      </c>
      <c r="C3208">
        <v>16.000265255570401</v>
      </c>
      <c r="D3208">
        <f t="shared" si="392"/>
        <v>9600.7378066443798</v>
      </c>
      <c r="E3208" s="1">
        <f t="shared" si="393"/>
        <v>0.44445181265473338</v>
      </c>
      <c r="G3208">
        <v>1624.1929929999999</v>
      </c>
      <c r="H3208">
        <v>-12.3621769</v>
      </c>
      <c r="I3208">
        <v>16.000010069999998</v>
      </c>
      <c r="J3208">
        <f t="shared" si="394"/>
        <v>6295.1887460216412</v>
      </c>
      <c r="K3208" s="1">
        <f t="shared" si="395"/>
        <v>0.44444472416666664</v>
      </c>
      <c r="M3208">
        <v>1607.69897460938</v>
      </c>
      <c r="N3208">
        <v>-12.012754440307599</v>
      </c>
      <c r="O3208">
        <v>16.000010073184999</v>
      </c>
      <c r="P3208">
        <f t="shared" si="396"/>
        <v>6117.2524202712148</v>
      </c>
      <c r="Q3208" s="1">
        <f t="shared" si="397"/>
        <v>0.44444472425513887</v>
      </c>
      <c r="S3208">
        <v>1607.6650390625</v>
      </c>
      <c r="T3208">
        <v>-11.781373977661101</v>
      </c>
      <c r="U3208">
        <v>15.9899909049273</v>
      </c>
      <c r="V3208">
        <f t="shared" si="398"/>
        <v>5999.426595880891</v>
      </c>
      <c r="W3208" s="1">
        <f t="shared" si="399"/>
        <v>0.44416641402575835</v>
      </c>
    </row>
    <row r="3209" spans="1:23" x14ac:dyDescent="0.25">
      <c r="A3209">
        <v>1635.20300292969</v>
      </c>
      <c r="B3209">
        <v>-18.862302780151399</v>
      </c>
      <c r="C3209">
        <v>16.005402430892001</v>
      </c>
      <c r="D3209">
        <f t="shared" si="392"/>
        <v>9605.2464825723218</v>
      </c>
      <c r="E3209" s="1">
        <f t="shared" si="393"/>
        <v>0.44459451196922228</v>
      </c>
      <c r="G3209">
        <v>1624.6929929999999</v>
      </c>
      <c r="H3209">
        <v>-12.37003136</v>
      </c>
      <c r="I3209">
        <v>16.005096959999999</v>
      </c>
      <c r="J3209">
        <f t="shared" si="394"/>
        <v>6299.1884710375552</v>
      </c>
      <c r="K3209" s="1">
        <f t="shared" si="395"/>
        <v>0.44458602666666663</v>
      </c>
      <c r="M3209">
        <v>1608.19897460938</v>
      </c>
      <c r="N3209">
        <v>-12.018596649169901</v>
      </c>
      <c r="O3209">
        <v>16.0051472485065</v>
      </c>
      <c r="P3209">
        <f t="shared" si="396"/>
        <v>6120.2274470629654</v>
      </c>
      <c r="Q3209" s="1">
        <f t="shared" si="397"/>
        <v>0.444587423569625</v>
      </c>
      <c r="S3209">
        <v>1608.1650390625</v>
      </c>
      <c r="T3209">
        <v>-11.7895050048828</v>
      </c>
      <c r="U3209">
        <v>15.9950777888298</v>
      </c>
      <c r="V3209">
        <f t="shared" si="398"/>
        <v>6003.5671571650155</v>
      </c>
      <c r="W3209" s="1">
        <f t="shared" si="399"/>
        <v>0.44430771635638333</v>
      </c>
    </row>
    <row r="3210" spans="1:23" x14ac:dyDescent="0.25">
      <c r="A3210">
        <v>1635.70300292969</v>
      </c>
      <c r="B3210">
        <v>-18.865015029907202</v>
      </c>
      <c r="C3210">
        <v>16.0103365778923</v>
      </c>
      <c r="D3210">
        <f t="shared" ref="D3210:D3273" si="400">ABS(B3210/(3.142*0.25*0.05*0.05))</f>
        <v>9606.6276409457405</v>
      </c>
      <c r="E3210" s="1">
        <f t="shared" ref="E3210:E3273" si="401">C3210/36</f>
        <v>0.44473157160811944</v>
      </c>
      <c r="G3210">
        <v>1625.1929929999999</v>
      </c>
      <c r="H3210">
        <v>-12.374345780000001</v>
      </c>
      <c r="I3210">
        <v>16.010081400000001</v>
      </c>
      <c r="J3210">
        <f t="shared" ref="J3210:J3273" si="402">ABS(H3210/(3.142*0.25*0.05*0.05))</f>
        <v>6301.3855022278794</v>
      </c>
      <c r="K3210" s="1">
        <f t="shared" ref="K3210:K3273" si="403">I3210/36</f>
        <v>0.44472448333333336</v>
      </c>
      <c r="M3210">
        <v>1608.69897460938</v>
      </c>
      <c r="N3210">
        <v>-12.0227060317993</v>
      </c>
      <c r="O3210">
        <v>16.010131686925899</v>
      </c>
      <c r="P3210">
        <f t="shared" ref="P3210:P3273" si="404">ABS(N3210/(3.142*0.25*0.05*0.05))</f>
        <v>6122.3200671161294</v>
      </c>
      <c r="Q3210" s="1">
        <f t="shared" ref="Q3210:Q3273" si="405">O3210/36</f>
        <v>0.44472588019238607</v>
      </c>
      <c r="S3210">
        <v>1608.6650390625</v>
      </c>
      <c r="T3210">
        <v>-11.7934112548828</v>
      </c>
      <c r="U3210">
        <v>16.0001125186682</v>
      </c>
      <c r="V3210">
        <f t="shared" si="398"/>
        <v>6005.5563360319793</v>
      </c>
      <c r="W3210" s="1">
        <f t="shared" si="399"/>
        <v>0.44444756996300555</v>
      </c>
    </row>
    <row r="3211" spans="1:23" x14ac:dyDescent="0.25">
      <c r="A3211">
        <v>1636.20300292969</v>
      </c>
      <c r="B3211">
        <v>-18.866943359375</v>
      </c>
      <c r="C3211">
        <v>16.015168279409401</v>
      </c>
      <c r="D3211">
        <f t="shared" si="400"/>
        <v>9607.609603755569</v>
      </c>
      <c r="E3211" s="1">
        <f t="shared" si="401"/>
        <v>0.44486578553915002</v>
      </c>
      <c r="G3211">
        <v>1625.6929929999999</v>
      </c>
      <c r="H3211">
        <v>-12.37767601</v>
      </c>
      <c r="I3211">
        <v>16.01501554</v>
      </c>
      <c r="J3211">
        <f t="shared" si="402"/>
        <v>6303.081354551241</v>
      </c>
      <c r="K3211" s="1">
        <f t="shared" si="403"/>
        <v>0.44486154277777779</v>
      </c>
      <c r="M3211">
        <v>1609.19897460938</v>
      </c>
      <c r="N3211">
        <v>-12.024325370788601</v>
      </c>
      <c r="O3211">
        <v>16.014963388443</v>
      </c>
      <c r="P3211">
        <f t="shared" si="404"/>
        <v>6123.1446827694972</v>
      </c>
      <c r="Q3211" s="1">
        <f t="shared" si="405"/>
        <v>0.44486009412341665</v>
      </c>
      <c r="S3211">
        <v>1609.1650390625</v>
      </c>
      <c r="T3211">
        <v>-11.7939157485962</v>
      </c>
      <c r="U3211">
        <v>16.005046665668502</v>
      </c>
      <c r="V3211">
        <f t="shared" si="398"/>
        <v>6005.8132392596808</v>
      </c>
      <c r="W3211" s="1">
        <f t="shared" si="399"/>
        <v>0.44458462960190281</v>
      </c>
    </row>
    <row r="3212" spans="1:23" x14ac:dyDescent="0.25">
      <c r="A3212">
        <v>1636.70300292969</v>
      </c>
      <c r="B3212">
        <v>-18.877916336059599</v>
      </c>
      <c r="C3212">
        <v>16.020203009247801</v>
      </c>
      <c r="D3212">
        <f t="shared" si="400"/>
        <v>9613.197370367714</v>
      </c>
      <c r="E3212" s="1">
        <f t="shared" si="401"/>
        <v>0.44500563914577224</v>
      </c>
      <c r="G3212">
        <v>1626.1929929999999</v>
      </c>
      <c r="H3212">
        <v>-12.382004739999999</v>
      </c>
      <c r="I3212">
        <v>16.019999980000001</v>
      </c>
      <c r="J3212">
        <f t="shared" si="402"/>
        <v>6305.2856728198585</v>
      </c>
      <c r="K3212" s="1">
        <f t="shared" si="403"/>
        <v>0.44499999944444446</v>
      </c>
      <c r="M3212">
        <v>1609.69897460938</v>
      </c>
      <c r="N3212">
        <v>-12.0282440185547</v>
      </c>
      <c r="O3212">
        <v>16.019897535443299</v>
      </c>
      <c r="P3212">
        <f t="shared" si="404"/>
        <v>6125.1401749482866</v>
      </c>
      <c r="Q3212" s="1">
        <f t="shared" si="405"/>
        <v>0.44499715376231386</v>
      </c>
      <c r="S3212">
        <v>1609.6650390625</v>
      </c>
      <c r="T3212">
        <v>-11.7968406677246</v>
      </c>
      <c r="U3212">
        <v>16.009928658604601</v>
      </c>
      <c r="V3212">
        <f t="shared" ref="V3212:V3275" si="406">ABS(T3212/(3.142*0.25*0.05*0.05))</f>
        <v>6007.3026952130358</v>
      </c>
      <c r="W3212" s="1">
        <f t="shared" ref="W3212:W3275" si="407">U3212/36</f>
        <v>0.44472024051679448</v>
      </c>
    </row>
    <row r="3213" spans="1:23" x14ac:dyDescent="0.25">
      <c r="A3213">
        <v>1637.20300292969</v>
      </c>
      <c r="B3213">
        <v>-18.894708633422901</v>
      </c>
      <c r="C3213">
        <v>16.025340184569401</v>
      </c>
      <c r="D3213">
        <f t="shared" si="400"/>
        <v>9621.7485084266827</v>
      </c>
      <c r="E3213" s="1">
        <f t="shared" si="401"/>
        <v>0.44514833846026114</v>
      </c>
      <c r="G3213">
        <v>1626.6929929999999</v>
      </c>
      <c r="H3213">
        <v>-12.39093113</v>
      </c>
      <c r="I3213">
        <v>16.025085000000001</v>
      </c>
      <c r="J3213">
        <f t="shared" si="402"/>
        <v>6309.831256524506</v>
      </c>
      <c r="K3213" s="1">
        <f t="shared" si="403"/>
        <v>0.44514125000000004</v>
      </c>
      <c r="M3213">
        <v>1610.19897460938</v>
      </c>
      <c r="N3213">
        <v>-12.0367374420166</v>
      </c>
      <c r="O3213">
        <v>16.0250850021839</v>
      </c>
      <c r="P3213">
        <f t="shared" si="404"/>
        <v>6129.4652791936851</v>
      </c>
      <c r="Q3213" s="1">
        <f t="shared" si="405"/>
        <v>0.44514125006066391</v>
      </c>
      <c r="S3213">
        <v>1610.1650390625</v>
      </c>
      <c r="T3213">
        <v>-11.8029680252075</v>
      </c>
      <c r="U3213">
        <v>16.014963388443</v>
      </c>
      <c r="V3213">
        <f t="shared" si="406"/>
        <v>6010.4229281769567</v>
      </c>
      <c r="W3213" s="1">
        <f t="shared" si="407"/>
        <v>0.44486009412341665</v>
      </c>
    </row>
    <row r="3214" spans="1:23" x14ac:dyDescent="0.25">
      <c r="A3214">
        <v>1637.70300292969</v>
      </c>
      <c r="B3214">
        <v>-18.9048976898193</v>
      </c>
      <c r="C3214">
        <v>16.030374914407702</v>
      </c>
      <c r="D3214">
        <f t="shared" si="400"/>
        <v>9626.9370794751358</v>
      </c>
      <c r="E3214" s="1">
        <f t="shared" si="401"/>
        <v>0.44528819206688058</v>
      </c>
      <c r="G3214">
        <v>1627.1929929999999</v>
      </c>
      <c r="H3214">
        <v>-12.396598819999999</v>
      </c>
      <c r="I3214">
        <v>16.030171889999998</v>
      </c>
      <c r="J3214">
        <f t="shared" si="402"/>
        <v>6312.7174131126658</v>
      </c>
      <c r="K3214" s="1">
        <f t="shared" si="403"/>
        <v>0.44528255249999993</v>
      </c>
      <c r="M3214">
        <v>1610.69897460938</v>
      </c>
      <c r="N3214">
        <v>-12.043749809265099</v>
      </c>
      <c r="O3214">
        <v>16.030171886086499</v>
      </c>
      <c r="P3214">
        <f t="shared" si="404"/>
        <v>6133.0361854946395</v>
      </c>
      <c r="Q3214" s="1">
        <f t="shared" si="405"/>
        <v>0.44528255239129166</v>
      </c>
      <c r="S3214">
        <v>1610.6650390625</v>
      </c>
      <c r="T3214">
        <v>-11.812147140502899</v>
      </c>
      <c r="U3214">
        <v>16.0201527178288</v>
      </c>
      <c r="V3214">
        <f t="shared" si="406"/>
        <v>6015.0972071306933</v>
      </c>
      <c r="W3214" s="1">
        <f t="shared" si="407"/>
        <v>0.44500424216191115</v>
      </c>
    </row>
    <row r="3215" spans="1:23" x14ac:dyDescent="0.25">
      <c r="A3215">
        <v>1638.20300292969</v>
      </c>
      <c r="B3215">
        <v>-18.906906127929702</v>
      </c>
      <c r="C3215">
        <v>16.035258769988999</v>
      </c>
      <c r="D3215">
        <f t="shared" si="400"/>
        <v>9627.9598359922093</v>
      </c>
      <c r="E3215" s="1">
        <f t="shared" si="401"/>
        <v>0.44542385472191665</v>
      </c>
      <c r="G3215">
        <v>1627.6929929999999</v>
      </c>
      <c r="H3215">
        <v>-12.396718030000001</v>
      </c>
      <c r="I3215">
        <v>16.035055740000001</v>
      </c>
      <c r="J3215">
        <f t="shared" si="402"/>
        <v>6312.778118395926</v>
      </c>
      <c r="K3215" s="1">
        <f t="shared" si="403"/>
        <v>0.44541821500000001</v>
      </c>
      <c r="M3215">
        <v>1611.19897460938</v>
      </c>
      <c r="N3215">
        <v>-12.0448198318481</v>
      </c>
      <c r="O3215">
        <v>16.035055741667701</v>
      </c>
      <c r="P3215">
        <f t="shared" si="404"/>
        <v>6133.5810728698152</v>
      </c>
      <c r="Q3215" s="1">
        <f t="shared" si="405"/>
        <v>0.44541821504632506</v>
      </c>
      <c r="S3215">
        <v>1611.1650390625</v>
      </c>
      <c r="T3215">
        <v>-11.814817428588899</v>
      </c>
      <c r="U3215">
        <v>16.0251371562481</v>
      </c>
      <c r="V3215">
        <f t="shared" si="406"/>
        <v>6016.4569973718135</v>
      </c>
      <c r="W3215" s="1">
        <f t="shared" si="407"/>
        <v>0.44514269878466944</v>
      </c>
    </row>
    <row r="3216" spans="1:23" x14ac:dyDescent="0.25">
      <c r="A3216">
        <v>1638.70300292969</v>
      </c>
      <c r="B3216">
        <v>-18.9128303527832</v>
      </c>
      <c r="C3216">
        <v>16.040140762925098</v>
      </c>
      <c r="D3216">
        <f t="shared" si="400"/>
        <v>9630.9766277699291</v>
      </c>
      <c r="E3216" s="1">
        <f t="shared" si="401"/>
        <v>0.44555946563680826</v>
      </c>
      <c r="G3216">
        <v>1628.1929929999999</v>
      </c>
      <c r="H3216">
        <v>-12.399202349999999</v>
      </c>
      <c r="I3216">
        <v>16.039937729999998</v>
      </c>
      <c r="J3216">
        <f t="shared" si="402"/>
        <v>6314.0432081476756</v>
      </c>
      <c r="K3216" s="1">
        <f t="shared" si="403"/>
        <v>0.44555382583333331</v>
      </c>
      <c r="M3216">
        <v>1611.69897460938</v>
      </c>
      <c r="N3216">
        <v>-12.045718193054199</v>
      </c>
      <c r="O3216">
        <v>16.0399880260229</v>
      </c>
      <c r="P3216">
        <f t="shared" si="404"/>
        <v>6134.0385451580896</v>
      </c>
      <c r="Q3216" s="1">
        <f t="shared" si="405"/>
        <v>0.44555522294508054</v>
      </c>
      <c r="S3216">
        <v>1611.6650390625</v>
      </c>
      <c r="T3216">
        <v>-11.81516456604</v>
      </c>
      <c r="U3216">
        <v>16.030019149184199</v>
      </c>
      <c r="V3216">
        <f t="shared" si="406"/>
        <v>6016.633770103118</v>
      </c>
      <c r="W3216" s="1">
        <f t="shared" si="407"/>
        <v>0.44527830969956106</v>
      </c>
    </row>
    <row r="3217" spans="1:23" x14ac:dyDescent="0.25">
      <c r="A3217">
        <v>1639.20300292969</v>
      </c>
      <c r="B3217">
        <v>-18.9258117675781</v>
      </c>
      <c r="C3217">
        <v>16.045277938246699</v>
      </c>
      <c r="D3217">
        <f t="shared" si="400"/>
        <v>9637.5871508990949</v>
      </c>
      <c r="E3217" s="1">
        <f t="shared" si="401"/>
        <v>0.44570216495129716</v>
      </c>
      <c r="G3217">
        <v>1628.6929929999999</v>
      </c>
      <c r="H3217">
        <v>-12.40800095</v>
      </c>
      <c r="I3217">
        <v>16.04497246</v>
      </c>
      <c r="J3217">
        <f t="shared" si="402"/>
        <v>6318.5237173774658</v>
      </c>
      <c r="K3217" s="1">
        <f t="shared" si="403"/>
        <v>0.44569367944444443</v>
      </c>
      <c r="M3217">
        <v>1612.19897460938</v>
      </c>
      <c r="N3217">
        <v>-12.0517377853394</v>
      </c>
      <c r="O3217">
        <v>16.044972464442299</v>
      </c>
      <c r="P3217">
        <f t="shared" si="404"/>
        <v>6137.1039008730231</v>
      </c>
      <c r="Q3217" s="1">
        <f t="shared" si="405"/>
        <v>0.44569367956784167</v>
      </c>
      <c r="S3217">
        <v>1612.1650390625</v>
      </c>
      <c r="T3217">
        <v>-11.818728446960399</v>
      </c>
      <c r="U3217">
        <v>16.034953296184501</v>
      </c>
      <c r="V3217">
        <f t="shared" si="406"/>
        <v>6018.4486044355945</v>
      </c>
      <c r="W3217" s="1">
        <f t="shared" si="407"/>
        <v>0.44541536933845838</v>
      </c>
    </row>
    <row r="3218" spans="1:23" x14ac:dyDescent="0.25">
      <c r="A3218">
        <v>1639.70300292969</v>
      </c>
      <c r="B3218">
        <v>-18.935024261474599</v>
      </c>
      <c r="C3218">
        <v>16.050415113568299</v>
      </c>
      <c r="D3218">
        <f t="shared" si="400"/>
        <v>9642.2784272308581</v>
      </c>
      <c r="E3218" s="1">
        <f t="shared" si="401"/>
        <v>0.44584486426578607</v>
      </c>
      <c r="G3218">
        <v>1629.1929929999999</v>
      </c>
      <c r="H3218">
        <v>-12.41762447</v>
      </c>
      <c r="I3218">
        <v>16.050109639999999</v>
      </c>
      <c r="J3218">
        <f t="shared" si="402"/>
        <v>6323.4243004455757</v>
      </c>
      <c r="K3218" s="1">
        <f t="shared" si="403"/>
        <v>0.44583637888888883</v>
      </c>
      <c r="M3218">
        <v>1612.69897460938</v>
      </c>
      <c r="N3218">
        <v>-12.0618352890015</v>
      </c>
      <c r="O3218">
        <v>16.050161793828</v>
      </c>
      <c r="P3218">
        <f t="shared" si="404"/>
        <v>6142.2458505418199</v>
      </c>
      <c r="Q3218" s="1">
        <f t="shared" si="405"/>
        <v>0.44583782760633334</v>
      </c>
      <c r="S3218">
        <v>1612.6650390625</v>
      </c>
      <c r="T3218">
        <v>-11.8262796401978</v>
      </c>
      <c r="U3218">
        <v>16.0400401800871</v>
      </c>
      <c r="V3218">
        <f t="shared" si="406"/>
        <v>6022.2938969816923</v>
      </c>
      <c r="W3218" s="1">
        <f t="shared" si="407"/>
        <v>0.44555667166908614</v>
      </c>
    </row>
    <row r="3219" spans="1:23" x14ac:dyDescent="0.25">
      <c r="A3219">
        <v>1640.20300292969</v>
      </c>
      <c r="B3219">
        <v>-18.938716888427699</v>
      </c>
      <c r="C3219">
        <v>16.055349260568601</v>
      </c>
      <c r="D3219">
        <f t="shared" si="400"/>
        <v>9644.1588228785222</v>
      </c>
      <c r="E3219" s="1">
        <f t="shared" si="401"/>
        <v>0.44598192390468339</v>
      </c>
      <c r="G3219">
        <v>1629.6929929999999</v>
      </c>
      <c r="H3219">
        <v>-12.42152405</v>
      </c>
      <c r="I3219">
        <v>16.055146229999998</v>
      </c>
      <c r="J3219">
        <f t="shared" si="402"/>
        <v>6325.4100827498405</v>
      </c>
      <c r="K3219" s="1">
        <f t="shared" si="403"/>
        <v>0.44597628416666663</v>
      </c>
      <c r="M3219">
        <v>1613.19897460938</v>
      </c>
      <c r="N3219">
        <v>-12.065577507019</v>
      </c>
      <c r="O3219">
        <v>16.0551965236664</v>
      </c>
      <c r="P3219">
        <f t="shared" si="404"/>
        <v>6144.1514994367917</v>
      </c>
      <c r="Q3219" s="1">
        <f t="shared" si="405"/>
        <v>0.44597768121295556</v>
      </c>
      <c r="S3219">
        <v>1613.1650390625</v>
      </c>
      <c r="T3219">
        <v>-11.8330078125</v>
      </c>
      <c r="U3219">
        <v>16.045125201344501</v>
      </c>
      <c r="V3219">
        <f t="shared" si="406"/>
        <v>6025.72008274984</v>
      </c>
      <c r="W3219" s="1">
        <f t="shared" si="407"/>
        <v>0.44569792225956945</v>
      </c>
    </row>
    <row r="3220" spans="1:23" x14ac:dyDescent="0.25">
      <c r="A3220">
        <v>1640.70300292969</v>
      </c>
      <c r="B3220">
        <v>-18.939508438110401</v>
      </c>
      <c r="C3220">
        <v>16.060180962085699</v>
      </c>
      <c r="D3220">
        <f t="shared" si="400"/>
        <v>9644.5619035571726</v>
      </c>
      <c r="E3220" s="1">
        <f t="shared" si="401"/>
        <v>0.44611613783571386</v>
      </c>
      <c r="G3220">
        <v>1630.1929929999999</v>
      </c>
      <c r="H3220">
        <v>-12.422555920000001</v>
      </c>
      <c r="I3220">
        <v>16.06002823</v>
      </c>
      <c r="J3220">
        <f t="shared" si="402"/>
        <v>6325.9355416931885</v>
      </c>
      <c r="K3220" s="1">
        <f t="shared" si="403"/>
        <v>0.44611189527777778</v>
      </c>
      <c r="M3220">
        <v>1613.69897460938</v>
      </c>
      <c r="N3220">
        <v>-12.0671539306641</v>
      </c>
      <c r="O3220">
        <v>16.060078516602498</v>
      </c>
      <c r="P3220">
        <f t="shared" si="404"/>
        <v>6144.9542613184458</v>
      </c>
      <c r="Q3220" s="1">
        <f t="shared" si="405"/>
        <v>0.44611329212784717</v>
      </c>
      <c r="S3220">
        <v>1613.6650390625</v>
      </c>
      <c r="T3220">
        <v>-11.8351535797119</v>
      </c>
      <c r="U3220">
        <v>16.0501096397638</v>
      </c>
      <c r="V3220">
        <f t="shared" si="406"/>
        <v>6026.812771336422</v>
      </c>
      <c r="W3220" s="1">
        <f t="shared" si="407"/>
        <v>0.4458363788823278</v>
      </c>
    </row>
    <row r="3221" spans="1:23" x14ac:dyDescent="0.25">
      <c r="A3221">
        <v>1641.20300292969</v>
      </c>
      <c r="B3221">
        <v>-18.947982788085898</v>
      </c>
      <c r="C3221">
        <v>16.065165400505101</v>
      </c>
      <c r="D3221">
        <f t="shared" si="400"/>
        <v>9648.877295015096</v>
      </c>
      <c r="E3221" s="1">
        <f t="shared" si="401"/>
        <v>0.44625459445847504</v>
      </c>
      <c r="G3221">
        <v>1630.6929929999999</v>
      </c>
      <c r="H3221">
        <v>-12.427040099999999</v>
      </c>
      <c r="I3221">
        <v>16.06496237</v>
      </c>
      <c r="J3221">
        <f t="shared" si="402"/>
        <v>6328.2190197326536</v>
      </c>
      <c r="K3221" s="1">
        <f t="shared" si="403"/>
        <v>0.4462489547222222</v>
      </c>
      <c r="M3221">
        <v>1614.19897460938</v>
      </c>
      <c r="N3221">
        <v>-12.0702819824219</v>
      </c>
      <c r="O3221">
        <v>16.0649623721838</v>
      </c>
      <c r="P3221">
        <f t="shared" si="404"/>
        <v>6146.5471584580009</v>
      </c>
      <c r="Q3221" s="1">
        <f t="shared" si="405"/>
        <v>0.44624895478288334</v>
      </c>
      <c r="S3221">
        <v>1614.1650390625</v>
      </c>
      <c r="T3221">
        <v>-11.8369855880737</v>
      </c>
      <c r="U3221">
        <v>16.054993495345101</v>
      </c>
      <c r="V3221">
        <f t="shared" si="406"/>
        <v>6027.7456845696752</v>
      </c>
      <c r="W3221" s="1">
        <f t="shared" si="407"/>
        <v>0.44597204153736392</v>
      </c>
    </row>
    <row r="3222" spans="1:23" x14ac:dyDescent="0.25">
      <c r="A3222">
        <v>1641.70300292969</v>
      </c>
      <c r="B3222">
        <v>-18.968147277831999</v>
      </c>
      <c r="C3222">
        <v>16.070302575826599</v>
      </c>
      <c r="D3222">
        <f t="shared" si="400"/>
        <v>9659.1456538928051</v>
      </c>
      <c r="E3222" s="1">
        <f t="shared" si="401"/>
        <v>0.44639729377296106</v>
      </c>
      <c r="G3222">
        <v>1631.1929929999999</v>
      </c>
      <c r="H3222">
        <v>-12.434141159999999</v>
      </c>
      <c r="I3222">
        <v>16.070049260000001</v>
      </c>
      <c r="J3222">
        <f t="shared" si="402"/>
        <v>6331.8350910248237</v>
      </c>
      <c r="K3222" s="1">
        <f t="shared" si="403"/>
        <v>0.44639025722222225</v>
      </c>
      <c r="M3222">
        <v>1614.69897460938</v>
      </c>
      <c r="N3222">
        <v>-12.0780372619629</v>
      </c>
      <c r="O3222">
        <v>16.069997102022199</v>
      </c>
      <c r="P3222">
        <f t="shared" si="404"/>
        <v>6150.4963778296105</v>
      </c>
      <c r="Q3222" s="1">
        <f t="shared" si="405"/>
        <v>0.44638880838950556</v>
      </c>
      <c r="S3222">
        <v>1614.6650390625</v>
      </c>
      <c r="T3222">
        <v>-11.841015815734901</v>
      </c>
      <c r="U3222">
        <v>16.0599779337645</v>
      </c>
      <c r="V3222">
        <f t="shared" si="406"/>
        <v>6029.7979965550094</v>
      </c>
      <c r="W3222" s="1">
        <f t="shared" si="407"/>
        <v>0.44611049816012499</v>
      </c>
    </row>
    <row r="3223" spans="1:23" x14ac:dyDescent="0.25">
      <c r="A3223">
        <v>1642.20300292969</v>
      </c>
      <c r="B3223">
        <v>-18.981714248657202</v>
      </c>
      <c r="C3223">
        <v>16.075389459729202</v>
      </c>
      <c r="D3223">
        <f t="shared" si="400"/>
        <v>9666.0543595962827</v>
      </c>
      <c r="E3223" s="1">
        <f t="shared" si="401"/>
        <v>0.44653859610358893</v>
      </c>
      <c r="G3223">
        <v>1631.6929929999999</v>
      </c>
      <c r="H3223">
        <v>-12.44214916</v>
      </c>
      <c r="I3223">
        <v>16.075186429999999</v>
      </c>
      <c r="J3223">
        <f t="shared" si="402"/>
        <v>6335.9130031826853</v>
      </c>
      <c r="K3223" s="1">
        <f t="shared" si="403"/>
        <v>0.44653295638888885</v>
      </c>
      <c r="M3223">
        <v>1615.19897460938</v>
      </c>
      <c r="N3223">
        <v>-12.084074974060099</v>
      </c>
      <c r="O3223">
        <v>16.075083985924699</v>
      </c>
      <c r="P3223">
        <f t="shared" si="404"/>
        <v>6153.5709606926021</v>
      </c>
      <c r="Q3223" s="1">
        <f t="shared" si="405"/>
        <v>0.44653011072013055</v>
      </c>
      <c r="S3223">
        <v>1615.1650390625</v>
      </c>
      <c r="T3223">
        <v>-11.850788116455099</v>
      </c>
      <c r="U3223">
        <v>16.065115109086001</v>
      </c>
      <c r="V3223">
        <f t="shared" si="406"/>
        <v>6034.7743431980134</v>
      </c>
      <c r="W3223" s="1">
        <f t="shared" si="407"/>
        <v>0.44625319747461112</v>
      </c>
    </row>
    <row r="3224" spans="1:23" x14ac:dyDescent="0.25">
      <c r="A3224">
        <v>1642.70300292969</v>
      </c>
      <c r="B3224">
        <v>-18.980871200561499</v>
      </c>
      <c r="C3224">
        <v>16.080271452665301</v>
      </c>
      <c r="D3224">
        <f t="shared" si="400"/>
        <v>9665.6250543915958</v>
      </c>
      <c r="E3224" s="1">
        <f t="shared" si="401"/>
        <v>0.4466742070184806</v>
      </c>
      <c r="G3224">
        <v>1632.1929929999999</v>
      </c>
      <c r="H3224">
        <v>-12.44265461</v>
      </c>
      <c r="I3224">
        <v>16.080118720000002</v>
      </c>
      <c r="J3224">
        <f t="shared" si="402"/>
        <v>6336.1703933800118</v>
      </c>
      <c r="K3224" s="1">
        <f t="shared" si="403"/>
        <v>0.44666996444444451</v>
      </c>
      <c r="M3224">
        <v>1615.69897460938</v>
      </c>
      <c r="N3224">
        <v>-12.0895347595215</v>
      </c>
      <c r="O3224">
        <v>16.080118715763099</v>
      </c>
      <c r="P3224">
        <f t="shared" si="404"/>
        <v>6156.3512460962438</v>
      </c>
      <c r="Q3224" s="1">
        <f t="shared" si="405"/>
        <v>0.44666996432675277</v>
      </c>
      <c r="S3224">
        <v>1615.6650390625</v>
      </c>
      <c r="T3224">
        <v>-11.8543128967285</v>
      </c>
      <c r="U3224">
        <v>16.070149838924401</v>
      </c>
      <c r="V3224">
        <f t="shared" si="406"/>
        <v>6036.5692663162308</v>
      </c>
      <c r="W3224" s="1">
        <f t="shared" si="407"/>
        <v>0.44639305108123334</v>
      </c>
    </row>
    <row r="3225" spans="1:23" x14ac:dyDescent="0.25">
      <c r="A3225">
        <v>1643.20300292969</v>
      </c>
      <c r="B3225">
        <v>-18.9840412139893</v>
      </c>
      <c r="C3225">
        <v>16.085205599665599</v>
      </c>
      <c r="D3225">
        <f t="shared" si="400"/>
        <v>9667.2393196635512</v>
      </c>
      <c r="E3225" s="1">
        <f t="shared" si="401"/>
        <v>0.44681126665737775</v>
      </c>
      <c r="G3225">
        <v>1632.6929929999999</v>
      </c>
      <c r="H3225">
        <v>-12.44434261</v>
      </c>
      <c r="I3225">
        <v>16.08500257</v>
      </c>
      <c r="J3225">
        <f t="shared" si="402"/>
        <v>6337.0299732654348</v>
      </c>
      <c r="K3225" s="1">
        <f t="shared" si="403"/>
        <v>0.44680562694444448</v>
      </c>
      <c r="M3225">
        <v>1616.19897460938</v>
      </c>
      <c r="N3225">
        <v>-12.0906219482422</v>
      </c>
      <c r="O3225">
        <v>16.084950417280201</v>
      </c>
      <c r="P3225">
        <f t="shared" si="404"/>
        <v>6156.9048749801141</v>
      </c>
      <c r="Q3225" s="1">
        <f t="shared" si="405"/>
        <v>0.44680417825778335</v>
      </c>
      <c r="S3225">
        <v>1616.1650390625</v>
      </c>
      <c r="T3225">
        <v>-11.855857849121101</v>
      </c>
      <c r="U3225">
        <v>16.075033694505699</v>
      </c>
      <c r="V3225">
        <f t="shared" si="406"/>
        <v>6037.3560020985869</v>
      </c>
      <c r="W3225" s="1">
        <f t="shared" si="407"/>
        <v>0.4465287137362694</v>
      </c>
    </row>
    <row r="3226" spans="1:23" x14ac:dyDescent="0.25">
      <c r="A3226">
        <v>1643.70300292969</v>
      </c>
      <c r="B3226">
        <v>-18.989748001098601</v>
      </c>
      <c r="C3226">
        <v>16.090240329503999</v>
      </c>
      <c r="D3226">
        <f t="shared" si="400"/>
        <v>9670.1453856644675</v>
      </c>
      <c r="E3226" s="1">
        <f t="shared" si="401"/>
        <v>0.44695112026399997</v>
      </c>
      <c r="G3226">
        <v>1633.1929929999999</v>
      </c>
      <c r="H3226">
        <v>-12.449537279999999</v>
      </c>
      <c r="I3226">
        <v>16.089987010000002</v>
      </c>
      <c r="J3226">
        <f t="shared" si="402"/>
        <v>6339.6752539783565</v>
      </c>
      <c r="K3226" s="1">
        <f t="shared" si="403"/>
        <v>0.44694408361111115</v>
      </c>
      <c r="M3226">
        <v>1616.69897460938</v>
      </c>
      <c r="N3226">
        <v>-12.0955266952515</v>
      </c>
      <c r="O3226">
        <v>16.0899348556995</v>
      </c>
      <c r="P3226">
        <f t="shared" si="404"/>
        <v>6159.4025182693822</v>
      </c>
      <c r="Q3226" s="1">
        <f t="shared" si="405"/>
        <v>0.44694263488054164</v>
      </c>
      <c r="S3226">
        <v>1616.6650390625</v>
      </c>
      <c r="T3226">
        <v>-11.8571615219116</v>
      </c>
      <c r="U3226">
        <v>16.079915687441801</v>
      </c>
      <c r="V3226">
        <f t="shared" si="406"/>
        <v>6038.0198711198464</v>
      </c>
      <c r="W3226" s="1">
        <f t="shared" si="407"/>
        <v>0.44666432465116113</v>
      </c>
    </row>
    <row r="3227" spans="1:23" x14ac:dyDescent="0.25">
      <c r="A3227">
        <v>1644.20300292969</v>
      </c>
      <c r="B3227">
        <v>-18.9998264312744</v>
      </c>
      <c r="C3227">
        <v>16.095377504825599</v>
      </c>
      <c r="D3227">
        <f t="shared" si="400"/>
        <v>9675.277622545842</v>
      </c>
      <c r="E3227" s="1">
        <f t="shared" si="401"/>
        <v>0.44709381957848887</v>
      </c>
      <c r="G3227">
        <v>1633.6929929999999</v>
      </c>
      <c r="H3227">
        <v>-12.45699883</v>
      </c>
      <c r="I3227">
        <v>16.095072030000001</v>
      </c>
      <c r="J3227">
        <f t="shared" si="402"/>
        <v>6343.4748975175044</v>
      </c>
      <c r="K3227" s="1">
        <f t="shared" si="403"/>
        <v>0.44708533416666668</v>
      </c>
      <c r="M3227">
        <v>1617.19897460938</v>
      </c>
      <c r="N3227">
        <v>-12.1063480377197</v>
      </c>
      <c r="O3227">
        <v>16.0951241850853</v>
      </c>
      <c r="P3227">
        <f t="shared" si="404"/>
        <v>6164.9130682213618</v>
      </c>
      <c r="Q3227" s="1">
        <f t="shared" si="405"/>
        <v>0.44708678291903614</v>
      </c>
      <c r="S3227">
        <v>1617.1650390625</v>
      </c>
      <c r="T3227">
        <v>-11.864274978637701</v>
      </c>
      <c r="U3227">
        <v>16.084950417280201</v>
      </c>
      <c r="V3227">
        <f t="shared" si="406"/>
        <v>6041.6422551942451</v>
      </c>
      <c r="W3227" s="1">
        <f t="shared" si="407"/>
        <v>0.44680417825778335</v>
      </c>
    </row>
    <row r="3228" spans="1:23" x14ac:dyDescent="0.25">
      <c r="A3228">
        <v>1644.70300292969</v>
      </c>
      <c r="B3228">
        <v>-19.002021789550799</v>
      </c>
      <c r="C3228">
        <v>16.100361943244899</v>
      </c>
      <c r="D3228">
        <f t="shared" si="400"/>
        <v>9676.3955643797817</v>
      </c>
      <c r="E3228" s="1">
        <f t="shared" si="401"/>
        <v>0.44723227620124717</v>
      </c>
      <c r="G3228">
        <v>1634.1929929999999</v>
      </c>
      <c r="H3228">
        <v>-12.46353817</v>
      </c>
      <c r="I3228">
        <v>16.100158910000001</v>
      </c>
      <c r="J3228">
        <f t="shared" si="402"/>
        <v>6346.8049242520683</v>
      </c>
      <c r="K3228" s="1">
        <f t="shared" si="403"/>
        <v>0.44722663638888893</v>
      </c>
      <c r="M3228">
        <v>1617.69897460938</v>
      </c>
      <c r="N3228">
        <v>-12.1128015518188</v>
      </c>
      <c r="O3228">
        <v>16.1001589149237</v>
      </c>
      <c r="P3228">
        <f t="shared" si="404"/>
        <v>6168.1993898504388</v>
      </c>
      <c r="Q3228" s="1">
        <f t="shared" si="405"/>
        <v>0.44722663652565831</v>
      </c>
      <c r="S3228">
        <v>1617.6650390625</v>
      </c>
      <c r="T3228">
        <v>-11.8731422424316</v>
      </c>
      <c r="U3228">
        <v>16.090139746666001</v>
      </c>
      <c r="V3228">
        <f t="shared" si="406"/>
        <v>6046.1577300733788</v>
      </c>
      <c r="W3228" s="1">
        <f t="shared" si="407"/>
        <v>0.44694832629627779</v>
      </c>
    </row>
    <row r="3229" spans="1:23" x14ac:dyDescent="0.25">
      <c r="A3229">
        <v>1645.20300292969</v>
      </c>
      <c r="B3229">
        <v>-18.996252059936499</v>
      </c>
      <c r="C3229">
        <v>16.1052457988262</v>
      </c>
      <c r="D3229">
        <f t="shared" si="400"/>
        <v>9673.4574461802658</v>
      </c>
      <c r="E3229" s="1">
        <f t="shared" si="401"/>
        <v>0.44736793885628334</v>
      </c>
      <c r="G3229">
        <v>1634.6929929999999</v>
      </c>
      <c r="H3229">
        <v>-12.46419144</v>
      </c>
      <c r="I3229">
        <v>16.105042770000001</v>
      </c>
      <c r="J3229">
        <f t="shared" si="402"/>
        <v>6347.1375887969443</v>
      </c>
      <c r="K3229" s="1">
        <f t="shared" si="403"/>
        <v>0.4473622991666667</v>
      </c>
      <c r="M3229">
        <v>1618.19897460938</v>
      </c>
      <c r="N3229">
        <v>-12.114326477050801</v>
      </c>
      <c r="O3229">
        <v>16.105093061923998</v>
      </c>
      <c r="P3229">
        <f t="shared" si="404"/>
        <v>6168.9759272060082</v>
      </c>
      <c r="Q3229" s="1">
        <f t="shared" si="405"/>
        <v>0.44736369616455551</v>
      </c>
      <c r="S3229">
        <v>1618.1650390625</v>
      </c>
      <c r="T3229">
        <v>-11.876980781555201</v>
      </c>
      <c r="U3229">
        <v>16.0950720310211</v>
      </c>
      <c r="V3229">
        <f t="shared" si="406"/>
        <v>6048.1124285449778</v>
      </c>
      <c r="W3229" s="1">
        <f t="shared" si="407"/>
        <v>0.44708533419503055</v>
      </c>
    </row>
    <row r="3230" spans="1:23" x14ac:dyDescent="0.25">
      <c r="A3230">
        <v>1645.70300292969</v>
      </c>
      <c r="B3230">
        <v>-18.9958305358887</v>
      </c>
      <c r="C3230">
        <v>16.110127791762402</v>
      </c>
      <c r="D3230">
        <f t="shared" si="400"/>
        <v>9673.2427935779488</v>
      </c>
      <c r="E3230" s="1">
        <f t="shared" si="401"/>
        <v>0.44750354977117784</v>
      </c>
      <c r="G3230">
        <v>1635.1929929999999</v>
      </c>
      <c r="H3230">
        <v>-12.46541882</v>
      </c>
      <c r="I3230">
        <v>16.109924759999998</v>
      </c>
      <c r="J3230">
        <f t="shared" si="402"/>
        <v>6347.7626072565236</v>
      </c>
      <c r="K3230" s="1">
        <f t="shared" si="403"/>
        <v>0.44749790999999994</v>
      </c>
      <c r="M3230">
        <v>1618.69897460938</v>
      </c>
      <c r="N3230">
        <v>-12.117839813232401</v>
      </c>
      <c r="O3230">
        <v>16.109975054860101</v>
      </c>
      <c r="P3230">
        <f t="shared" si="404"/>
        <v>6170.7650226517626</v>
      </c>
      <c r="Q3230" s="1">
        <f t="shared" si="405"/>
        <v>0.44749930707944724</v>
      </c>
      <c r="S3230">
        <v>1618.6650390625</v>
      </c>
      <c r="T3230">
        <v>-11.8792991638184</v>
      </c>
      <c r="U3230">
        <v>16.100006178021399</v>
      </c>
      <c r="V3230">
        <f t="shared" si="406"/>
        <v>6049.2930178578736</v>
      </c>
      <c r="W3230" s="1">
        <f t="shared" si="407"/>
        <v>0.44722239383392776</v>
      </c>
    </row>
    <row r="3231" spans="1:23" x14ac:dyDescent="0.25">
      <c r="A3231">
        <v>1646.20300292969</v>
      </c>
      <c r="B3231">
        <v>-19.005956649780298</v>
      </c>
      <c r="C3231">
        <v>16.115214675664902</v>
      </c>
      <c r="D3231">
        <f t="shared" si="400"/>
        <v>9678.3993124279041</v>
      </c>
      <c r="E3231" s="1">
        <f t="shared" si="401"/>
        <v>0.44764485210180283</v>
      </c>
      <c r="G3231">
        <v>1635.6929929999999</v>
      </c>
      <c r="H3231">
        <v>-12.472462650000001</v>
      </c>
      <c r="I3231">
        <v>16.11495949</v>
      </c>
      <c r="J3231">
        <f t="shared" si="402"/>
        <v>6351.3495353278167</v>
      </c>
      <c r="K3231" s="1">
        <f t="shared" si="403"/>
        <v>0.44763776361111113</v>
      </c>
      <c r="M3231">
        <v>1619.19897460938</v>
      </c>
      <c r="N3231">
        <v>-12.1204481124878</v>
      </c>
      <c r="O3231">
        <v>16.114909201860399</v>
      </c>
      <c r="P3231">
        <f t="shared" si="404"/>
        <v>6172.0932463336976</v>
      </c>
      <c r="Q3231" s="1">
        <f t="shared" si="405"/>
        <v>0.44763636671834445</v>
      </c>
      <c r="S3231">
        <v>1619.1650390625</v>
      </c>
      <c r="T3231">
        <v>-11.883582115173301</v>
      </c>
      <c r="U3231">
        <v>16.104940325021701</v>
      </c>
      <c r="V3231">
        <f t="shared" si="406"/>
        <v>6051.4740242766638</v>
      </c>
      <c r="W3231" s="1">
        <f t="shared" si="407"/>
        <v>0.44735945347282502</v>
      </c>
    </row>
    <row r="3232" spans="1:23" x14ac:dyDescent="0.25">
      <c r="A3232">
        <v>1646.70300292969</v>
      </c>
      <c r="B3232">
        <v>-19.0197944641113</v>
      </c>
      <c r="C3232">
        <v>16.120402142405499</v>
      </c>
      <c r="D3232">
        <f t="shared" si="400"/>
        <v>9685.4459397129467</v>
      </c>
      <c r="E3232" s="1">
        <f t="shared" si="401"/>
        <v>0.44778894840015276</v>
      </c>
      <c r="G3232">
        <v>1636.1929929999999</v>
      </c>
      <c r="H3232">
        <v>-12.482278819999999</v>
      </c>
      <c r="I3232">
        <v>16.120199110000001</v>
      </c>
      <c r="J3232">
        <f t="shared" si="402"/>
        <v>6356.3482215149579</v>
      </c>
      <c r="K3232" s="1">
        <f t="shared" si="403"/>
        <v>0.44778330861111115</v>
      </c>
      <c r="M3232">
        <v>1619.69897460938</v>
      </c>
      <c r="N3232">
        <v>-12.1303567886353</v>
      </c>
      <c r="O3232">
        <v>16.120096668601001</v>
      </c>
      <c r="P3232">
        <f t="shared" si="404"/>
        <v>6177.1390394068994</v>
      </c>
      <c r="Q3232" s="1">
        <f t="shared" si="405"/>
        <v>0.44778046301669444</v>
      </c>
      <c r="S3232">
        <v>1619.6650390625</v>
      </c>
      <c r="T3232">
        <v>-11.8958902359009</v>
      </c>
      <c r="U3232">
        <v>16.110077500343301</v>
      </c>
      <c r="V3232">
        <f t="shared" si="406"/>
        <v>6057.741686009369</v>
      </c>
      <c r="W3232" s="1">
        <f t="shared" si="407"/>
        <v>0.44750215278731392</v>
      </c>
    </row>
    <row r="3233" spans="1:23" x14ac:dyDescent="0.25">
      <c r="A3233">
        <v>1647.20300292969</v>
      </c>
      <c r="B3233">
        <v>-19.024267196655298</v>
      </c>
      <c r="C3233">
        <v>16.125285997986801</v>
      </c>
      <c r="D3233">
        <f t="shared" si="400"/>
        <v>9687.7235883667963</v>
      </c>
      <c r="E3233" s="1">
        <f t="shared" si="401"/>
        <v>0.44792461105518888</v>
      </c>
      <c r="G3233">
        <v>1636.6929929999999</v>
      </c>
      <c r="H3233">
        <v>-12.4836235</v>
      </c>
      <c r="I3233">
        <v>16.125133259999998</v>
      </c>
      <c r="J3233">
        <f t="shared" si="402"/>
        <v>6357.0329726288983</v>
      </c>
      <c r="K3233" s="1">
        <f t="shared" si="403"/>
        <v>0.44792036833333326</v>
      </c>
      <c r="M3233">
        <v>1620.19897460938</v>
      </c>
      <c r="N3233">
        <v>-12.134819030761699</v>
      </c>
      <c r="O3233">
        <v>16.1251835525036</v>
      </c>
      <c r="P3233">
        <f t="shared" si="404"/>
        <v>6179.4113460275994</v>
      </c>
      <c r="Q3233" s="1">
        <f t="shared" si="405"/>
        <v>0.4479217653473222</v>
      </c>
      <c r="S3233">
        <v>1620.1650390625</v>
      </c>
      <c r="T3233">
        <v>-11.90221118927</v>
      </c>
      <c r="U3233">
        <v>16.115164384245901</v>
      </c>
      <c r="V3233">
        <f t="shared" si="406"/>
        <v>6060.9605037657539</v>
      </c>
      <c r="W3233" s="1">
        <f t="shared" si="407"/>
        <v>0.44764345511794168</v>
      </c>
    </row>
    <row r="3234" spans="1:23" x14ac:dyDescent="0.25">
      <c r="A3234">
        <v>1647.70300292969</v>
      </c>
      <c r="B3234">
        <v>-19.0296115875244</v>
      </c>
      <c r="C3234">
        <v>16.130218282342</v>
      </c>
      <c r="D3234">
        <f t="shared" si="400"/>
        <v>9690.4451114064414</v>
      </c>
      <c r="E3234" s="1">
        <f t="shared" si="401"/>
        <v>0.44806161895394442</v>
      </c>
      <c r="G3234">
        <v>1637.1929929999999</v>
      </c>
      <c r="H3234">
        <v>-12.48451805</v>
      </c>
      <c r="I3234">
        <v>16.13001525</v>
      </c>
      <c r="J3234">
        <f t="shared" si="402"/>
        <v>6357.488504137491</v>
      </c>
      <c r="K3234" s="1">
        <f t="shared" si="403"/>
        <v>0.44805597916666667</v>
      </c>
      <c r="M3234">
        <v>1620.69897460938</v>
      </c>
      <c r="N3234">
        <v>-12.1352272033691</v>
      </c>
      <c r="O3234">
        <v>16.130065545439699</v>
      </c>
      <c r="P3234">
        <f t="shared" si="404"/>
        <v>6179.6191996787265</v>
      </c>
      <c r="Q3234" s="1">
        <f t="shared" si="405"/>
        <v>0.44805737626221387</v>
      </c>
      <c r="S3234">
        <v>1620.6650390625</v>
      </c>
      <c r="T3234">
        <v>-11.902631759643601</v>
      </c>
      <c r="U3234">
        <v>16.120096668601001</v>
      </c>
      <c r="V3234">
        <f t="shared" si="406"/>
        <v>6061.1746707287584</v>
      </c>
      <c r="W3234" s="1">
        <f t="shared" si="407"/>
        <v>0.44778046301669444</v>
      </c>
    </row>
    <row r="3235" spans="1:23" x14ac:dyDescent="0.25">
      <c r="A3235">
        <v>1648.20300292969</v>
      </c>
      <c r="B3235">
        <v>-19.042121887206999</v>
      </c>
      <c r="C3235">
        <v>16.135202720761299</v>
      </c>
      <c r="D3235">
        <f t="shared" si="400"/>
        <v>9696.8157286859314</v>
      </c>
      <c r="E3235" s="1">
        <f t="shared" si="401"/>
        <v>0.44820007557670277</v>
      </c>
      <c r="G3235">
        <v>1637.6929929999999</v>
      </c>
      <c r="H3235">
        <v>-12.4866066</v>
      </c>
      <c r="I3235">
        <v>16.1349494</v>
      </c>
      <c r="J3235">
        <f t="shared" si="402"/>
        <v>6358.5520560152763</v>
      </c>
      <c r="K3235" s="1">
        <f t="shared" si="403"/>
        <v>0.44819303888888889</v>
      </c>
      <c r="M3235">
        <v>1621.19897460938</v>
      </c>
      <c r="N3235">
        <v>-12.1379947662354</v>
      </c>
      <c r="O3235">
        <v>16.134949401021</v>
      </c>
      <c r="P3235">
        <f t="shared" si="404"/>
        <v>6181.0285251357855</v>
      </c>
      <c r="Q3235" s="1">
        <f t="shared" si="405"/>
        <v>0.44819303891724999</v>
      </c>
      <c r="S3235">
        <v>1621.1650390625</v>
      </c>
      <c r="T3235">
        <v>-11.902735710144</v>
      </c>
      <c r="U3235">
        <v>16.124928370118099</v>
      </c>
      <c r="V3235">
        <f t="shared" si="406"/>
        <v>6061.2276054202412</v>
      </c>
      <c r="W3235" s="1">
        <f t="shared" si="407"/>
        <v>0.44791467694772497</v>
      </c>
    </row>
    <row r="3236" spans="1:23" x14ac:dyDescent="0.25">
      <c r="A3236">
        <v>1648.70300292969</v>
      </c>
      <c r="B3236">
        <v>-19.0580749511719</v>
      </c>
      <c r="C3236">
        <v>16.140339896082899</v>
      </c>
      <c r="D3236">
        <f t="shared" si="400"/>
        <v>9704.9395040977197</v>
      </c>
      <c r="E3236" s="1">
        <f t="shared" si="401"/>
        <v>0.44834277489119168</v>
      </c>
      <c r="G3236">
        <v>1638.1929929999999</v>
      </c>
      <c r="H3236">
        <v>-12.49577141</v>
      </c>
      <c r="I3236">
        <v>16.14003628</v>
      </c>
      <c r="J3236">
        <f t="shared" si="402"/>
        <v>6363.2190502864405</v>
      </c>
      <c r="K3236" s="1">
        <f t="shared" si="403"/>
        <v>0.44833434111111115</v>
      </c>
      <c r="M3236">
        <v>1621.69897460938</v>
      </c>
      <c r="N3236">
        <v>-12.146848678588899</v>
      </c>
      <c r="O3236">
        <v>16.1400865763426</v>
      </c>
      <c r="P3236">
        <f t="shared" si="404"/>
        <v>6185.5372010637293</v>
      </c>
      <c r="Q3236" s="1">
        <f t="shared" si="405"/>
        <v>0.44833573823173889</v>
      </c>
      <c r="S3236">
        <v>1621.6650390625</v>
      </c>
      <c r="T3236">
        <v>-11.909660339355501</v>
      </c>
      <c r="U3236">
        <v>16.1299146711826</v>
      </c>
      <c r="V3236">
        <f t="shared" si="406"/>
        <v>6064.7538328990449</v>
      </c>
      <c r="W3236" s="1">
        <f t="shared" si="407"/>
        <v>0.44805318531062777</v>
      </c>
    </row>
    <row r="3237" spans="1:23" x14ac:dyDescent="0.25">
      <c r="A3237">
        <v>1649.20300292969</v>
      </c>
      <c r="B3237">
        <v>-19.068466186523398</v>
      </c>
      <c r="C3237">
        <v>16.145426779985399</v>
      </c>
      <c r="D3237">
        <f t="shared" si="400"/>
        <v>9710.2310306930085</v>
      </c>
      <c r="E3237" s="1">
        <f t="shared" si="401"/>
        <v>0.44848407722181666</v>
      </c>
      <c r="G3237">
        <v>1638.6929929999999</v>
      </c>
      <c r="H3237">
        <v>-12.5040102</v>
      </c>
      <c r="I3237">
        <v>16.14522375</v>
      </c>
      <c r="J3237">
        <f t="shared" si="402"/>
        <v>6367.4144875875227</v>
      </c>
      <c r="K3237" s="1">
        <f t="shared" si="403"/>
        <v>0.44847843749999999</v>
      </c>
      <c r="M3237">
        <v>1622.19897460938</v>
      </c>
      <c r="N3237">
        <v>-12.151611328125</v>
      </c>
      <c r="O3237">
        <v>16.145121306181</v>
      </c>
      <c r="P3237">
        <f t="shared" si="404"/>
        <v>6187.9624840865681</v>
      </c>
      <c r="Q3237" s="1">
        <f t="shared" si="405"/>
        <v>0.44847559183836111</v>
      </c>
      <c r="S3237">
        <v>1622.1650390625</v>
      </c>
      <c r="T3237">
        <v>-11.919309616088899</v>
      </c>
      <c r="U3237">
        <v>16.135102137923202</v>
      </c>
      <c r="V3237">
        <f t="shared" si="406"/>
        <v>6069.667532063092</v>
      </c>
      <c r="W3237" s="1">
        <f t="shared" si="407"/>
        <v>0.44819728160897782</v>
      </c>
    </row>
    <row r="3238" spans="1:23" x14ac:dyDescent="0.25">
      <c r="A3238">
        <v>1649.70300292969</v>
      </c>
      <c r="B3238">
        <v>-19.068922042846701</v>
      </c>
      <c r="C3238">
        <v>16.150308772921601</v>
      </c>
      <c r="D3238">
        <f t="shared" si="400"/>
        <v>9710.4631663127675</v>
      </c>
      <c r="E3238" s="1">
        <f t="shared" si="401"/>
        <v>0.44861968813671116</v>
      </c>
      <c r="G3238">
        <v>1639.1929929999999</v>
      </c>
      <c r="H3238">
        <v>-12.502256389999999</v>
      </c>
      <c r="I3238">
        <v>16.150005159999999</v>
      </c>
      <c r="J3238">
        <f t="shared" si="402"/>
        <v>6366.5213952896238</v>
      </c>
      <c r="K3238" s="1">
        <f t="shared" si="403"/>
        <v>0.44861125444444444</v>
      </c>
      <c r="M3238">
        <v>1622.69897460938</v>
      </c>
      <c r="N3238">
        <v>-12.154360771179199</v>
      </c>
      <c r="O3238">
        <v>16.150055453181299</v>
      </c>
      <c r="P3238">
        <f t="shared" si="404"/>
        <v>6189.3625823955181</v>
      </c>
      <c r="Q3238" s="1">
        <f t="shared" si="405"/>
        <v>0.44861265147725832</v>
      </c>
      <c r="S3238">
        <v>1622.6650390625</v>
      </c>
      <c r="T3238">
        <v>-11.9237146377563</v>
      </c>
      <c r="U3238">
        <v>16.1400865763426</v>
      </c>
      <c r="V3238">
        <f t="shared" si="406"/>
        <v>6071.9107003214758</v>
      </c>
      <c r="W3238" s="1">
        <f t="shared" si="407"/>
        <v>0.44833573823173889</v>
      </c>
    </row>
    <row r="3239" spans="1:23" x14ac:dyDescent="0.25">
      <c r="A3239">
        <v>1650.20300292969</v>
      </c>
      <c r="B3239">
        <v>-19.076618194580099</v>
      </c>
      <c r="C3239">
        <v>16.1551926285028</v>
      </c>
      <c r="D3239">
        <f t="shared" si="400"/>
        <v>9714.3822760433341</v>
      </c>
      <c r="E3239" s="1">
        <f t="shared" si="401"/>
        <v>0.44875535079174445</v>
      </c>
      <c r="G3239">
        <v>1639.6929929999999</v>
      </c>
      <c r="H3239">
        <v>-12.504698749999999</v>
      </c>
      <c r="I3239">
        <v>16.1549896</v>
      </c>
      <c r="J3239">
        <f t="shared" si="402"/>
        <v>6367.765117759388</v>
      </c>
      <c r="K3239" s="1">
        <f t="shared" si="403"/>
        <v>0.44874971111111112</v>
      </c>
      <c r="M3239">
        <v>1623.19897460938</v>
      </c>
      <c r="N3239">
        <v>-12.1556348800659</v>
      </c>
      <c r="O3239">
        <v>16.154937446117401</v>
      </c>
      <c r="P3239">
        <f t="shared" si="404"/>
        <v>6190.0113965962564</v>
      </c>
      <c r="Q3239" s="1">
        <f t="shared" si="405"/>
        <v>0.44874826239215004</v>
      </c>
      <c r="S3239">
        <v>1623.1650390625</v>
      </c>
      <c r="T3239">
        <v>-11.926464080810501</v>
      </c>
      <c r="U3239">
        <v>16.144968569278699</v>
      </c>
      <c r="V3239">
        <f t="shared" si="406"/>
        <v>6073.3107986304258</v>
      </c>
      <c r="W3239" s="1">
        <f t="shared" si="407"/>
        <v>0.44847134914663056</v>
      </c>
    </row>
    <row r="3240" spans="1:23" x14ac:dyDescent="0.25">
      <c r="A3240">
        <v>1650.70300292969</v>
      </c>
      <c r="B3240">
        <v>-19.088088989257798</v>
      </c>
      <c r="C3240">
        <v>16.160227358341199</v>
      </c>
      <c r="D3240">
        <f t="shared" si="400"/>
        <v>9720.2235464075347</v>
      </c>
      <c r="E3240" s="1">
        <f t="shared" si="401"/>
        <v>0.44889520439836667</v>
      </c>
      <c r="G3240">
        <v>1640.1929929999999</v>
      </c>
      <c r="H3240">
        <v>-12.51206303</v>
      </c>
      <c r="I3240">
        <v>16.159974040000002</v>
      </c>
      <c r="J3240">
        <f t="shared" si="402"/>
        <v>6371.5152285168679</v>
      </c>
      <c r="K3240" s="1">
        <f t="shared" si="403"/>
        <v>0.44888816777777785</v>
      </c>
      <c r="M3240">
        <v>1623.69897460938</v>
      </c>
      <c r="N3240">
        <v>-12.1575527191162</v>
      </c>
      <c r="O3240">
        <v>16.159921884536701</v>
      </c>
      <c r="P3240">
        <f t="shared" si="404"/>
        <v>6190.9880173729853</v>
      </c>
      <c r="Q3240" s="1">
        <f t="shared" si="405"/>
        <v>0.44888671901490834</v>
      </c>
      <c r="S3240">
        <v>1623.6650390625</v>
      </c>
      <c r="T3240">
        <v>-11.9318552017212</v>
      </c>
      <c r="U3240">
        <v>16.149953007698102</v>
      </c>
      <c r="V3240">
        <f t="shared" si="406"/>
        <v>6076.0561179993374</v>
      </c>
      <c r="W3240" s="1">
        <f t="shared" si="407"/>
        <v>0.44860980576939169</v>
      </c>
    </row>
    <row r="3241" spans="1:23" x14ac:dyDescent="0.25">
      <c r="A3241">
        <v>1651.20300292969</v>
      </c>
      <c r="B3241">
        <v>-19.098251342773398</v>
      </c>
      <c r="C3241">
        <v>16.1653645336628</v>
      </c>
      <c r="D3241">
        <f t="shared" si="400"/>
        <v>9725.3985195536079</v>
      </c>
      <c r="E3241" s="1">
        <f t="shared" si="401"/>
        <v>0.44903790371285557</v>
      </c>
      <c r="G3241">
        <v>1640.6929929999999</v>
      </c>
      <c r="H3241">
        <v>-12.522326469999999</v>
      </c>
      <c r="I3241">
        <v>16.165111209999999</v>
      </c>
      <c r="J3241">
        <f t="shared" si="402"/>
        <v>6376.7416779121568</v>
      </c>
      <c r="K3241" s="1">
        <f t="shared" si="403"/>
        <v>0.44903086694444444</v>
      </c>
      <c r="M3241">
        <v>1624.19897460938</v>
      </c>
      <c r="N3241">
        <v>-12.165555000305201</v>
      </c>
      <c r="O3241">
        <v>16.165111213922501</v>
      </c>
      <c r="P3241">
        <f t="shared" si="404"/>
        <v>6195.0630173419222</v>
      </c>
      <c r="Q3241" s="1">
        <f t="shared" si="405"/>
        <v>0.44903086705340278</v>
      </c>
      <c r="S3241">
        <v>1624.1650390625</v>
      </c>
      <c r="T3241">
        <v>-11.940178871154799</v>
      </c>
      <c r="U3241">
        <v>16.155039891600602</v>
      </c>
      <c r="V3241">
        <f t="shared" si="406"/>
        <v>6080.2947784365615</v>
      </c>
      <c r="W3241" s="1">
        <f t="shared" si="407"/>
        <v>0.44875110810001673</v>
      </c>
    </row>
    <row r="3242" spans="1:23" x14ac:dyDescent="0.25">
      <c r="A3242">
        <v>1651.70300292969</v>
      </c>
      <c r="B3242">
        <v>-19.1016025543213</v>
      </c>
      <c r="C3242">
        <v>16.170348972082099</v>
      </c>
      <c r="D3242">
        <f t="shared" si="400"/>
        <v>9727.1050563061981</v>
      </c>
      <c r="E3242" s="1">
        <f t="shared" si="401"/>
        <v>0.44917636033561387</v>
      </c>
      <c r="G3242">
        <v>1641.1929929999999</v>
      </c>
      <c r="H3242">
        <v>-12.52784634</v>
      </c>
      <c r="I3242">
        <v>16.170145940000001</v>
      </c>
      <c r="J3242">
        <f t="shared" si="402"/>
        <v>6379.5525601527679</v>
      </c>
      <c r="K3242" s="1">
        <f t="shared" si="403"/>
        <v>0.44917072055555557</v>
      </c>
      <c r="M3242">
        <v>1624.69897460938</v>
      </c>
      <c r="N3242">
        <v>-12.1733093261719</v>
      </c>
      <c r="O3242">
        <v>16.170196235179901</v>
      </c>
      <c r="P3242">
        <f t="shared" si="404"/>
        <v>6199.0117510741684</v>
      </c>
      <c r="Q3242" s="1">
        <f t="shared" si="405"/>
        <v>0.44917211764388615</v>
      </c>
      <c r="S3242">
        <v>1624.6650390625</v>
      </c>
      <c r="T3242">
        <v>-11.94788646698</v>
      </c>
      <c r="U3242">
        <v>16.160177066922198</v>
      </c>
      <c r="V3242">
        <f t="shared" si="406"/>
        <v>6084.219715839592</v>
      </c>
      <c r="W3242" s="1">
        <f t="shared" si="407"/>
        <v>0.44889380741450552</v>
      </c>
    </row>
    <row r="3243" spans="1:23" x14ac:dyDescent="0.25">
      <c r="A3243">
        <v>1652.20300292969</v>
      </c>
      <c r="B3243">
        <v>-19.104234695434599</v>
      </c>
      <c r="C3243">
        <v>16.1752328276634</v>
      </c>
      <c r="D3243">
        <f t="shared" si="400"/>
        <v>9728.4454209724227</v>
      </c>
      <c r="E3243" s="1">
        <f t="shared" si="401"/>
        <v>0.44931202299064998</v>
      </c>
      <c r="G3243">
        <v>1641.6929929999999</v>
      </c>
      <c r="H3243">
        <v>-12.52810287</v>
      </c>
      <c r="I3243">
        <v>16.174977649999999</v>
      </c>
      <c r="J3243">
        <f t="shared" si="402"/>
        <v>6379.6831928707825</v>
      </c>
      <c r="K3243" s="1">
        <f t="shared" si="403"/>
        <v>0.44930493472222222</v>
      </c>
      <c r="M3243">
        <v>1625.19897460938</v>
      </c>
      <c r="N3243">
        <v>-12.174274444580099</v>
      </c>
      <c r="O3243">
        <v>16.175080090761199</v>
      </c>
      <c r="P3243">
        <f t="shared" si="404"/>
        <v>6199.5032181184461</v>
      </c>
      <c r="Q3243" s="1">
        <f t="shared" si="405"/>
        <v>0.44930778029892221</v>
      </c>
      <c r="S3243">
        <v>1625.1650390625</v>
      </c>
      <c r="T3243">
        <v>-11.9499044418335</v>
      </c>
      <c r="U3243">
        <v>16.165111213922501</v>
      </c>
      <c r="V3243">
        <f t="shared" si="406"/>
        <v>6085.247328750349</v>
      </c>
      <c r="W3243" s="1">
        <f t="shared" si="407"/>
        <v>0.44903086705340278</v>
      </c>
    </row>
    <row r="3244" spans="1:23" x14ac:dyDescent="0.25">
      <c r="A3244">
        <v>1652.70300292969</v>
      </c>
      <c r="B3244">
        <v>-19.1112766265869</v>
      </c>
      <c r="C3244">
        <v>16.180165112018599</v>
      </c>
      <c r="D3244">
        <f t="shared" si="400"/>
        <v>9732.0313820939009</v>
      </c>
      <c r="E3244" s="1">
        <f t="shared" si="401"/>
        <v>0.44944903088940552</v>
      </c>
      <c r="G3244">
        <v>1642.1929929999999</v>
      </c>
      <c r="H3244">
        <v>-12.530616759999999</v>
      </c>
      <c r="I3244">
        <v>16.179861500000001</v>
      </c>
      <c r="J3244">
        <f t="shared" si="402"/>
        <v>6380.9633405474206</v>
      </c>
      <c r="K3244" s="1">
        <f t="shared" si="403"/>
        <v>0.44944059722222224</v>
      </c>
      <c r="M3244">
        <v>1625.69897460938</v>
      </c>
      <c r="N3244">
        <v>-12.1760149002075</v>
      </c>
      <c r="O3244">
        <v>16.179962083697301</v>
      </c>
      <c r="P3244">
        <f t="shared" si="404"/>
        <v>6200.3895099719921</v>
      </c>
      <c r="Q3244" s="1">
        <f t="shared" si="405"/>
        <v>0.44944339121381394</v>
      </c>
      <c r="S3244">
        <v>1625.6650390625</v>
      </c>
      <c r="T3244">
        <v>-11.9498138427734</v>
      </c>
      <c r="U3244">
        <v>16.169993206858599</v>
      </c>
      <c r="V3244">
        <f t="shared" si="406"/>
        <v>6085.2011930100061</v>
      </c>
      <c r="W3244" s="1">
        <f t="shared" si="407"/>
        <v>0.44916647796829445</v>
      </c>
    </row>
    <row r="3245" spans="1:23" x14ac:dyDescent="0.25">
      <c r="A3245">
        <v>1653.20300292969</v>
      </c>
      <c r="B3245">
        <v>-19.122066497802699</v>
      </c>
      <c r="C3245">
        <v>16.1853022873402</v>
      </c>
      <c r="D3245">
        <f t="shared" si="400"/>
        <v>9737.5259059466316</v>
      </c>
      <c r="E3245" s="1">
        <f t="shared" si="401"/>
        <v>0.44959173020389442</v>
      </c>
      <c r="G3245">
        <v>1642.6929929999999</v>
      </c>
      <c r="H3245">
        <v>-12.53854084</v>
      </c>
      <c r="I3245">
        <v>16.18499868</v>
      </c>
      <c r="J3245">
        <f t="shared" si="402"/>
        <v>6384.9985181413103</v>
      </c>
      <c r="K3245" s="1">
        <f t="shared" si="403"/>
        <v>0.44958329666666663</v>
      </c>
      <c r="M3245">
        <v>1626.19897460938</v>
      </c>
      <c r="N3245">
        <v>-12.1831111907959</v>
      </c>
      <c r="O3245">
        <v>16.1849986761808</v>
      </c>
      <c r="P3245">
        <f t="shared" si="404"/>
        <v>6204.0031525376953</v>
      </c>
      <c r="Q3245" s="1">
        <f t="shared" si="405"/>
        <v>0.44958329656057777</v>
      </c>
      <c r="S3245">
        <v>1626.1650390625</v>
      </c>
      <c r="T3245">
        <v>-11.954865455627401</v>
      </c>
      <c r="U3245">
        <v>16.174977645277998</v>
      </c>
      <c r="V3245">
        <f t="shared" si="406"/>
        <v>6087.7736247625207</v>
      </c>
      <c r="W3245" s="1">
        <f t="shared" si="407"/>
        <v>0.44930493459105553</v>
      </c>
    </row>
    <row r="3246" spans="1:23" x14ac:dyDescent="0.25">
      <c r="A3246">
        <v>1653.70300292969</v>
      </c>
      <c r="B3246">
        <v>-19.132514953613299</v>
      </c>
      <c r="C3246">
        <v>16.1903891712427</v>
      </c>
      <c r="D3246">
        <f t="shared" si="400"/>
        <v>9742.8465709042885</v>
      </c>
      <c r="E3246" s="1">
        <f t="shared" si="401"/>
        <v>0.44973303253451946</v>
      </c>
      <c r="G3246">
        <v>1643.1929929999999</v>
      </c>
      <c r="H3246">
        <v>-12.547900200000001</v>
      </c>
      <c r="I3246">
        <v>16.190186140000002</v>
      </c>
      <c r="J3246">
        <f t="shared" si="402"/>
        <v>6389.7645830681095</v>
      </c>
      <c r="K3246" s="1">
        <f t="shared" si="403"/>
        <v>0.44972739277777785</v>
      </c>
      <c r="M3246">
        <v>1626.69897460938</v>
      </c>
      <c r="N3246">
        <v>-12.1905679702759</v>
      </c>
      <c r="O3246">
        <v>16.190236434340498</v>
      </c>
      <c r="P3246">
        <f t="shared" si="404"/>
        <v>6207.8003667859448</v>
      </c>
      <c r="Q3246" s="1">
        <f t="shared" si="405"/>
        <v>0.44972878984279163</v>
      </c>
      <c r="S3246">
        <v>1626.6650390625</v>
      </c>
      <c r="T3246">
        <v>-11.962890625</v>
      </c>
      <c r="U3246">
        <v>16.180014237761501</v>
      </c>
      <c r="V3246">
        <f t="shared" si="406"/>
        <v>6091.8602800763838</v>
      </c>
      <c r="W3246" s="1">
        <f t="shared" si="407"/>
        <v>0.44944483993781947</v>
      </c>
    </row>
    <row r="3247" spans="1:23" x14ac:dyDescent="0.25">
      <c r="A3247">
        <v>1654.20300292969</v>
      </c>
      <c r="B3247">
        <v>-19.137371063232401</v>
      </c>
      <c r="C3247">
        <v>16.195323318242998</v>
      </c>
      <c r="D3247">
        <f t="shared" si="400"/>
        <v>9745.3194465855631</v>
      </c>
      <c r="E3247" s="1">
        <f t="shared" si="401"/>
        <v>0.44987009217341661</v>
      </c>
      <c r="G3247">
        <v>1643.6929929999999</v>
      </c>
      <c r="H3247">
        <v>-12.549915309999999</v>
      </c>
      <c r="I3247">
        <v>16.195120289999998</v>
      </c>
      <c r="J3247">
        <f t="shared" si="402"/>
        <v>6390.7907371101201</v>
      </c>
      <c r="K3247" s="1">
        <f t="shared" si="403"/>
        <v>0.44986445249999996</v>
      </c>
      <c r="M3247">
        <v>1627.19897460938</v>
      </c>
      <c r="N3247">
        <v>-12.1901998519897</v>
      </c>
      <c r="O3247">
        <v>16.1951202899218</v>
      </c>
      <c r="P3247">
        <f t="shared" si="404"/>
        <v>6207.6129099883892</v>
      </c>
      <c r="Q3247" s="1">
        <f t="shared" si="405"/>
        <v>0.44986445249782775</v>
      </c>
      <c r="S3247">
        <v>1627.1650390625</v>
      </c>
      <c r="T3247">
        <v>-11.9687032699585</v>
      </c>
      <c r="U3247">
        <v>16.185099259018902</v>
      </c>
      <c r="V3247">
        <f t="shared" si="406"/>
        <v>6094.8202520476125</v>
      </c>
      <c r="W3247" s="1">
        <f t="shared" si="407"/>
        <v>0.44958609052830284</v>
      </c>
    </row>
    <row r="3248" spans="1:23" x14ac:dyDescent="0.25">
      <c r="A3248">
        <v>1654.70300292969</v>
      </c>
      <c r="B3248">
        <v>-19.137615203857401</v>
      </c>
      <c r="C3248">
        <v>16.2001550197601</v>
      </c>
      <c r="D3248">
        <f t="shared" si="400"/>
        <v>9745.4437702647483</v>
      </c>
      <c r="E3248" s="1">
        <f t="shared" si="401"/>
        <v>0.45000430610444719</v>
      </c>
      <c r="G3248">
        <v>1644.1929929999999</v>
      </c>
      <c r="H3248">
        <v>-12.552270890000001</v>
      </c>
      <c r="I3248">
        <v>16.20000228</v>
      </c>
      <c r="J3248">
        <f t="shared" si="402"/>
        <v>6391.9902686187143</v>
      </c>
      <c r="K3248" s="1">
        <f t="shared" si="403"/>
        <v>0.45000006333333331</v>
      </c>
      <c r="M3248">
        <v>1627.69897460938</v>
      </c>
      <c r="N3248">
        <v>-12.1914958953857</v>
      </c>
      <c r="O3248">
        <v>16.200002282857898</v>
      </c>
      <c r="P3248">
        <f t="shared" si="404"/>
        <v>6208.2728938946902</v>
      </c>
      <c r="Q3248" s="1">
        <f t="shared" si="405"/>
        <v>0.45000006341271942</v>
      </c>
      <c r="S3248">
        <v>1627.6650390625</v>
      </c>
      <c r="T3248">
        <v>-11.9684591293335</v>
      </c>
      <c r="U3248">
        <v>16.1900334060192</v>
      </c>
      <c r="V3248">
        <f t="shared" si="406"/>
        <v>6094.6959283684273</v>
      </c>
      <c r="W3248" s="1">
        <f t="shared" si="407"/>
        <v>0.44972315016719999</v>
      </c>
    </row>
    <row r="3249" spans="1:23" x14ac:dyDescent="0.25">
      <c r="A3249">
        <v>1655.20300292969</v>
      </c>
      <c r="B3249">
        <v>-19.146177291870099</v>
      </c>
      <c r="C3249">
        <v>16.2051897495985</v>
      </c>
      <c r="D3249">
        <f t="shared" si="400"/>
        <v>9749.8038405449261</v>
      </c>
      <c r="E3249" s="1">
        <f t="shared" si="401"/>
        <v>0.45014415971106941</v>
      </c>
      <c r="G3249">
        <v>1644.6929929999999</v>
      </c>
      <c r="H3249">
        <v>-12.55918694</v>
      </c>
      <c r="I3249">
        <v>16.204986720000001</v>
      </c>
      <c r="J3249">
        <f t="shared" si="402"/>
        <v>6395.5121273074465</v>
      </c>
      <c r="K3249" s="1">
        <f t="shared" si="403"/>
        <v>0.45013852000000004</v>
      </c>
      <c r="M3249">
        <v>1628.19897460938</v>
      </c>
      <c r="N3249">
        <v>-12.1941032409668</v>
      </c>
      <c r="O3249">
        <v>16.204936429858201</v>
      </c>
      <c r="P3249">
        <f t="shared" si="404"/>
        <v>6209.6006319372627</v>
      </c>
      <c r="Q3249" s="1">
        <f t="shared" si="405"/>
        <v>0.45013712305161668</v>
      </c>
      <c r="S3249">
        <v>1628.1650390625</v>
      </c>
      <c r="T3249">
        <v>-11.971255302429199</v>
      </c>
      <c r="U3249">
        <v>16.194967553019499</v>
      </c>
      <c r="V3249">
        <f t="shared" si="406"/>
        <v>6096.1198230065938</v>
      </c>
      <c r="W3249" s="1">
        <f t="shared" si="407"/>
        <v>0.4498602098060972</v>
      </c>
    </row>
    <row r="3250" spans="1:23" x14ac:dyDescent="0.25">
      <c r="A3250">
        <v>1655.70300292969</v>
      </c>
      <c r="B3250">
        <v>-19.155576705932599</v>
      </c>
      <c r="C3250">
        <v>16.2103269249201</v>
      </c>
      <c r="D3250">
        <f t="shared" si="400"/>
        <v>9754.5903021935574</v>
      </c>
      <c r="E3250" s="1">
        <f t="shared" si="401"/>
        <v>0.45028685902555832</v>
      </c>
      <c r="G3250">
        <v>1645.1929929999999</v>
      </c>
      <c r="H3250">
        <v>-12.567553520000001</v>
      </c>
      <c r="I3250">
        <v>16.210073609999998</v>
      </c>
      <c r="J3250">
        <f t="shared" si="402"/>
        <v>6399.7726390833859</v>
      </c>
      <c r="K3250" s="1">
        <f t="shared" si="403"/>
        <v>0.45027982249999998</v>
      </c>
      <c r="M3250">
        <v>1628.69897460938</v>
      </c>
      <c r="N3250">
        <v>-12.202873229980501</v>
      </c>
      <c r="O3250">
        <v>16.210073605179801</v>
      </c>
      <c r="P3250">
        <f t="shared" si="404"/>
        <v>6214.0665716005087</v>
      </c>
      <c r="Q3250" s="1">
        <f t="shared" si="405"/>
        <v>0.45027982236610559</v>
      </c>
      <c r="S3250">
        <v>1628.6650390625</v>
      </c>
      <c r="T3250">
        <v>-11.9772644042969</v>
      </c>
      <c r="U3250">
        <v>16.200002282857898</v>
      </c>
      <c r="V3250">
        <f t="shared" si="406"/>
        <v>6099.1798366884268</v>
      </c>
      <c r="W3250" s="1">
        <f t="shared" si="407"/>
        <v>0.45000006341271942</v>
      </c>
    </row>
    <row r="3251" spans="1:23" x14ac:dyDescent="0.25">
      <c r="A3251">
        <v>1656.20300292969</v>
      </c>
      <c r="B3251">
        <v>-19.152044296264599</v>
      </c>
      <c r="C3251">
        <v>16.215363517403599</v>
      </c>
      <c r="D3251">
        <f t="shared" si="400"/>
        <v>9752.7914939603288</v>
      </c>
      <c r="E3251" s="1">
        <f t="shared" si="401"/>
        <v>0.45042676437232221</v>
      </c>
      <c r="G3251">
        <v>1645.6929929999999</v>
      </c>
      <c r="H3251">
        <v>-12.573972700000001</v>
      </c>
      <c r="I3251">
        <v>16.21521078</v>
      </c>
      <c r="J3251">
        <f t="shared" si="402"/>
        <v>6403.0414767663906</v>
      </c>
      <c r="K3251" s="1">
        <f t="shared" si="403"/>
        <v>0.45042252166666663</v>
      </c>
      <c r="M3251">
        <v>1629.19897460938</v>
      </c>
      <c r="N3251">
        <v>-12.210019111633301</v>
      </c>
      <c r="O3251">
        <v>16.215158626437201</v>
      </c>
      <c r="P3251">
        <f t="shared" si="404"/>
        <v>6217.7054674135197</v>
      </c>
      <c r="Q3251" s="1">
        <f t="shared" si="405"/>
        <v>0.45042107295658895</v>
      </c>
      <c r="S3251">
        <v>1629.1650390625</v>
      </c>
      <c r="T3251">
        <v>-11.98557472229</v>
      </c>
      <c r="U3251">
        <v>16.205139458179499</v>
      </c>
      <c r="V3251">
        <f t="shared" si="406"/>
        <v>6103.411698174411</v>
      </c>
      <c r="W3251" s="1">
        <f t="shared" si="407"/>
        <v>0.45014276272720832</v>
      </c>
    </row>
    <row r="3252" spans="1:23" x14ac:dyDescent="0.25">
      <c r="A3252">
        <v>1656.70300292969</v>
      </c>
      <c r="B3252">
        <v>-19.151067733764599</v>
      </c>
      <c r="C3252">
        <v>16.220295801758802</v>
      </c>
      <c r="D3252">
        <f t="shared" si="400"/>
        <v>9752.2941992435881</v>
      </c>
      <c r="E3252" s="1">
        <f t="shared" si="401"/>
        <v>0.4505637722710778</v>
      </c>
      <c r="G3252">
        <v>1646.1929929999999</v>
      </c>
      <c r="H3252">
        <v>-12.57583618</v>
      </c>
      <c r="I3252">
        <v>16.220092770000001</v>
      </c>
      <c r="J3252">
        <f t="shared" si="402"/>
        <v>6403.9904162953526</v>
      </c>
      <c r="K3252" s="1">
        <f t="shared" si="403"/>
        <v>0.45055813250000004</v>
      </c>
      <c r="M3252">
        <v>1629.69897460938</v>
      </c>
      <c r="N3252">
        <v>-12.212785720825201</v>
      </c>
      <c r="O3252">
        <v>16.220042482018499</v>
      </c>
      <c r="P3252">
        <f t="shared" si="404"/>
        <v>6219.1143072311643</v>
      </c>
      <c r="Q3252" s="1">
        <f t="shared" si="405"/>
        <v>0.45055673561162496</v>
      </c>
      <c r="S3252">
        <v>1629.6650390625</v>
      </c>
      <c r="T3252">
        <v>-11.9871683120728</v>
      </c>
      <c r="U3252">
        <v>16.210073605179801</v>
      </c>
      <c r="V3252">
        <f t="shared" si="406"/>
        <v>6104.2232015647605</v>
      </c>
      <c r="W3252" s="1">
        <f t="shared" si="407"/>
        <v>0.45027982236610559</v>
      </c>
    </row>
    <row r="3253" spans="1:23" x14ac:dyDescent="0.25">
      <c r="A3253">
        <v>1657.20300292969</v>
      </c>
      <c r="B3253">
        <v>-19.152561187744102</v>
      </c>
      <c r="C3253">
        <v>16.22517965734</v>
      </c>
      <c r="D3253">
        <f t="shared" si="400"/>
        <v>9753.0547104998604</v>
      </c>
      <c r="E3253" s="1">
        <f t="shared" si="401"/>
        <v>0.45069943492611109</v>
      </c>
      <c r="G3253">
        <v>1646.6929929999999</v>
      </c>
      <c r="H3253">
        <v>-12.575901030000001</v>
      </c>
      <c r="I3253">
        <v>16.224924470000001</v>
      </c>
      <c r="J3253">
        <f t="shared" si="402"/>
        <v>6404.0234398472303</v>
      </c>
      <c r="K3253" s="1">
        <f t="shared" si="403"/>
        <v>0.45069234638888894</v>
      </c>
      <c r="M3253">
        <v>1630.19897460938</v>
      </c>
      <c r="N3253">
        <v>-12.2127084732056</v>
      </c>
      <c r="O3253">
        <v>16.224924474954602</v>
      </c>
      <c r="P3253">
        <f t="shared" si="404"/>
        <v>6219.0749704420614</v>
      </c>
      <c r="Q3253" s="1">
        <f t="shared" si="405"/>
        <v>0.45069234652651669</v>
      </c>
      <c r="S3253">
        <v>1630.1650390625</v>
      </c>
      <c r="T3253">
        <v>-11.988329887390099</v>
      </c>
      <c r="U3253">
        <v>16.215007752180099</v>
      </c>
      <c r="V3253">
        <f t="shared" si="406"/>
        <v>6104.8147103195915</v>
      </c>
      <c r="W3253" s="1">
        <f t="shared" si="407"/>
        <v>0.45041688200500274</v>
      </c>
    </row>
    <row r="3254" spans="1:23" x14ac:dyDescent="0.25">
      <c r="A3254">
        <v>1657.70300292969</v>
      </c>
      <c r="B3254">
        <v>-19.165729522705099</v>
      </c>
      <c r="C3254">
        <v>16.2303168326616</v>
      </c>
      <c r="D3254">
        <f t="shared" si="400"/>
        <v>9759.7604189459435</v>
      </c>
      <c r="E3254" s="1">
        <f t="shared" si="401"/>
        <v>0.45084213424059999</v>
      </c>
      <c r="G3254">
        <v>1647.1929929999999</v>
      </c>
      <c r="H3254">
        <v>-12.58112144</v>
      </c>
      <c r="I3254">
        <v>16.229961070000002</v>
      </c>
      <c r="J3254">
        <f t="shared" si="402"/>
        <v>6406.6818281349451</v>
      </c>
      <c r="K3254" s="1">
        <f t="shared" si="403"/>
        <v>0.45083225194444448</v>
      </c>
      <c r="M3254">
        <v>1630.69897460938</v>
      </c>
      <c r="N3254">
        <v>-12.219831466674799</v>
      </c>
      <c r="O3254">
        <v>16.229961067438101</v>
      </c>
      <c r="P3254">
        <f t="shared" si="404"/>
        <v>6222.7022109101454</v>
      </c>
      <c r="Q3254" s="1">
        <f t="shared" si="405"/>
        <v>0.45083225187328058</v>
      </c>
      <c r="S3254">
        <v>1630.6650390625</v>
      </c>
      <c r="T3254">
        <v>-11.992977142334</v>
      </c>
      <c r="U3254">
        <v>16.219940036535299</v>
      </c>
      <c r="V3254">
        <f t="shared" si="406"/>
        <v>6107.1812309784846</v>
      </c>
      <c r="W3254" s="1">
        <f t="shared" si="407"/>
        <v>0.45055388990375828</v>
      </c>
    </row>
    <row r="3255" spans="1:23" x14ac:dyDescent="0.25">
      <c r="A3255">
        <v>1658.20300292969</v>
      </c>
      <c r="B3255">
        <v>-19.1761684417725</v>
      </c>
      <c r="C3255">
        <v>16.2354037165642</v>
      </c>
      <c r="D3255">
        <f t="shared" si="400"/>
        <v>9765.0762275098659</v>
      </c>
      <c r="E3255" s="1">
        <f t="shared" si="401"/>
        <v>0.45098343657122775</v>
      </c>
      <c r="G3255">
        <v>1647.6929929999999</v>
      </c>
      <c r="H3255">
        <v>-12.59010887</v>
      </c>
      <c r="I3255">
        <v>16.235098239999999</v>
      </c>
      <c r="J3255">
        <f t="shared" si="402"/>
        <v>6411.2584952259704</v>
      </c>
      <c r="K3255" s="1">
        <f t="shared" si="403"/>
        <v>0.45097495111111108</v>
      </c>
      <c r="M3255">
        <v>1631.19897460938</v>
      </c>
      <c r="N3255">
        <v>-12.2296085357666</v>
      </c>
      <c r="O3255">
        <v>16.235148534178698</v>
      </c>
      <c r="P3255">
        <f t="shared" si="404"/>
        <v>6227.6809857500184</v>
      </c>
      <c r="Q3255" s="1">
        <f t="shared" si="405"/>
        <v>0.45097634817163051</v>
      </c>
      <c r="S3255">
        <v>1631.1650390625</v>
      </c>
      <c r="T3255">
        <v>-11.999117851257299</v>
      </c>
      <c r="U3255">
        <v>16.224976629018801</v>
      </c>
      <c r="V3255">
        <f t="shared" si="406"/>
        <v>6110.3082628935954</v>
      </c>
      <c r="W3255" s="1">
        <f t="shared" si="407"/>
        <v>0.45069379525052228</v>
      </c>
    </row>
    <row r="3256" spans="1:23" x14ac:dyDescent="0.25">
      <c r="A3256">
        <v>1658.70300292969</v>
      </c>
      <c r="B3256">
        <v>-19.180339813232401</v>
      </c>
      <c r="C3256">
        <v>16.240336000919299</v>
      </c>
      <c r="D3256">
        <f t="shared" si="400"/>
        <v>9767.2004141221641</v>
      </c>
      <c r="E3256" s="1">
        <f t="shared" si="401"/>
        <v>0.45112044446998056</v>
      </c>
      <c r="G3256">
        <v>1648.1929929999999</v>
      </c>
      <c r="H3256">
        <v>-12.59517097</v>
      </c>
      <c r="I3256">
        <v>16.240132970000001</v>
      </c>
      <c r="J3256">
        <f t="shared" si="402"/>
        <v>6413.8362673456386</v>
      </c>
      <c r="K3256" s="1">
        <f t="shared" si="403"/>
        <v>0.45111480472222226</v>
      </c>
      <c r="M3256">
        <v>1631.69897460938</v>
      </c>
      <c r="N3256">
        <v>-12.233278274536101</v>
      </c>
      <c r="O3256">
        <v>16.240132972598101</v>
      </c>
      <c r="P3256">
        <f t="shared" si="404"/>
        <v>6229.5497260527563</v>
      </c>
      <c r="Q3256" s="1">
        <f t="shared" si="405"/>
        <v>0.4511148047943917</v>
      </c>
      <c r="S3256">
        <v>1631.6650390625</v>
      </c>
      <c r="T3256">
        <v>-12.007513999939</v>
      </c>
      <c r="U3256">
        <v>16.230164095759399</v>
      </c>
      <c r="V3256">
        <f t="shared" si="406"/>
        <v>6114.5838319231061</v>
      </c>
      <c r="W3256" s="1">
        <f t="shared" si="407"/>
        <v>0.45083789154887222</v>
      </c>
    </row>
    <row r="3257" spans="1:23" x14ac:dyDescent="0.25">
      <c r="A3257">
        <v>1659.20300292969</v>
      </c>
      <c r="B3257">
        <v>-19.179874420166001</v>
      </c>
      <c r="C3257">
        <v>16.245219856500601</v>
      </c>
      <c r="D3257">
        <f t="shared" si="400"/>
        <v>9766.9634221087199</v>
      </c>
      <c r="E3257" s="1">
        <f t="shared" si="401"/>
        <v>0.45125610712501668</v>
      </c>
      <c r="G3257">
        <v>1648.6929929999999</v>
      </c>
      <c r="H3257">
        <v>-12.59817314</v>
      </c>
      <c r="I3257">
        <v>16.24501497</v>
      </c>
      <c r="J3257">
        <f t="shared" si="402"/>
        <v>6415.3650617441117</v>
      </c>
      <c r="K3257" s="1">
        <f t="shared" si="403"/>
        <v>0.45125041583333331</v>
      </c>
      <c r="M3257">
        <v>1632.19897460938</v>
      </c>
      <c r="N3257">
        <v>-12.233796119689901</v>
      </c>
      <c r="O3257">
        <v>16.2450149655342</v>
      </c>
      <c r="P3257">
        <f t="shared" si="404"/>
        <v>6229.8134282316478</v>
      </c>
      <c r="Q3257" s="1">
        <f t="shared" si="405"/>
        <v>0.45125041570928331</v>
      </c>
      <c r="S3257">
        <v>1632.1650390625</v>
      </c>
      <c r="T3257">
        <v>-12.0083122253418</v>
      </c>
      <c r="U3257">
        <v>16.235046088695501</v>
      </c>
      <c r="V3257">
        <f t="shared" si="406"/>
        <v>6114.9903120773006</v>
      </c>
      <c r="W3257" s="1">
        <f t="shared" si="407"/>
        <v>0.45097350246376394</v>
      </c>
    </row>
    <row r="3258" spans="1:23" x14ac:dyDescent="0.25">
      <c r="A3258">
        <v>1659.70300292969</v>
      </c>
      <c r="B3258">
        <v>-19.186115264892599</v>
      </c>
      <c r="C3258">
        <v>16.2501521408558</v>
      </c>
      <c r="D3258">
        <f t="shared" si="400"/>
        <v>9770.1414461579116</v>
      </c>
      <c r="E3258" s="1">
        <f t="shared" si="401"/>
        <v>0.45139311502377222</v>
      </c>
      <c r="G3258">
        <v>1649.1929929999999</v>
      </c>
      <c r="H3258">
        <v>-12.602709770000001</v>
      </c>
      <c r="I3258">
        <v>16.249949109999999</v>
      </c>
      <c r="J3258">
        <f t="shared" si="402"/>
        <v>6417.6752488860593</v>
      </c>
      <c r="K3258" s="1">
        <f t="shared" si="403"/>
        <v>0.45138747527777778</v>
      </c>
      <c r="M3258">
        <v>1632.69897460938</v>
      </c>
      <c r="N3258">
        <v>-12.236687660217299</v>
      </c>
      <c r="O3258">
        <v>16.249898821115501</v>
      </c>
      <c r="P3258">
        <f t="shared" si="404"/>
        <v>6231.2858868070261</v>
      </c>
      <c r="Q3258" s="1">
        <f t="shared" si="405"/>
        <v>0.45138607836431949</v>
      </c>
      <c r="S3258">
        <v>1632.6650390625</v>
      </c>
      <c r="T3258">
        <v>-12.0120544433594</v>
      </c>
      <c r="U3258">
        <v>16.2399802356958</v>
      </c>
      <c r="V3258">
        <f t="shared" si="406"/>
        <v>6116.8959609723224</v>
      </c>
      <c r="W3258" s="1">
        <f t="shared" si="407"/>
        <v>0.45111056210266109</v>
      </c>
    </row>
    <row r="3259" spans="1:23" x14ac:dyDescent="0.25">
      <c r="A3259">
        <v>1660.20300292969</v>
      </c>
      <c r="B3259">
        <v>-19.198616027831999</v>
      </c>
      <c r="C3259">
        <v>16.2552390247583</v>
      </c>
      <c r="D3259">
        <f t="shared" si="400"/>
        <v>9776.5072070436654</v>
      </c>
      <c r="E3259" s="1">
        <f t="shared" si="401"/>
        <v>0.4515344173543972</v>
      </c>
      <c r="G3259">
        <v>1649.6929929999999</v>
      </c>
      <c r="H3259">
        <v>-12.60962391</v>
      </c>
      <c r="I3259">
        <v>16.255036</v>
      </c>
      <c r="J3259">
        <f t="shared" si="402"/>
        <v>6421.1961349458934</v>
      </c>
      <c r="K3259" s="1">
        <f t="shared" si="403"/>
        <v>0.45152877777777778</v>
      </c>
      <c r="M3259">
        <v>1633.19897460938</v>
      </c>
      <c r="N3259">
        <v>-12.2451629638672</v>
      </c>
      <c r="O3259">
        <v>16.254985705018001</v>
      </c>
      <c r="P3259">
        <f t="shared" si="404"/>
        <v>6235.6017639043657</v>
      </c>
      <c r="Q3259" s="1">
        <f t="shared" si="405"/>
        <v>0.45152738069494447</v>
      </c>
      <c r="S3259">
        <v>1633.1650390625</v>
      </c>
      <c r="T3259">
        <v>-12.016650199890099</v>
      </c>
      <c r="U3259">
        <v>16.244964674115199</v>
      </c>
      <c r="V3259">
        <f t="shared" si="406"/>
        <v>6119.2362571050789</v>
      </c>
      <c r="W3259" s="1">
        <f t="shared" si="407"/>
        <v>0.45124901872542217</v>
      </c>
    </row>
    <row r="3260" spans="1:23" x14ac:dyDescent="0.25">
      <c r="A3260">
        <v>1660.70300292969</v>
      </c>
      <c r="B3260">
        <v>-19.209569931030298</v>
      </c>
      <c r="C3260">
        <v>16.2603762000799</v>
      </c>
      <c r="D3260">
        <f t="shared" si="400"/>
        <v>9782.0852608683872</v>
      </c>
      <c r="E3260" s="1">
        <f t="shared" si="401"/>
        <v>0.4516771166688861</v>
      </c>
      <c r="G3260">
        <v>1650.1929929999999</v>
      </c>
      <c r="H3260">
        <v>-12.61554909</v>
      </c>
      <c r="I3260">
        <v>16.260173170000002</v>
      </c>
      <c r="J3260">
        <f t="shared" si="402"/>
        <v>6424.2134131126668</v>
      </c>
      <c r="K3260" s="1">
        <f t="shared" si="403"/>
        <v>0.45167147694444448</v>
      </c>
      <c r="M3260">
        <v>1633.69897460938</v>
      </c>
      <c r="N3260">
        <v>-12.2570476531982</v>
      </c>
      <c r="O3260">
        <v>16.260223463177699</v>
      </c>
      <c r="P3260">
        <f t="shared" si="404"/>
        <v>6241.6538017559251</v>
      </c>
      <c r="Q3260" s="1">
        <f t="shared" si="405"/>
        <v>0.45167287397715827</v>
      </c>
      <c r="S3260">
        <v>1633.6650390625</v>
      </c>
      <c r="T3260">
        <v>-12.0246276855469</v>
      </c>
      <c r="U3260">
        <v>16.250101849436799</v>
      </c>
      <c r="V3260">
        <f t="shared" si="406"/>
        <v>6123.298630450362</v>
      </c>
      <c r="W3260" s="1">
        <f t="shared" si="407"/>
        <v>0.45139171803991107</v>
      </c>
    </row>
    <row r="3261" spans="1:23" x14ac:dyDescent="0.25">
      <c r="A3261">
        <v>1661.20300292969</v>
      </c>
      <c r="B3261">
        <v>-19.213211059570298</v>
      </c>
      <c r="C3261">
        <v>16.265310347080199</v>
      </c>
      <c r="D3261">
        <f t="shared" si="400"/>
        <v>9783.9394319899657</v>
      </c>
      <c r="E3261" s="1">
        <f t="shared" si="401"/>
        <v>0.45181417630778331</v>
      </c>
      <c r="G3261">
        <v>1650.6929929999999</v>
      </c>
      <c r="H3261">
        <v>-12.61942005</v>
      </c>
      <c r="I3261">
        <v>16.265157609999999</v>
      </c>
      <c r="J3261">
        <f t="shared" si="402"/>
        <v>6426.1846212603432</v>
      </c>
      <c r="K3261" s="1">
        <f t="shared" si="403"/>
        <v>0.4518099336111111</v>
      </c>
      <c r="M3261">
        <v>1634.19897460938</v>
      </c>
      <c r="N3261">
        <v>-12.256772994995099</v>
      </c>
      <c r="O3261">
        <v>16.265107318759</v>
      </c>
      <c r="P3261">
        <f t="shared" si="404"/>
        <v>6241.5139376168545</v>
      </c>
      <c r="Q3261" s="1">
        <f t="shared" si="405"/>
        <v>0.45180853663219445</v>
      </c>
      <c r="S3261">
        <v>1634.1650390625</v>
      </c>
      <c r="T3261">
        <v>-12.0316457748413</v>
      </c>
      <c r="U3261">
        <v>16.255188733339299</v>
      </c>
      <c r="V3261">
        <f t="shared" si="406"/>
        <v>6126.8724505875489</v>
      </c>
      <c r="W3261" s="1">
        <f t="shared" si="407"/>
        <v>0.45153302037053611</v>
      </c>
    </row>
    <row r="3262" spans="1:23" x14ac:dyDescent="0.25">
      <c r="A3262">
        <v>1661.70300292969</v>
      </c>
      <c r="B3262">
        <v>-19.217229843139599</v>
      </c>
      <c r="C3262">
        <v>16.270192340016401</v>
      </c>
      <c r="D3262">
        <f t="shared" si="400"/>
        <v>9785.9859163027868</v>
      </c>
      <c r="E3262" s="1">
        <f t="shared" si="401"/>
        <v>0.45194978722267781</v>
      </c>
      <c r="G3262">
        <v>1651.1929929999999</v>
      </c>
      <c r="H3262">
        <v>-12.61980247</v>
      </c>
      <c r="I3262">
        <v>16.26998931</v>
      </c>
      <c r="J3262">
        <f t="shared" si="402"/>
        <v>6426.3793609166132</v>
      </c>
      <c r="K3262" s="1">
        <f t="shared" si="403"/>
        <v>0.4519441475</v>
      </c>
      <c r="M3262">
        <v>1634.69897460938</v>
      </c>
      <c r="N3262">
        <v>-12.257209777831999</v>
      </c>
      <c r="O3262">
        <v>16.269989311695099</v>
      </c>
      <c r="P3262">
        <f t="shared" si="404"/>
        <v>6241.7363604491393</v>
      </c>
      <c r="Q3262" s="1">
        <f t="shared" si="405"/>
        <v>0.45194414754708606</v>
      </c>
      <c r="S3262">
        <v>1634.6650390625</v>
      </c>
      <c r="T3262">
        <v>-12.0332632064819</v>
      </c>
      <c r="U3262">
        <v>16.260070726275401</v>
      </c>
      <c r="V3262">
        <f t="shared" si="406"/>
        <v>6127.696094962138</v>
      </c>
      <c r="W3262" s="1">
        <f t="shared" si="407"/>
        <v>0.45166863128542784</v>
      </c>
    </row>
    <row r="3263" spans="1:23" x14ac:dyDescent="0.25">
      <c r="A3263">
        <v>1662.20300292969</v>
      </c>
      <c r="B3263">
        <v>-19.226886749267599</v>
      </c>
      <c r="C3263">
        <v>16.2752289324999</v>
      </c>
      <c r="D3263">
        <f t="shared" si="400"/>
        <v>9790.9035005818441</v>
      </c>
      <c r="E3263" s="1">
        <f t="shared" si="401"/>
        <v>0.45208969256944165</v>
      </c>
      <c r="G3263">
        <v>1651.6929929999999</v>
      </c>
      <c r="H3263">
        <v>-12.622909549999999</v>
      </c>
      <c r="I3263">
        <v>16.27492346</v>
      </c>
      <c r="J3263">
        <f t="shared" si="402"/>
        <v>6427.9615786123477</v>
      </c>
      <c r="K3263" s="1">
        <f t="shared" si="403"/>
        <v>0.45208120722222223</v>
      </c>
      <c r="M3263">
        <v>1635.19897460938</v>
      </c>
      <c r="N3263">
        <v>-12.2622880935669</v>
      </c>
      <c r="O3263">
        <v>16.274973750114398</v>
      </c>
      <c r="P3263">
        <f t="shared" si="404"/>
        <v>6244.3223901040856</v>
      </c>
      <c r="Q3263" s="1">
        <f t="shared" si="405"/>
        <v>0.45208260416984442</v>
      </c>
      <c r="S3263">
        <v>1635.1650390625</v>
      </c>
      <c r="T3263">
        <v>-12.0349931716919</v>
      </c>
      <c r="U3263">
        <v>16.264902427792499</v>
      </c>
      <c r="V3263">
        <f t="shared" si="406"/>
        <v>6128.5770447826344</v>
      </c>
      <c r="W3263" s="1">
        <f t="shared" si="407"/>
        <v>0.4518028452164583</v>
      </c>
    </row>
    <row r="3264" spans="1:23" x14ac:dyDescent="0.25">
      <c r="A3264">
        <v>1662.70300292969</v>
      </c>
      <c r="B3264">
        <v>-19.234807968139599</v>
      </c>
      <c r="C3264">
        <v>16.2803661078215</v>
      </c>
      <c r="D3264">
        <f t="shared" si="400"/>
        <v>9794.9372212041235</v>
      </c>
      <c r="E3264" s="1">
        <f t="shared" si="401"/>
        <v>0.45223239188393055</v>
      </c>
      <c r="G3264">
        <v>1652.1929929999999</v>
      </c>
      <c r="H3264">
        <v>-12.63220024</v>
      </c>
      <c r="I3264">
        <v>16.280060630000001</v>
      </c>
      <c r="J3264">
        <f t="shared" si="402"/>
        <v>6432.692674729471</v>
      </c>
      <c r="K3264" s="1">
        <f t="shared" si="403"/>
        <v>0.45222390638888893</v>
      </c>
      <c r="M3264">
        <v>1635.69897460938</v>
      </c>
      <c r="N3264">
        <v>-12.2701330184937</v>
      </c>
      <c r="O3264">
        <v>16.280110925435999</v>
      </c>
      <c r="P3264">
        <f t="shared" si="404"/>
        <v>6248.3172595766764</v>
      </c>
      <c r="Q3264" s="1">
        <f t="shared" si="405"/>
        <v>0.45222530348433332</v>
      </c>
      <c r="S3264">
        <v>1635.6650390625</v>
      </c>
      <c r="T3264">
        <v>-12.0404510498047</v>
      </c>
      <c r="U3264">
        <v>16.269939020276102</v>
      </c>
      <c r="V3264">
        <f t="shared" si="406"/>
        <v>6131.3563589075484</v>
      </c>
      <c r="W3264" s="1">
        <f t="shared" si="407"/>
        <v>0.45194275056322503</v>
      </c>
    </row>
    <row r="3265" spans="1:23" x14ac:dyDescent="0.25">
      <c r="A3265">
        <v>1663.20300292969</v>
      </c>
      <c r="B3265">
        <v>-19.236896514892599</v>
      </c>
      <c r="C3265">
        <v>16.2854008376598</v>
      </c>
      <c r="D3265">
        <f t="shared" si="400"/>
        <v>9796.0007714284384</v>
      </c>
      <c r="E3265" s="1">
        <f t="shared" si="401"/>
        <v>0.45237224549055</v>
      </c>
      <c r="G3265">
        <v>1652.6929929999999</v>
      </c>
      <c r="H3265">
        <v>-12.63839722</v>
      </c>
      <c r="I3265">
        <v>16.285145660000001</v>
      </c>
      <c r="J3265">
        <f t="shared" si="402"/>
        <v>6435.8483615531504</v>
      </c>
      <c r="K3265" s="1">
        <f t="shared" si="403"/>
        <v>0.45236515722222226</v>
      </c>
      <c r="M3265">
        <v>1636.19897460938</v>
      </c>
      <c r="N3265">
        <v>-12.276141166686999</v>
      </c>
      <c r="O3265">
        <v>16.285145655274398</v>
      </c>
      <c r="P3265">
        <f t="shared" si="404"/>
        <v>6251.376787619095</v>
      </c>
      <c r="Q3265" s="1">
        <f t="shared" si="405"/>
        <v>0.45236515709095548</v>
      </c>
      <c r="S3265">
        <v>1636.1650390625</v>
      </c>
      <c r="T3265">
        <v>-12.0509796142578</v>
      </c>
      <c r="U3265">
        <v>16.275126487016699</v>
      </c>
      <c r="V3265">
        <f t="shared" si="406"/>
        <v>6136.7178175723993</v>
      </c>
      <c r="W3265" s="1">
        <f t="shared" si="407"/>
        <v>0.45208684686157496</v>
      </c>
    </row>
    <row r="3266" spans="1:23" x14ac:dyDescent="0.25">
      <c r="A3266">
        <v>1663.70300292969</v>
      </c>
      <c r="B3266">
        <v>-19.2383518218994</v>
      </c>
      <c r="C3266">
        <v>16.290282830595999</v>
      </c>
      <c r="D3266">
        <f t="shared" si="400"/>
        <v>9796.7418571098151</v>
      </c>
      <c r="E3266" s="1">
        <f t="shared" si="401"/>
        <v>0.45250785640544439</v>
      </c>
      <c r="G3266">
        <v>1653.1929929999999</v>
      </c>
      <c r="H3266">
        <v>-12.641061779999999</v>
      </c>
      <c r="I3266">
        <v>16.290079800000001</v>
      </c>
      <c r="J3266">
        <f t="shared" si="402"/>
        <v>6437.2052348822399</v>
      </c>
      <c r="K3266" s="1">
        <f t="shared" si="403"/>
        <v>0.45250221666666668</v>
      </c>
      <c r="M3266">
        <v>1636.69897460938</v>
      </c>
      <c r="N3266">
        <v>-12.277809143066399</v>
      </c>
      <c r="O3266">
        <v>16.2900798022747</v>
      </c>
      <c r="P3266">
        <f t="shared" si="404"/>
        <v>6252.2261708804062</v>
      </c>
      <c r="Q3266" s="1">
        <f t="shared" si="405"/>
        <v>0.4525022167298528</v>
      </c>
      <c r="S3266">
        <v>1636.6650390625</v>
      </c>
      <c r="T3266">
        <v>-12.0550241470337</v>
      </c>
      <c r="U3266">
        <v>16.280110925435999</v>
      </c>
      <c r="V3266">
        <f t="shared" si="406"/>
        <v>6138.7774141482869</v>
      </c>
      <c r="W3266" s="1">
        <f t="shared" si="407"/>
        <v>0.45222530348433332</v>
      </c>
    </row>
    <row r="3267" spans="1:23" x14ac:dyDescent="0.25">
      <c r="A3267">
        <v>1664.20300292969</v>
      </c>
      <c r="B3267">
        <v>-19.242649078369102</v>
      </c>
      <c r="C3267">
        <v>16.2951666861773</v>
      </c>
      <c r="D3267">
        <f t="shared" si="400"/>
        <v>9798.9301481192106</v>
      </c>
      <c r="E3267" s="1">
        <f t="shared" si="401"/>
        <v>0.45264351906048056</v>
      </c>
      <c r="G3267">
        <v>1653.6929929999999</v>
      </c>
      <c r="H3267">
        <v>-12.64252377</v>
      </c>
      <c r="I3267">
        <v>16.294963660000001</v>
      </c>
      <c r="J3267">
        <f t="shared" si="402"/>
        <v>6437.9497237428386</v>
      </c>
      <c r="K3267" s="1">
        <f t="shared" si="403"/>
        <v>0.45263787944444445</v>
      </c>
      <c r="M3267">
        <v>1637.19897460938</v>
      </c>
      <c r="N3267">
        <v>-12.27858543396</v>
      </c>
      <c r="O3267">
        <v>16.294963657856002</v>
      </c>
      <c r="P3267">
        <f t="shared" si="404"/>
        <v>6252.621481329089</v>
      </c>
      <c r="Q3267" s="1">
        <f t="shared" si="405"/>
        <v>0.45263787938488892</v>
      </c>
      <c r="S3267">
        <v>1637.1650390625</v>
      </c>
      <c r="T3267">
        <v>-12.055951118469199</v>
      </c>
      <c r="U3267">
        <v>16.2849947810173</v>
      </c>
      <c r="V3267">
        <f t="shared" si="406"/>
        <v>6139.2494556176689</v>
      </c>
      <c r="W3267" s="1">
        <f t="shared" si="407"/>
        <v>0.45236096613936944</v>
      </c>
    </row>
    <row r="3268" spans="1:23" x14ac:dyDescent="0.25">
      <c r="A3268">
        <v>1664.70300292969</v>
      </c>
      <c r="B3268">
        <v>-19.2559928894043</v>
      </c>
      <c r="C3268">
        <v>16.3002535700798</v>
      </c>
      <c r="D3268">
        <f t="shared" si="400"/>
        <v>9805.7252142097004</v>
      </c>
      <c r="E3268" s="1">
        <f t="shared" si="401"/>
        <v>0.45278482139110554</v>
      </c>
      <c r="G3268">
        <v>1654.1929929999999</v>
      </c>
      <c r="H3268">
        <v>-12.651064870000001</v>
      </c>
      <c r="I3268">
        <v>16.300100830000002</v>
      </c>
      <c r="J3268">
        <f t="shared" si="402"/>
        <v>6442.299106301718</v>
      </c>
      <c r="K3268" s="1">
        <f t="shared" si="403"/>
        <v>0.45278057861111115</v>
      </c>
      <c r="M3268">
        <v>1637.69897460938</v>
      </c>
      <c r="N3268">
        <v>-12.2851705551147</v>
      </c>
      <c r="O3268">
        <v>16.299998387694401</v>
      </c>
      <c r="P3268">
        <f t="shared" si="404"/>
        <v>6255.9748211914439</v>
      </c>
      <c r="Q3268" s="1">
        <f t="shared" si="405"/>
        <v>0.45277773299151114</v>
      </c>
      <c r="S3268">
        <v>1637.6650390625</v>
      </c>
      <c r="T3268">
        <v>-12.060523033142101</v>
      </c>
      <c r="U3268">
        <v>16.289927065372499</v>
      </c>
      <c r="V3268">
        <f t="shared" si="406"/>
        <v>6141.5776107661868</v>
      </c>
      <c r="W3268" s="1">
        <f t="shared" si="407"/>
        <v>0.45249797403812497</v>
      </c>
    </row>
    <row r="3269" spans="1:23" x14ac:dyDescent="0.25">
      <c r="A3269">
        <v>1665.20300292969</v>
      </c>
      <c r="B3269">
        <v>-19.2679767608643</v>
      </c>
      <c r="C3269">
        <v>16.3053907454014</v>
      </c>
      <c r="D3269">
        <f t="shared" si="400"/>
        <v>9811.8277585559754</v>
      </c>
      <c r="E3269" s="1">
        <f t="shared" si="401"/>
        <v>0.45292752070559444</v>
      </c>
      <c r="G3269">
        <v>1654.6929929999999</v>
      </c>
      <c r="H3269">
        <v>-12.655736920000001</v>
      </c>
      <c r="I3269">
        <v>16.30513556</v>
      </c>
      <c r="J3269">
        <f t="shared" si="402"/>
        <v>6444.67825334182</v>
      </c>
      <c r="K3269" s="1">
        <f t="shared" si="403"/>
        <v>0.45292043222222222</v>
      </c>
      <c r="M3269">
        <v>1638.19897460938</v>
      </c>
      <c r="N3269">
        <v>-12.2936410903931</v>
      </c>
      <c r="O3269">
        <v>16.305135563015899</v>
      </c>
      <c r="P3269">
        <f t="shared" si="404"/>
        <v>6260.2882700919663</v>
      </c>
      <c r="Q3269" s="1">
        <f t="shared" si="405"/>
        <v>0.45292043230599721</v>
      </c>
      <c r="S3269">
        <v>1638.1650390625</v>
      </c>
      <c r="T3269">
        <v>-12.0717935562134</v>
      </c>
      <c r="U3269">
        <v>16.295064240694</v>
      </c>
      <c r="V3269">
        <f t="shared" si="406"/>
        <v>6147.3168968623295</v>
      </c>
      <c r="W3269" s="1">
        <f t="shared" si="407"/>
        <v>0.4526406733526111</v>
      </c>
    </row>
    <row r="3270" spans="1:23" x14ac:dyDescent="0.25">
      <c r="A3270">
        <v>1665.70300292969</v>
      </c>
      <c r="B3270">
        <v>-19.271217346191399</v>
      </c>
      <c r="C3270">
        <v>16.310272738337499</v>
      </c>
      <c r="D3270">
        <f t="shared" si="400"/>
        <v>9813.4779611413869</v>
      </c>
      <c r="E3270" s="1">
        <f t="shared" si="401"/>
        <v>0.45306313162048606</v>
      </c>
      <c r="G3270">
        <v>1655.1929929999999</v>
      </c>
      <c r="H3270">
        <v>-12.65745544</v>
      </c>
      <c r="I3270">
        <v>16.31006971</v>
      </c>
      <c r="J3270">
        <f t="shared" si="402"/>
        <v>6445.5533749204324</v>
      </c>
      <c r="K3270" s="1">
        <f t="shared" si="403"/>
        <v>0.45305749194444445</v>
      </c>
      <c r="M3270">
        <v>1638.69897460938</v>
      </c>
      <c r="N3270">
        <v>-12.297538757324199</v>
      </c>
      <c r="O3270">
        <v>16.310120001435301</v>
      </c>
      <c r="P3270">
        <f t="shared" si="404"/>
        <v>6262.2730782045564</v>
      </c>
      <c r="Q3270" s="1">
        <f t="shared" si="405"/>
        <v>0.45305888892875834</v>
      </c>
      <c r="S3270">
        <v>1638.6650390625</v>
      </c>
      <c r="T3270">
        <v>-12.078935623168899</v>
      </c>
      <c r="U3270">
        <v>16.3002014160156</v>
      </c>
      <c r="V3270">
        <f t="shared" si="406"/>
        <v>6150.9538501178349</v>
      </c>
      <c r="W3270" s="1">
        <f t="shared" si="407"/>
        <v>0.4527833726671</v>
      </c>
    </row>
    <row r="3271" spans="1:23" x14ac:dyDescent="0.25">
      <c r="A3271">
        <v>1666.20300292969</v>
      </c>
      <c r="B3271">
        <v>-19.2728176116943</v>
      </c>
      <c r="C3271">
        <v>16.315206885337801</v>
      </c>
      <c r="D3271">
        <f t="shared" si="400"/>
        <v>9814.2928640072805</v>
      </c>
      <c r="E3271" s="1">
        <f t="shared" si="401"/>
        <v>0.45320019125938338</v>
      </c>
      <c r="G3271">
        <v>1655.6929929999999</v>
      </c>
      <c r="H3271">
        <v>-12.65947437</v>
      </c>
      <c r="I3271">
        <v>16.314951700000002</v>
      </c>
      <c r="J3271">
        <f t="shared" si="402"/>
        <v>6446.581474220241</v>
      </c>
      <c r="K3271" s="1">
        <f t="shared" si="403"/>
        <v>0.4531931027777778</v>
      </c>
      <c r="M3271">
        <v>1639.19897460938</v>
      </c>
      <c r="N3271">
        <v>-12.2967233657837</v>
      </c>
      <c r="O3271">
        <v>16.3150019943714</v>
      </c>
      <c r="P3271">
        <f t="shared" si="404"/>
        <v>6261.8578565416674</v>
      </c>
      <c r="Q3271" s="1">
        <f t="shared" si="405"/>
        <v>0.45319449984365001</v>
      </c>
      <c r="S3271">
        <v>1639.1650390625</v>
      </c>
      <c r="T3271">
        <v>-12.0795955657959</v>
      </c>
      <c r="U3271">
        <v>16.305085271596901</v>
      </c>
      <c r="V3271">
        <f t="shared" si="406"/>
        <v>6151.2899125631566</v>
      </c>
      <c r="W3271" s="1">
        <f t="shared" si="407"/>
        <v>0.45291903532213618</v>
      </c>
    </row>
    <row r="3272" spans="1:23" x14ac:dyDescent="0.25">
      <c r="A3272">
        <v>1666.70300292969</v>
      </c>
      <c r="B3272">
        <v>-19.2817268371582</v>
      </c>
      <c r="C3272">
        <v>16.3201913237572</v>
      </c>
      <c r="D3272">
        <f t="shared" si="400"/>
        <v>9818.8297070188146</v>
      </c>
      <c r="E3272" s="1">
        <f t="shared" si="401"/>
        <v>0.45333864788214445</v>
      </c>
      <c r="G3272">
        <v>1656.1929929999999</v>
      </c>
      <c r="H3272">
        <v>-12.664172170000001</v>
      </c>
      <c r="I3272">
        <v>16.319936139999999</v>
      </c>
      <c r="J3272">
        <f t="shared" si="402"/>
        <v>6448.9737339274343</v>
      </c>
      <c r="K3272" s="1">
        <f t="shared" si="403"/>
        <v>0.45333155944444442</v>
      </c>
      <c r="M3272">
        <v>1639.69897460938</v>
      </c>
      <c r="N3272">
        <v>-12.2990579605103</v>
      </c>
      <c r="O3272">
        <v>16.319936141371699</v>
      </c>
      <c r="P3272">
        <f t="shared" si="404"/>
        <v>6263.0467017238952</v>
      </c>
      <c r="Q3272" s="1">
        <f t="shared" si="405"/>
        <v>0.45333155948254716</v>
      </c>
      <c r="S3272">
        <v>1639.6650390625</v>
      </c>
      <c r="T3272">
        <v>-12.081300735473601</v>
      </c>
      <c r="U3272">
        <v>16.309967264533</v>
      </c>
      <c r="V3272">
        <f t="shared" si="406"/>
        <v>6152.1582357599491</v>
      </c>
      <c r="W3272" s="1">
        <f t="shared" si="407"/>
        <v>0.45305464623702779</v>
      </c>
    </row>
    <row r="3273" spans="1:23" x14ac:dyDescent="0.25">
      <c r="A3273">
        <v>1667.20300292969</v>
      </c>
      <c r="B3273">
        <v>-19.2943515777588</v>
      </c>
      <c r="C3273">
        <v>16.325378790497801</v>
      </c>
      <c r="D3273">
        <f t="shared" si="400"/>
        <v>9825.2586010229388</v>
      </c>
      <c r="E3273" s="1">
        <f t="shared" si="401"/>
        <v>0.4534827441804945</v>
      </c>
      <c r="G3273">
        <v>1656.6929929999999</v>
      </c>
      <c r="H3273">
        <v>-12.672270770000001</v>
      </c>
      <c r="I3273">
        <v>16.325073320000001</v>
      </c>
      <c r="J3273">
        <f t="shared" si="402"/>
        <v>6453.0977823042649</v>
      </c>
      <c r="K3273" s="1">
        <f t="shared" si="403"/>
        <v>0.45347425888888893</v>
      </c>
      <c r="M3273">
        <v>1640.19897460938</v>
      </c>
      <c r="N3273">
        <v>-12.307737350463899</v>
      </c>
      <c r="O3273">
        <v>16.325023025274302</v>
      </c>
      <c r="P3273">
        <f t="shared" si="404"/>
        <v>6267.4665056467975</v>
      </c>
      <c r="Q3273" s="1">
        <f t="shared" si="405"/>
        <v>0.45347286181317503</v>
      </c>
      <c r="S3273">
        <v>1640.1650390625</v>
      </c>
      <c r="T3273">
        <v>-12.086210250854499</v>
      </c>
      <c r="U3273">
        <v>16.314951702952399</v>
      </c>
      <c r="V3273">
        <f t="shared" si="406"/>
        <v>6154.6583072460844</v>
      </c>
      <c r="W3273" s="1">
        <f t="shared" si="407"/>
        <v>0.45319310285978887</v>
      </c>
    </row>
    <row r="3274" spans="1:23" x14ac:dyDescent="0.25">
      <c r="A3274">
        <v>1667.70300292969</v>
      </c>
      <c r="B3274">
        <v>-19.295970916748001</v>
      </c>
      <c r="C3274">
        <v>16.330363228917101</v>
      </c>
      <c r="D3274">
        <f t="shared" ref="D3274:D3337" si="408">ABS(B3274/(3.142*0.25*0.05*0.05))</f>
        <v>9826.0832166762557</v>
      </c>
      <c r="E3274" s="1">
        <f t="shared" ref="E3274:E3337" si="409">C3274/36</f>
        <v>0.4536212008032528</v>
      </c>
      <c r="G3274">
        <v>1657.1929929999999</v>
      </c>
      <c r="H3274">
        <v>-12.680373189999999</v>
      </c>
      <c r="I3274">
        <v>16.330210489999999</v>
      </c>
      <c r="J3274">
        <f t="shared" ref="J3274:J3337" si="410">ABS(H3274/(3.142*0.25*0.05*0.05))</f>
        <v>6457.2237759388909</v>
      </c>
      <c r="K3274" s="1">
        <f t="shared" ref="K3274:K3337" si="411">I3274/36</f>
        <v>0.45361695805555552</v>
      </c>
      <c r="M3274">
        <v>1640.69897460938</v>
      </c>
      <c r="N3274">
        <v>-12.3159093856812</v>
      </c>
      <c r="O3274">
        <v>16.330210492014899</v>
      </c>
      <c r="P3274">
        <f t="shared" ref="P3274:P3337" si="412">ABS(N3274/(3.142*0.25*0.05*0.05))</f>
        <v>6271.6279494239079</v>
      </c>
      <c r="Q3274" s="1">
        <f t="shared" ref="Q3274:Q3337" si="413">O3274/36</f>
        <v>0.45361695811152497</v>
      </c>
      <c r="S3274">
        <v>1640.6650390625</v>
      </c>
      <c r="T3274">
        <v>-12.096723556518601</v>
      </c>
      <c r="U3274">
        <v>16.320088878273999</v>
      </c>
      <c r="V3274">
        <f t="shared" si="406"/>
        <v>6160.0119956810186</v>
      </c>
      <c r="W3274" s="1">
        <f t="shared" si="407"/>
        <v>0.45333580217427777</v>
      </c>
    </row>
    <row r="3275" spans="1:23" x14ac:dyDescent="0.25">
      <c r="A3275">
        <v>1668.20300292969</v>
      </c>
      <c r="B3275">
        <v>-19.300237655639599</v>
      </c>
      <c r="C3275">
        <v>16.335297375917399</v>
      </c>
      <c r="D3275">
        <f t="shared" si="408"/>
        <v>9828.2559672257648</v>
      </c>
      <c r="E3275" s="1">
        <f t="shared" si="409"/>
        <v>0.45375826044214995</v>
      </c>
      <c r="G3275">
        <v>1657.6929929999999</v>
      </c>
      <c r="H3275">
        <v>-12.681814190000001</v>
      </c>
      <c r="I3275">
        <v>16.335094349999999</v>
      </c>
      <c r="J3275">
        <f t="shared" si="410"/>
        <v>6457.9575760661992</v>
      </c>
      <c r="K3275" s="1">
        <f t="shared" si="411"/>
        <v>0.45375262083333329</v>
      </c>
      <c r="M3275">
        <v>1641.19897460938</v>
      </c>
      <c r="N3275">
        <v>-12.3163042068481</v>
      </c>
      <c r="O3275">
        <v>16.3350943475962</v>
      </c>
      <c r="P3275">
        <f t="shared" si="412"/>
        <v>6271.8290041237933</v>
      </c>
      <c r="Q3275" s="1">
        <f t="shared" si="413"/>
        <v>0.45375262076656114</v>
      </c>
      <c r="S3275">
        <v>1641.1650390625</v>
      </c>
      <c r="T3275">
        <v>-12.103039741516101</v>
      </c>
      <c r="U3275">
        <v>16.325175762176499</v>
      </c>
      <c r="V3275">
        <f t="shared" si="406"/>
        <v>6163.2283852405344</v>
      </c>
      <c r="W3275" s="1">
        <f t="shared" si="407"/>
        <v>0.45347710450490275</v>
      </c>
    </row>
    <row r="3276" spans="1:23" x14ac:dyDescent="0.25">
      <c r="A3276">
        <v>1668.70300292969</v>
      </c>
      <c r="B3276">
        <v>-19.306770324706999</v>
      </c>
      <c r="C3276">
        <v>16.340179368853601</v>
      </c>
      <c r="D3276">
        <f t="shared" si="408"/>
        <v>9831.5825969227226</v>
      </c>
      <c r="E3276" s="1">
        <f t="shared" si="409"/>
        <v>0.45389387135704445</v>
      </c>
      <c r="G3276">
        <v>1658.1929929999999</v>
      </c>
      <c r="H3276">
        <v>-12.68342876</v>
      </c>
      <c r="I3276">
        <v>16.33997634</v>
      </c>
      <c r="J3276">
        <f t="shared" si="410"/>
        <v>6458.7797632081465</v>
      </c>
      <c r="K3276" s="1">
        <f t="shared" si="411"/>
        <v>0.45388823166666664</v>
      </c>
      <c r="M3276">
        <v>1641.69897460938</v>
      </c>
      <c r="N3276">
        <v>-12.318157196044901</v>
      </c>
      <c r="O3276">
        <v>16.339976340532299</v>
      </c>
      <c r="P3276">
        <f t="shared" si="412"/>
        <v>6272.7726014232458</v>
      </c>
      <c r="Q3276" s="1">
        <f t="shared" si="413"/>
        <v>0.45388823168145276</v>
      </c>
      <c r="S3276">
        <v>1641.6650390625</v>
      </c>
      <c r="T3276">
        <v>-12.102973937988301</v>
      </c>
      <c r="U3276">
        <v>16.330057755112598</v>
      </c>
      <c r="V3276">
        <f t="shared" ref="V3276:V3339" si="414">ABS(T3276/(3.142*0.25*0.05*0.05))</f>
        <v>6163.1948761238955</v>
      </c>
      <c r="W3276" s="1">
        <f t="shared" ref="W3276:W3339" si="415">U3276/36</f>
        <v>0.45361271541979442</v>
      </c>
    </row>
    <row r="3277" spans="1:23" x14ac:dyDescent="0.25">
      <c r="A3277">
        <v>1669.20300292969</v>
      </c>
      <c r="B3277">
        <v>-19.319759368896499</v>
      </c>
      <c r="C3277">
        <v>16.3451638072729</v>
      </c>
      <c r="D3277">
        <f t="shared" si="408"/>
        <v>9838.1970051668977</v>
      </c>
      <c r="E3277" s="1">
        <f t="shared" si="409"/>
        <v>0.45403232797980281</v>
      </c>
      <c r="G3277">
        <v>1658.6929929999999</v>
      </c>
      <c r="H3277">
        <v>-12.68799877</v>
      </c>
      <c r="I3277">
        <v>16.34491049</v>
      </c>
      <c r="J3277">
        <f t="shared" si="410"/>
        <v>6461.1069484404834</v>
      </c>
      <c r="K3277" s="1">
        <f t="shared" si="411"/>
        <v>0.45402529138888892</v>
      </c>
      <c r="M3277">
        <v>1642.19897460938</v>
      </c>
      <c r="N3277">
        <v>-12.323310852050801</v>
      </c>
      <c r="O3277">
        <v>16.344960778951599</v>
      </c>
      <c r="P3277">
        <f t="shared" si="412"/>
        <v>6275.3969965885672</v>
      </c>
      <c r="Q3277" s="1">
        <f t="shared" si="413"/>
        <v>0.45402668830421106</v>
      </c>
      <c r="S3277">
        <v>1642.1650390625</v>
      </c>
      <c r="T3277">
        <v>-12.104413032531699</v>
      </c>
      <c r="U3277">
        <v>16.3349416106939</v>
      </c>
      <c r="V3277">
        <f t="shared" si="414"/>
        <v>6163.9277059359374</v>
      </c>
      <c r="W3277" s="1">
        <f t="shared" si="415"/>
        <v>0.45374837807483054</v>
      </c>
    </row>
    <row r="3278" spans="1:23" x14ac:dyDescent="0.25">
      <c r="A3278">
        <v>1669.70300292969</v>
      </c>
      <c r="B3278">
        <v>-19.334104537963899</v>
      </c>
      <c r="C3278">
        <v>16.3503531366587</v>
      </c>
      <c r="D3278">
        <f t="shared" si="408"/>
        <v>9845.5019925977831</v>
      </c>
      <c r="E3278" s="1">
        <f t="shared" si="409"/>
        <v>0.45417647601829725</v>
      </c>
      <c r="G3278">
        <v>1659.1929929999999</v>
      </c>
      <c r="H3278">
        <v>-12.69984627</v>
      </c>
      <c r="I3278">
        <v>16.35014825</v>
      </c>
      <c r="J3278">
        <f t="shared" si="410"/>
        <v>6467.1400483768293</v>
      </c>
      <c r="K3278" s="1">
        <f t="shared" si="411"/>
        <v>0.45417078472222222</v>
      </c>
      <c r="M3278">
        <v>1642.69897460938</v>
      </c>
      <c r="N3278">
        <v>-12.3320560455322</v>
      </c>
      <c r="O3278">
        <v>16.350097954273199</v>
      </c>
      <c r="P3278">
        <f t="shared" si="412"/>
        <v>6279.8503096281083</v>
      </c>
      <c r="Q3278" s="1">
        <f t="shared" si="413"/>
        <v>0.45416938761869996</v>
      </c>
      <c r="S3278">
        <v>1642.6650390625</v>
      </c>
      <c r="T3278">
        <v>-12.1117916107178</v>
      </c>
      <c r="U3278">
        <v>16.3400266319513</v>
      </c>
      <c r="V3278">
        <f t="shared" si="414"/>
        <v>6167.6850977557215</v>
      </c>
      <c r="W3278" s="1">
        <f t="shared" si="415"/>
        <v>0.4538896286653139</v>
      </c>
    </row>
    <row r="3279" spans="1:23" x14ac:dyDescent="0.25">
      <c r="A3279">
        <v>1670.20300292969</v>
      </c>
      <c r="B3279">
        <v>-19.342920303344702</v>
      </c>
      <c r="C3279">
        <v>16.355387866497001</v>
      </c>
      <c r="D3279">
        <f t="shared" si="408"/>
        <v>9849.9912429508331</v>
      </c>
      <c r="E3279" s="1">
        <f t="shared" si="409"/>
        <v>0.45431632962491669</v>
      </c>
      <c r="G3279">
        <v>1659.6929929999999</v>
      </c>
      <c r="H3279">
        <v>-12.7046423</v>
      </c>
      <c r="I3279">
        <v>16.35518484</v>
      </c>
      <c r="J3279">
        <f t="shared" si="410"/>
        <v>6469.5823297262878</v>
      </c>
      <c r="K3279" s="1">
        <f t="shared" si="411"/>
        <v>0.45431069000000002</v>
      </c>
      <c r="M3279">
        <v>1643.19897460938</v>
      </c>
      <c r="N3279">
        <v>-12.3363752365112</v>
      </c>
      <c r="O3279">
        <v>16.355132684111599</v>
      </c>
      <c r="P3279">
        <f t="shared" si="412"/>
        <v>6282.0497703430674</v>
      </c>
      <c r="Q3279" s="1">
        <f t="shared" si="413"/>
        <v>0.45430924122532218</v>
      </c>
      <c r="S3279">
        <v>1643.1650390625</v>
      </c>
      <c r="T3279">
        <v>-12.119096755981399</v>
      </c>
      <c r="U3279">
        <v>16.3451638072729</v>
      </c>
      <c r="V3279">
        <f t="shared" si="414"/>
        <v>6171.4050953438054</v>
      </c>
      <c r="W3279" s="1">
        <f t="shared" si="415"/>
        <v>0.45403232797980281</v>
      </c>
    </row>
    <row r="3280" spans="1:23" x14ac:dyDescent="0.25">
      <c r="A3280">
        <v>1670.70300292969</v>
      </c>
      <c r="B3280">
        <v>-19.343185424804702</v>
      </c>
      <c r="C3280">
        <v>16.360219568014099</v>
      </c>
      <c r="D3280">
        <f t="shared" si="408"/>
        <v>9850.1262506962194</v>
      </c>
      <c r="E3280" s="1">
        <f t="shared" si="409"/>
        <v>0.45445054355594716</v>
      </c>
      <c r="G3280">
        <v>1660.1929929999999</v>
      </c>
      <c r="H3280">
        <v>-12.7064991</v>
      </c>
      <c r="I3280">
        <v>16.360117120000002</v>
      </c>
      <c r="J3280">
        <f t="shared" si="410"/>
        <v>6470.5278676002545</v>
      </c>
      <c r="K3280" s="1">
        <f t="shared" si="411"/>
        <v>0.45444769777777783</v>
      </c>
      <c r="M3280">
        <v>1643.69897460938</v>
      </c>
      <c r="N3280">
        <v>-12.337088584899901</v>
      </c>
      <c r="O3280">
        <v>16.3600165396929</v>
      </c>
      <c r="P3280">
        <f t="shared" si="412"/>
        <v>6282.4130285932015</v>
      </c>
      <c r="Q3280" s="1">
        <f t="shared" si="413"/>
        <v>0.45444490388035835</v>
      </c>
      <c r="S3280">
        <v>1643.6650390625</v>
      </c>
      <c r="T3280">
        <v>-12.1197156906128</v>
      </c>
      <c r="U3280">
        <v>16.350097954273199</v>
      </c>
      <c r="V3280">
        <f t="shared" si="414"/>
        <v>6171.7202752961421</v>
      </c>
      <c r="W3280" s="1">
        <f t="shared" si="415"/>
        <v>0.45416938761869996</v>
      </c>
    </row>
    <row r="3281" spans="1:23" x14ac:dyDescent="0.25">
      <c r="A3281">
        <v>1671.20300292969</v>
      </c>
      <c r="B3281">
        <v>-19.353069305419901</v>
      </c>
      <c r="C3281">
        <v>16.365204006433501</v>
      </c>
      <c r="D3281">
        <f t="shared" si="408"/>
        <v>9855.1594171457145</v>
      </c>
      <c r="E3281" s="1">
        <f t="shared" si="409"/>
        <v>0.45458900017870835</v>
      </c>
      <c r="G3281">
        <v>1660.6929929999999</v>
      </c>
      <c r="H3281">
        <v>-12.705235480000001</v>
      </c>
      <c r="I3281">
        <v>16.364898530000001</v>
      </c>
      <c r="J3281">
        <f t="shared" si="410"/>
        <v>6469.8843946530869</v>
      </c>
      <c r="K3281" s="1">
        <f t="shared" si="411"/>
        <v>0.45458051472222227</v>
      </c>
      <c r="M3281">
        <v>1644.19897460938</v>
      </c>
      <c r="N3281">
        <v>-12.3388519287109</v>
      </c>
      <c r="O3281">
        <v>16.364898532628999</v>
      </c>
      <c r="P3281">
        <f t="shared" si="412"/>
        <v>6283.3109757916736</v>
      </c>
      <c r="Q3281" s="1">
        <f t="shared" si="413"/>
        <v>0.45458051479524997</v>
      </c>
      <c r="S3281">
        <v>1644.1650390625</v>
      </c>
      <c r="T3281">
        <v>-12.120906829834</v>
      </c>
      <c r="U3281">
        <v>16.3549818098545</v>
      </c>
      <c r="V3281">
        <f t="shared" si="414"/>
        <v>6172.326838871546</v>
      </c>
      <c r="W3281" s="1">
        <f t="shared" si="415"/>
        <v>0.45430505027373613</v>
      </c>
    </row>
    <row r="3282" spans="1:23" x14ac:dyDescent="0.25">
      <c r="A3282">
        <v>1671.70300292969</v>
      </c>
      <c r="B3282">
        <v>-19.368122100830099</v>
      </c>
      <c r="C3282">
        <v>16.370290890336001</v>
      </c>
      <c r="D3282">
        <f t="shared" si="408"/>
        <v>9862.8247489905007</v>
      </c>
      <c r="E3282" s="1">
        <f t="shared" si="409"/>
        <v>0.45473030250933338</v>
      </c>
      <c r="G3282">
        <v>1661.1929929999999</v>
      </c>
      <c r="H3282">
        <v>-12.71488094</v>
      </c>
      <c r="I3282">
        <v>16.37003571</v>
      </c>
      <c r="J3282">
        <f t="shared" si="410"/>
        <v>6474.7961502227872</v>
      </c>
      <c r="K3282" s="1">
        <f t="shared" si="411"/>
        <v>0.45472321416666667</v>
      </c>
      <c r="M3282">
        <v>1644.69897460938</v>
      </c>
      <c r="N3282">
        <v>-12.3483076095581</v>
      </c>
      <c r="O3282">
        <v>16.370035707950599</v>
      </c>
      <c r="P3282">
        <f t="shared" si="412"/>
        <v>6288.1260901632586</v>
      </c>
      <c r="Q3282" s="1">
        <f t="shared" si="413"/>
        <v>0.45472321410973887</v>
      </c>
      <c r="S3282">
        <v>1644.6650390625</v>
      </c>
      <c r="T3282">
        <v>-12.1232957839966</v>
      </c>
      <c r="U3282">
        <v>16.359914094209699</v>
      </c>
      <c r="V3282">
        <f t="shared" si="414"/>
        <v>6173.5433654979497</v>
      </c>
      <c r="W3282" s="1">
        <f t="shared" si="415"/>
        <v>0.45444205817249167</v>
      </c>
    </row>
    <row r="3283" spans="1:23" x14ac:dyDescent="0.25">
      <c r="A3283">
        <v>1672.20300292969</v>
      </c>
      <c r="B3283">
        <v>-19.3841037750244</v>
      </c>
      <c r="C3283">
        <v>16.375428065657601</v>
      </c>
      <c r="D3283">
        <f t="shared" si="408"/>
        <v>9870.9630935833975</v>
      </c>
      <c r="E3283" s="1">
        <f t="shared" si="409"/>
        <v>0.45487300182382229</v>
      </c>
      <c r="G3283">
        <v>1661.6929929999999</v>
      </c>
      <c r="H3283">
        <v>-12.72417641</v>
      </c>
      <c r="I3283">
        <v>16.37512259</v>
      </c>
      <c r="J3283">
        <f t="shared" si="410"/>
        <v>6479.5296804583058</v>
      </c>
      <c r="K3283" s="1">
        <f t="shared" si="411"/>
        <v>0.45486451638888892</v>
      </c>
      <c r="M3283">
        <v>1645.19897460938</v>
      </c>
      <c r="N3283">
        <v>-12.357562065124499</v>
      </c>
      <c r="O3283">
        <v>16.3752250373363</v>
      </c>
      <c r="P3283">
        <f t="shared" si="412"/>
        <v>6292.8387346273703</v>
      </c>
      <c r="Q3283" s="1">
        <f t="shared" si="413"/>
        <v>0.45486736214823054</v>
      </c>
      <c r="S3283">
        <v>1645.1650390625</v>
      </c>
      <c r="T3283">
        <v>-12.1313934326172</v>
      </c>
      <c r="U3283">
        <v>16.365000978112199</v>
      </c>
      <c r="V3283">
        <f t="shared" si="414"/>
        <v>6177.6669294040476</v>
      </c>
      <c r="W3283" s="1">
        <f t="shared" si="415"/>
        <v>0.45458336050311665</v>
      </c>
    </row>
    <row r="3284" spans="1:23" x14ac:dyDescent="0.25">
      <c r="A3284">
        <v>1672.70300292969</v>
      </c>
      <c r="B3284">
        <v>-19.384302139282202</v>
      </c>
      <c r="C3284">
        <v>16.380259767174699</v>
      </c>
      <c r="D3284">
        <f t="shared" si="408"/>
        <v>9871.0641065727305</v>
      </c>
      <c r="E3284" s="1">
        <f t="shared" si="409"/>
        <v>0.45500721575485276</v>
      </c>
      <c r="G3284">
        <v>1662.1929929999999</v>
      </c>
      <c r="H3284">
        <v>-12.726856229999999</v>
      </c>
      <c r="I3284">
        <v>16.380107030000001</v>
      </c>
      <c r="J3284">
        <f t="shared" si="410"/>
        <v>6480.8943246339895</v>
      </c>
      <c r="K3284" s="1">
        <f t="shared" si="411"/>
        <v>0.45500297305555559</v>
      </c>
      <c r="M3284">
        <v>1645.69897460938</v>
      </c>
      <c r="N3284">
        <v>-12.3585252761841</v>
      </c>
      <c r="O3284">
        <v>16.380107030272502</v>
      </c>
      <c r="P3284">
        <f t="shared" si="412"/>
        <v>6293.3292303929211</v>
      </c>
      <c r="Q3284" s="1">
        <f t="shared" si="413"/>
        <v>0.45500297306312504</v>
      </c>
      <c r="S3284">
        <v>1645.6650390625</v>
      </c>
      <c r="T3284">
        <v>-12.139757156372101</v>
      </c>
      <c r="U3284">
        <v>16.3701381534338</v>
      </c>
      <c r="V3284">
        <f t="shared" si="414"/>
        <v>6181.9259866948942</v>
      </c>
      <c r="W3284" s="1">
        <f t="shared" si="415"/>
        <v>0.45472605981760555</v>
      </c>
    </row>
    <row r="3285" spans="1:23" x14ac:dyDescent="0.25">
      <c r="A3285">
        <v>1673.20300292969</v>
      </c>
      <c r="B3285">
        <v>-19.380928039550799</v>
      </c>
      <c r="C3285">
        <v>16.385141760110901</v>
      </c>
      <c r="D3285">
        <f t="shared" si="408"/>
        <v>9869.3459144752633</v>
      </c>
      <c r="E3285" s="1">
        <f t="shared" si="409"/>
        <v>0.45514282666974726</v>
      </c>
      <c r="G3285">
        <v>1662.6929929999999</v>
      </c>
      <c r="H3285">
        <v>-12.726382259999999</v>
      </c>
      <c r="I3285">
        <v>16.384938729999998</v>
      </c>
      <c r="J3285">
        <f t="shared" si="410"/>
        <v>6480.6529649904505</v>
      </c>
      <c r="K3285" s="1">
        <f t="shared" si="411"/>
        <v>0.45513718694444438</v>
      </c>
      <c r="M3285">
        <v>1646.19897460938</v>
      </c>
      <c r="N3285">
        <v>-12.358471870422401</v>
      </c>
      <c r="O3285">
        <v>16.3849890232086</v>
      </c>
      <c r="P3285">
        <f t="shared" si="412"/>
        <v>6293.3020345881087</v>
      </c>
      <c r="Q3285" s="1">
        <f t="shared" si="413"/>
        <v>0.45513858397801665</v>
      </c>
      <c r="S3285">
        <v>1646.1650390625</v>
      </c>
      <c r="T3285">
        <v>-12.141263008117701</v>
      </c>
      <c r="U3285">
        <v>16.375072300434098</v>
      </c>
      <c r="V3285">
        <f t="shared" si="414"/>
        <v>6182.6928112629912</v>
      </c>
      <c r="W3285" s="1">
        <f t="shared" si="415"/>
        <v>0.45486311945650271</v>
      </c>
    </row>
    <row r="3286" spans="1:23" x14ac:dyDescent="0.25">
      <c r="A3286">
        <v>1673.70300292969</v>
      </c>
      <c r="B3286">
        <v>-19.391353607177699</v>
      </c>
      <c r="C3286">
        <v>16.3901783525944</v>
      </c>
      <c r="D3286">
        <f t="shared" si="408"/>
        <v>9874.6549240879431</v>
      </c>
      <c r="E3286" s="1">
        <f t="shared" si="409"/>
        <v>0.45528273201651115</v>
      </c>
      <c r="G3286">
        <v>1663.1929929999999</v>
      </c>
      <c r="H3286">
        <v>-12.73330593</v>
      </c>
      <c r="I3286">
        <v>16.389923169999999</v>
      </c>
      <c r="J3286">
        <f t="shared" si="410"/>
        <v>6484.1787040101835</v>
      </c>
      <c r="K3286" s="1">
        <f t="shared" si="411"/>
        <v>0.45527564361111111</v>
      </c>
      <c r="M3286">
        <v>1646.69897460938</v>
      </c>
      <c r="N3286">
        <v>-12.363532066345201</v>
      </c>
      <c r="O3286">
        <v>16.389923170208899</v>
      </c>
      <c r="P3286">
        <f t="shared" si="412"/>
        <v>6295.8788370949451</v>
      </c>
      <c r="Q3286" s="1">
        <f t="shared" si="413"/>
        <v>0.45527564361691386</v>
      </c>
      <c r="S3286">
        <v>1646.6650390625</v>
      </c>
      <c r="T3286">
        <v>-12.143094062805201</v>
      </c>
      <c r="U3286">
        <v>16.380004584789301</v>
      </c>
      <c r="V3286">
        <f t="shared" si="414"/>
        <v>6183.625238856881</v>
      </c>
      <c r="W3286" s="1">
        <f t="shared" si="415"/>
        <v>0.45500012735525835</v>
      </c>
    </row>
    <row r="3287" spans="1:23" x14ac:dyDescent="0.25">
      <c r="A3287">
        <v>1674.20300292969</v>
      </c>
      <c r="B3287">
        <v>-19.406902313232401</v>
      </c>
      <c r="C3287">
        <v>16.395365819335002</v>
      </c>
      <c r="D3287">
        <f t="shared" si="408"/>
        <v>9882.5727884060598</v>
      </c>
      <c r="E3287" s="1">
        <f t="shared" si="409"/>
        <v>0.45542682831486114</v>
      </c>
      <c r="G3287">
        <v>1663.6929929999999</v>
      </c>
      <c r="H3287">
        <v>-12.74342251</v>
      </c>
      <c r="I3287">
        <v>16.395110639999999</v>
      </c>
      <c r="J3287">
        <f t="shared" si="410"/>
        <v>6489.3303679185228</v>
      </c>
      <c r="K3287" s="1">
        <f t="shared" si="411"/>
        <v>0.45541973999999996</v>
      </c>
      <c r="M3287">
        <v>1647.19897460938</v>
      </c>
      <c r="N3287">
        <v>-12.3732814788818</v>
      </c>
      <c r="O3287">
        <v>16.395010054111498</v>
      </c>
      <c r="P3287">
        <f t="shared" si="412"/>
        <v>6300.843528393023</v>
      </c>
      <c r="Q3287" s="1">
        <f t="shared" si="413"/>
        <v>0.45541694594754162</v>
      </c>
      <c r="S3287">
        <v>1647.1650390625</v>
      </c>
      <c r="T3287">
        <v>-12.1506233215332</v>
      </c>
      <c r="U3287">
        <v>16.3850411772728</v>
      </c>
      <c r="V3287">
        <f t="shared" si="414"/>
        <v>6187.4593616973634</v>
      </c>
      <c r="W3287" s="1">
        <f t="shared" si="415"/>
        <v>0.45514003270202225</v>
      </c>
    </row>
    <row r="3288" spans="1:23" x14ac:dyDescent="0.25">
      <c r="A3288">
        <v>1674.70300292969</v>
      </c>
      <c r="B3288">
        <v>-19.4112949371338</v>
      </c>
      <c r="C3288">
        <v>16.400400549173401</v>
      </c>
      <c r="D3288">
        <f t="shared" si="408"/>
        <v>9884.8096433526662</v>
      </c>
      <c r="E3288" s="1">
        <f t="shared" si="409"/>
        <v>0.45556668192148336</v>
      </c>
      <c r="G3288">
        <v>1664.1929929999999</v>
      </c>
      <c r="H3288">
        <v>-12.750191689999999</v>
      </c>
      <c r="I3288">
        <v>16.400197519999999</v>
      </c>
      <c r="J3288">
        <f t="shared" si="410"/>
        <v>6492.7774360280064</v>
      </c>
      <c r="K3288" s="1">
        <f t="shared" si="411"/>
        <v>0.45556104222222221</v>
      </c>
      <c r="M3288">
        <v>1647.69897460938</v>
      </c>
      <c r="N3288">
        <v>-12.3820247650146</v>
      </c>
      <c r="O3288">
        <v>16.400147229433099</v>
      </c>
      <c r="P3288">
        <f t="shared" si="412"/>
        <v>6305.2958701538382</v>
      </c>
      <c r="Q3288" s="1">
        <f t="shared" si="413"/>
        <v>0.45555964526203052</v>
      </c>
      <c r="S3288">
        <v>1647.6650390625</v>
      </c>
      <c r="T3288">
        <v>-12.157498359680201</v>
      </c>
      <c r="U3288">
        <v>16.390126198530201</v>
      </c>
      <c r="V3288">
        <f t="shared" si="414"/>
        <v>6190.9603359288094</v>
      </c>
      <c r="W3288" s="1">
        <f t="shared" si="415"/>
        <v>0.45528128329250556</v>
      </c>
    </row>
    <row r="3289" spans="1:23" x14ac:dyDescent="0.25">
      <c r="A3289">
        <v>1675.20300292969</v>
      </c>
      <c r="B3289">
        <v>-19.4084281921387</v>
      </c>
      <c r="C3289">
        <v>16.4052844047546</v>
      </c>
      <c r="D3289">
        <f t="shared" si="408"/>
        <v>9883.3498114009926</v>
      </c>
      <c r="E3289" s="1">
        <f t="shared" si="409"/>
        <v>0.45570234457651665</v>
      </c>
      <c r="G3289">
        <v>1664.6929929999999</v>
      </c>
      <c r="H3289">
        <v>-12.75109863</v>
      </c>
      <c r="I3289">
        <v>16.405081379999999</v>
      </c>
      <c r="J3289">
        <f t="shared" si="410"/>
        <v>6493.239276893697</v>
      </c>
      <c r="K3289" s="1">
        <f t="shared" si="411"/>
        <v>0.45569670499999998</v>
      </c>
      <c r="M3289">
        <v>1648.19897460938</v>
      </c>
      <c r="N3289">
        <v>-12.383716583251999</v>
      </c>
      <c r="O3289">
        <v>16.405081376433401</v>
      </c>
      <c r="P3289">
        <f t="shared" si="412"/>
        <v>6306.1573943994899</v>
      </c>
      <c r="Q3289" s="1">
        <f t="shared" si="413"/>
        <v>0.45569670490092778</v>
      </c>
      <c r="S3289">
        <v>1648.1650390625</v>
      </c>
      <c r="T3289">
        <v>-12.1607322692871</v>
      </c>
      <c r="U3289">
        <v>16.3951627910137</v>
      </c>
      <c r="V3289">
        <f t="shared" si="414"/>
        <v>6192.6071390386251</v>
      </c>
      <c r="W3289" s="1">
        <f t="shared" si="415"/>
        <v>0.45542118863926945</v>
      </c>
    </row>
    <row r="3290" spans="1:23" x14ac:dyDescent="0.25">
      <c r="A3290">
        <v>1675.70300292969</v>
      </c>
      <c r="B3290">
        <v>-19.406173706054702</v>
      </c>
      <c r="C3290">
        <v>16.410166397690801</v>
      </c>
      <c r="D3290">
        <f t="shared" si="408"/>
        <v>9882.2017599260089</v>
      </c>
      <c r="E3290" s="1">
        <f t="shared" si="409"/>
        <v>0.45583795549141115</v>
      </c>
      <c r="G3290">
        <v>1665.1929929999999</v>
      </c>
      <c r="H3290">
        <v>-12.75174809</v>
      </c>
      <c r="I3290">
        <v>16.40996337</v>
      </c>
      <c r="J3290">
        <f t="shared" si="410"/>
        <v>6493.5700012730731</v>
      </c>
      <c r="K3290" s="1">
        <f t="shared" si="411"/>
        <v>0.45583231583333333</v>
      </c>
      <c r="M3290">
        <v>1648.69897460938</v>
      </c>
      <c r="N3290">
        <v>-12.3864192962646</v>
      </c>
      <c r="O3290">
        <v>16.4099633693695</v>
      </c>
      <c r="P3290">
        <f t="shared" si="412"/>
        <v>6307.5336963791724</v>
      </c>
      <c r="Q3290" s="1">
        <f t="shared" si="413"/>
        <v>0.45583231581581946</v>
      </c>
      <c r="S3290">
        <v>1648.6650390625</v>
      </c>
      <c r="T3290">
        <v>-12.159523010253899</v>
      </c>
      <c r="U3290">
        <v>16.399994492530801</v>
      </c>
      <c r="V3290">
        <f t="shared" si="414"/>
        <v>6191.9913483151613</v>
      </c>
      <c r="W3290" s="1">
        <f t="shared" si="415"/>
        <v>0.45555540257030003</v>
      </c>
    </row>
    <row r="3291" spans="1:23" x14ac:dyDescent="0.25">
      <c r="A3291">
        <v>1676.20300292969</v>
      </c>
      <c r="B3291">
        <v>-19.415088653564499</v>
      </c>
      <c r="C3291">
        <v>16.415202990174301</v>
      </c>
      <c r="D3291">
        <f t="shared" si="408"/>
        <v>9886.7415167737727</v>
      </c>
      <c r="E3291" s="1">
        <f t="shared" si="409"/>
        <v>0.45597786083817504</v>
      </c>
      <c r="G3291">
        <v>1665.6929929999999</v>
      </c>
      <c r="H3291">
        <v>-12.75597763</v>
      </c>
      <c r="I3291">
        <v>16.414947810000001</v>
      </c>
      <c r="J3291">
        <f t="shared" si="410"/>
        <v>6495.7238090388282</v>
      </c>
      <c r="K3291" s="1">
        <f t="shared" si="411"/>
        <v>0.45597077250000001</v>
      </c>
      <c r="M3291">
        <v>1649.19897460938</v>
      </c>
      <c r="N3291">
        <v>-12.394962310791</v>
      </c>
      <c r="O3291">
        <v>16.414998099207899</v>
      </c>
      <c r="P3291">
        <f t="shared" si="412"/>
        <v>6311.8840538719278</v>
      </c>
      <c r="Q3291" s="1">
        <f t="shared" si="413"/>
        <v>0.45597216942244168</v>
      </c>
      <c r="S3291">
        <v>1649.1650390625</v>
      </c>
      <c r="T3291">
        <v>-12.1628017425537</v>
      </c>
      <c r="U3291">
        <v>16.4049286395311</v>
      </c>
      <c r="V3291">
        <f t="shared" si="414"/>
        <v>6193.6609764754676</v>
      </c>
      <c r="W3291" s="1">
        <f t="shared" si="415"/>
        <v>0.45569246220919724</v>
      </c>
    </row>
    <row r="3292" spans="1:23" x14ac:dyDescent="0.25">
      <c r="A3292">
        <v>1676.70300292969</v>
      </c>
      <c r="B3292">
        <v>-19.4297695159912</v>
      </c>
      <c r="C3292">
        <v>16.420390456914902</v>
      </c>
      <c r="D3292">
        <f t="shared" si="408"/>
        <v>9894.2174492635004</v>
      </c>
      <c r="E3292" s="1">
        <f t="shared" si="409"/>
        <v>0.45612195713652504</v>
      </c>
      <c r="G3292">
        <v>1666.1929929999999</v>
      </c>
      <c r="H3292">
        <v>-12.76393223</v>
      </c>
      <c r="I3292">
        <v>16.420084979999999</v>
      </c>
      <c r="J3292">
        <f t="shared" si="410"/>
        <v>6499.7745283259064</v>
      </c>
      <c r="K3292" s="1">
        <f t="shared" si="411"/>
        <v>0.4561134716666666</v>
      </c>
      <c r="M3292">
        <v>1649.69897460938</v>
      </c>
      <c r="N3292">
        <v>-12.4023294448853</v>
      </c>
      <c r="O3292">
        <v>16.4201352745295</v>
      </c>
      <c r="P3292">
        <f t="shared" si="412"/>
        <v>6315.6356180192479</v>
      </c>
      <c r="Q3292" s="1">
        <f t="shared" si="413"/>
        <v>0.45611486873693052</v>
      </c>
      <c r="S3292">
        <v>1649.6650390625</v>
      </c>
      <c r="T3292">
        <v>-12.1708993911743</v>
      </c>
      <c r="U3292">
        <v>16.410013660788501</v>
      </c>
      <c r="V3292">
        <f t="shared" si="414"/>
        <v>6197.7845403815654</v>
      </c>
      <c r="W3292" s="1">
        <f t="shared" si="415"/>
        <v>0.45583371279968055</v>
      </c>
    </row>
    <row r="3293" spans="1:23" x14ac:dyDescent="0.25">
      <c r="A3293">
        <v>1677.20300292969</v>
      </c>
      <c r="B3293">
        <v>-19.434511184692401</v>
      </c>
      <c r="C3293">
        <v>16.425425186753301</v>
      </c>
      <c r="D3293">
        <f t="shared" si="408"/>
        <v>9896.63204822019</v>
      </c>
      <c r="E3293" s="1">
        <f t="shared" si="409"/>
        <v>0.45626181074314726</v>
      </c>
      <c r="G3293">
        <v>1666.6929929999999</v>
      </c>
      <c r="H3293">
        <v>-12.76882458</v>
      </c>
      <c r="I3293">
        <v>16.42517187</v>
      </c>
      <c r="J3293">
        <f t="shared" si="410"/>
        <v>6502.2658586887328</v>
      </c>
      <c r="K3293" s="1">
        <f t="shared" si="411"/>
        <v>0.45625477416666665</v>
      </c>
      <c r="M3293">
        <v>1650.19897460938</v>
      </c>
      <c r="N3293">
        <v>-12.4072065353394</v>
      </c>
      <c r="O3293">
        <v>16.425171867012999</v>
      </c>
      <c r="P3293">
        <f t="shared" si="412"/>
        <v>6318.1191777667209</v>
      </c>
      <c r="Q3293" s="1">
        <f t="shared" si="413"/>
        <v>0.45625477408369441</v>
      </c>
      <c r="S3293">
        <v>1650.1650390625</v>
      </c>
      <c r="T3293">
        <v>-12.1797523498535</v>
      </c>
      <c r="U3293">
        <v>16.4151005446911</v>
      </c>
      <c r="V3293">
        <f t="shared" si="414"/>
        <v>6202.2927306701458</v>
      </c>
      <c r="W3293" s="1">
        <f t="shared" si="415"/>
        <v>0.45597501513030836</v>
      </c>
    </row>
    <row r="3294" spans="1:23" x14ac:dyDescent="0.25">
      <c r="A3294">
        <v>1677.70300292969</v>
      </c>
      <c r="B3294">
        <v>-19.436084747314499</v>
      </c>
      <c r="C3294">
        <v>16.430256888270399</v>
      </c>
      <c r="D3294">
        <f t="shared" si="408"/>
        <v>9897.4333531837037</v>
      </c>
      <c r="E3294" s="1">
        <f t="shared" si="409"/>
        <v>0.45639602467417778</v>
      </c>
      <c r="G3294">
        <v>1667.1929929999999</v>
      </c>
      <c r="H3294">
        <v>-12.77052879</v>
      </c>
      <c r="I3294">
        <v>16.430053860000001</v>
      </c>
      <c r="J3294">
        <f t="shared" si="410"/>
        <v>6503.133693189051</v>
      </c>
      <c r="K3294" s="1">
        <f t="shared" si="411"/>
        <v>0.45639038500000001</v>
      </c>
      <c r="M3294">
        <v>1650.69897460938</v>
      </c>
      <c r="N3294">
        <v>-12.4076128005981</v>
      </c>
      <c r="O3294">
        <v>16.4300035685301</v>
      </c>
      <c r="P3294">
        <f t="shared" si="412"/>
        <v>6318.3260601390703</v>
      </c>
      <c r="Q3294" s="1">
        <f t="shared" si="413"/>
        <v>0.45638898801472499</v>
      </c>
      <c r="S3294">
        <v>1650.6650390625</v>
      </c>
      <c r="T3294">
        <v>-12.1804313659668</v>
      </c>
      <c r="U3294">
        <v>16.420034691691399</v>
      </c>
      <c r="V3294">
        <f t="shared" si="414"/>
        <v>6202.6385059028898</v>
      </c>
      <c r="W3294" s="1">
        <f t="shared" si="415"/>
        <v>0.45611207476920551</v>
      </c>
    </row>
    <row r="3295" spans="1:23" x14ac:dyDescent="0.25">
      <c r="A3295">
        <v>1678.20300292969</v>
      </c>
      <c r="B3295">
        <v>-19.4387111663818</v>
      </c>
      <c r="C3295">
        <v>16.435140743851701</v>
      </c>
      <c r="D3295">
        <f t="shared" si="408"/>
        <v>9898.7708040136458</v>
      </c>
      <c r="E3295" s="1">
        <f t="shared" si="409"/>
        <v>0.4565316873292139</v>
      </c>
      <c r="G3295">
        <v>1667.6929929999999</v>
      </c>
      <c r="H3295">
        <v>-12.77226162</v>
      </c>
      <c r="I3295">
        <v>16.434988010000001</v>
      </c>
      <c r="J3295">
        <f t="shared" si="410"/>
        <v>6504.0161018459576</v>
      </c>
      <c r="K3295" s="1">
        <f t="shared" si="411"/>
        <v>0.45652744472222229</v>
      </c>
      <c r="M3295">
        <v>1651.19897460938</v>
      </c>
      <c r="N3295">
        <v>-12.4109888076782</v>
      </c>
      <c r="O3295">
        <v>16.434885561466199</v>
      </c>
      <c r="P3295">
        <f t="shared" si="412"/>
        <v>6320.0452235153143</v>
      </c>
      <c r="Q3295" s="1">
        <f t="shared" si="413"/>
        <v>0.45652459892961667</v>
      </c>
      <c r="S3295">
        <v>1651.1650390625</v>
      </c>
      <c r="T3295">
        <v>-12.1819610595703</v>
      </c>
      <c r="U3295">
        <v>16.424916684627501</v>
      </c>
      <c r="V3295">
        <f t="shared" si="414"/>
        <v>6203.4174714552764</v>
      </c>
      <c r="W3295" s="1">
        <f t="shared" si="415"/>
        <v>0.45624768568409724</v>
      </c>
    </row>
    <row r="3296" spans="1:23" x14ac:dyDescent="0.25">
      <c r="A3296">
        <v>1678.70300292969</v>
      </c>
      <c r="B3296">
        <v>-19.4511413574219</v>
      </c>
      <c r="C3296">
        <v>16.440277919173202</v>
      </c>
      <c r="D3296">
        <f t="shared" si="408"/>
        <v>9905.1006275859436</v>
      </c>
      <c r="E3296" s="1">
        <f t="shared" si="409"/>
        <v>0.45667438664370003</v>
      </c>
      <c r="G3296">
        <v>1668.1929929999999</v>
      </c>
      <c r="H3296">
        <v>-12.78054333</v>
      </c>
      <c r="I3296">
        <v>16.440074890000002</v>
      </c>
      <c r="J3296">
        <f t="shared" si="410"/>
        <v>6508.2333952896242</v>
      </c>
      <c r="K3296" s="1">
        <f t="shared" si="411"/>
        <v>0.45666874694444448</v>
      </c>
      <c r="M3296">
        <v>1651.69897460938</v>
      </c>
      <c r="N3296">
        <v>-12.418622016906699</v>
      </c>
      <c r="O3296">
        <v>16.439972445368799</v>
      </c>
      <c r="P3296">
        <f t="shared" si="412"/>
        <v>6323.9322810473323</v>
      </c>
      <c r="Q3296" s="1">
        <f t="shared" si="413"/>
        <v>0.45666590126024442</v>
      </c>
      <c r="S3296">
        <v>1651.6650390625</v>
      </c>
      <c r="T3296">
        <v>-12.188839912414601</v>
      </c>
      <c r="U3296">
        <v>16.4299011230469</v>
      </c>
      <c r="V3296">
        <f t="shared" si="414"/>
        <v>6206.9203882442262</v>
      </c>
      <c r="W3296" s="1">
        <f t="shared" si="415"/>
        <v>0.45638614230685831</v>
      </c>
    </row>
    <row r="3297" spans="1:23" x14ac:dyDescent="0.25">
      <c r="A3297">
        <v>1679.20300292969</v>
      </c>
      <c r="B3297">
        <v>-19.455837249755898</v>
      </c>
      <c r="C3297">
        <v>16.445362940430599</v>
      </c>
      <c r="D3297">
        <f t="shared" si="408"/>
        <v>9907.4919158527791</v>
      </c>
      <c r="E3297" s="1">
        <f t="shared" si="409"/>
        <v>0.45681563723418328</v>
      </c>
      <c r="G3297">
        <v>1668.6929929999999</v>
      </c>
      <c r="H3297">
        <v>-12.788232799999999</v>
      </c>
      <c r="I3297">
        <v>16.44521207</v>
      </c>
      <c r="J3297">
        <f t="shared" si="410"/>
        <v>6512.1491024824945</v>
      </c>
      <c r="K3297" s="1">
        <f t="shared" si="411"/>
        <v>0.45681144638888888</v>
      </c>
      <c r="M3297">
        <v>1652.19897460938</v>
      </c>
      <c r="N3297">
        <v>-12.428082466125501</v>
      </c>
      <c r="O3297">
        <v>16.4451599121094</v>
      </c>
      <c r="P3297">
        <f t="shared" si="412"/>
        <v>6328.7498236157862</v>
      </c>
      <c r="Q3297" s="1">
        <f t="shared" si="413"/>
        <v>0.45680999755859442</v>
      </c>
      <c r="S3297">
        <v>1652.1650390625</v>
      </c>
      <c r="T3297">
        <v>-12.1974420547485</v>
      </c>
      <c r="U3297">
        <v>16.4350904524326</v>
      </c>
      <c r="V3297">
        <f t="shared" si="414"/>
        <v>6211.3008553779746</v>
      </c>
      <c r="W3297" s="1">
        <f t="shared" si="415"/>
        <v>0.45653029034535003</v>
      </c>
    </row>
    <row r="3298" spans="1:23" x14ac:dyDescent="0.25">
      <c r="A3298">
        <v>1679.70300292969</v>
      </c>
      <c r="B3298">
        <v>-19.4532661437988</v>
      </c>
      <c r="C3298">
        <v>16.4502467960119</v>
      </c>
      <c r="D3298">
        <f t="shared" si="408"/>
        <v>9906.1826321063254</v>
      </c>
      <c r="E3298" s="1">
        <f t="shared" si="409"/>
        <v>0.45695129988921945</v>
      </c>
      <c r="G3298">
        <v>1669.1929929999999</v>
      </c>
      <c r="H3298">
        <v>-12.78890228</v>
      </c>
      <c r="I3298">
        <v>16.450094060000001</v>
      </c>
      <c r="J3298">
        <f t="shared" si="410"/>
        <v>6512.4900216422657</v>
      </c>
      <c r="K3298" s="1">
        <f t="shared" si="411"/>
        <v>0.45694705722222229</v>
      </c>
      <c r="M3298">
        <v>1652.69897460938</v>
      </c>
      <c r="N3298">
        <v>-12.4314432144165</v>
      </c>
      <c r="O3298">
        <v>16.450094059109698</v>
      </c>
      <c r="P3298">
        <f t="shared" si="412"/>
        <v>6330.4612167620617</v>
      </c>
      <c r="Q3298" s="1">
        <f t="shared" si="413"/>
        <v>0.45694705719749162</v>
      </c>
      <c r="S3298">
        <v>1652.6650390625</v>
      </c>
      <c r="T3298">
        <v>-12.2033605575562</v>
      </c>
      <c r="U3298">
        <v>16.440175473690001</v>
      </c>
      <c r="V3298">
        <f t="shared" si="414"/>
        <v>6214.3147333195157</v>
      </c>
      <c r="W3298" s="1">
        <f t="shared" si="415"/>
        <v>0.45667154093583334</v>
      </c>
    </row>
    <row r="3299" spans="1:23" x14ac:dyDescent="0.25">
      <c r="A3299">
        <v>1680.20300292969</v>
      </c>
      <c r="B3299">
        <v>-19.454982757568398</v>
      </c>
      <c r="C3299">
        <v>16.455180943012198</v>
      </c>
      <c r="D3299">
        <f t="shared" si="408"/>
        <v>9907.056782975631</v>
      </c>
      <c r="E3299" s="1">
        <f t="shared" si="409"/>
        <v>0.45708835952811661</v>
      </c>
      <c r="G3299">
        <v>1669.6929929999999</v>
      </c>
      <c r="H3299">
        <v>-12.78647614</v>
      </c>
      <c r="I3299">
        <v>16.454925759999998</v>
      </c>
      <c r="J3299">
        <f t="shared" si="410"/>
        <v>6511.2545588796938</v>
      </c>
      <c r="K3299" s="1">
        <f t="shared" si="411"/>
        <v>0.45708127111111108</v>
      </c>
      <c r="M3299">
        <v>1653.19897460938</v>
      </c>
      <c r="N3299">
        <v>-12.4335260391235</v>
      </c>
      <c r="O3299">
        <v>16.454976052045801</v>
      </c>
      <c r="P3299">
        <f t="shared" si="412"/>
        <v>6331.521853150095</v>
      </c>
      <c r="Q3299" s="1">
        <f t="shared" si="413"/>
        <v>0.45708266811238335</v>
      </c>
      <c r="S3299">
        <v>1653.1650390625</v>
      </c>
      <c r="T3299">
        <v>-12.2032260894775</v>
      </c>
      <c r="U3299">
        <v>16.445059329271299</v>
      </c>
      <c r="V3299">
        <f t="shared" si="414"/>
        <v>6214.2462581680447</v>
      </c>
      <c r="W3299" s="1">
        <f t="shared" si="415"/>
        <v>0.4568072035908694</v>
      </c>
    </row>
    <row r="3300" spans="1:23" x14ac:dyDescent="0.25">
      <c r="A3300">
        <v>1680.70300292969</v>
      </c>
      <c r="B3300">
        <v>-19.463752746581999</v>
      </c>
      <c r="C3300">
        <v>16.460215672850602</v>
      </c>
      <c r="D3300">
        <f t="shared" si="408"/>
        <v>9911.522722638827</v>
      </c>
      <c r="E3300" s="1">
        <f t="shared" si="409"/>
        <v>0.45722821313473894</v>
      </c>
      <c r="G3300">
        <v>1670.1929929999999</v>
      </c>
      <c r="H3300">
        <v>-12.79116535</v>
      </c>
      <c r="I3300">
        <v>16.459859909999999</v>
      </c>
      <c r="J3300">
        <f t="shared" si="410"/>
        <v>6513.642444302991</v>
      </c>
      <c r="K3300" s="1">
        <f t="shared" si="411"/>
        <v>0.4572183308333333</v>
      </c>
      <c r="M3300">
        <v>1653.69897460938</v>
      </c>
      <c r="N3300">
        <v>-12.4368028640747</v>
      </c>
      <c r="O3300">
        <v>16.4599604904652</v>
      </c>
      <c r="P3300">
        <f t="shared" si="412"/>
        <v>6333.1905100316735</v>
      </c>
      <c r="Q3300" s="1">
        <f t="shared" si="413"/>
        <v>0.45722112473514442</v>
      </c>
      <c r="S3300">
        <v>1653.6650390625</v>
      </c>
      <c r="T3300">
        <v>-12.2058572769165</v>
      </c>
      <c r="U3300">
        <v>16.449941322207501</v>
      </c>
      <c r="V3300">
        <f t="shared" si="414"/>
        <v>6215.5861371949068</v>
      </c>
      <c r="W3300" s="1">
        <f t="shared" si="415"/>
        <v>0.45694281450576391</v>
      </c>
    </row>
    <row r="3301" spans="1:23" x14ac:dyDescent="0.25">
      <c r="A3301">
        <v>1681.20300292969</v>
      </c>
      <c r="B3301">
        <v>-19.477178573608398</v>
      </c>
      <c r="C3301">
        <v>16.465403139591199</v>
      </c>
      <c r="D3301">
        <f t="shared" si="408"/>
        <v>9918.3595537152869</v>
      </c>
      <c r="E3301" s="1">
        <f t="shared" si="409"/>
        <v>0.45737230943308887</v>
      </c>
      <c r="G3301">
        <v>1670.6929929999999</v>
      </c>
      <c r="H3301">
        <v>-12.801771159999999</v>
      </c>
      <c r="I3301">
        <v>16.465047370000001</v>
      </c>
      <c r="J3301">
        <f t="shared" si="410"/>
        <v>6519.0432387014635</v>
      </c>
      <c r="K3301" s="1">
        <f t="shared" si="411"/>
        <v>0.45736242694444446</v>
      </c>
      <c r="M3301">
        <v>1654.19897460938</v>
      </c>
      <c r="N3301">
        <v>-12.445493698120099</v>
      </c>
      <c r="O3301">
        <v>16.465097665786701</v>
      </c>
      <c r="P3301">
        <f t="shared" si="412"/>
        <v>6337.6161416270388</v>
      </c>
      <c r="Q3301" s="1">
        <f t="shared" si="413"/>
        <v>0.45736382404963055</v>
      </c>
      <c r="S3301">
        <v>1654.1650390625</v>
      </c>
      <c r="T3301">
        <v>-12.214313507080099</v>
      </c>
      <c r="U3301">
        <v>16.454976052045801</v>
      </c>
      <c r="V3301">
        <f t="shared" si="414"/>
        <v>6219.892301504824</v>
      </c>
      <c r="W3301" s="1">
        <f t="shared" si="415"/>
        <v>0.45708266811238335</v>
      </c>
    </row>
    <row r="3302" spans="1:23" x14ac:dyDescent="0.25">
      <c r="A3302">
        <v>1681.70300292969</v>
      </c>
      <c r="B3302">
        <v>-19.480037689208999</v>
      </c>
      <c r="C3302">
        <v>16.470387578010602</v>
      </c>
      <c r="D3302">
        <f t="shared" si="408"/>
        <v>9919.8155005520039</v>
      </c>
      <c r="E3302" s="1">
        <f t="shared" si="409"/>
        <v>0.45751076605585006</v>
      </c>
      <c r="G3302">
        <v>1671.1929929999999</v>
      </c>
      <c r="H3302">
        <v>-12.80943394</v>
      </c>
      <c r="I3302">
        <v>16.470184549999999</v>
      </c>
      <c r="J3302">
        <f t="shared" si="410"/>
        <v>6522.9453545512406</v>
      </c>
      <c r="K3302" s="1">
        <f t="shared" si="411"/>
        <v>0.45750512638888885</v>
      </c>
      <c r="M3302">
        <v>1654.69897460938</v>
      </c>
      <c r="N3302">
        <v>-12.4524173736572</v>
      </c>
      <c r="O3302">
        <v>16.470234841108301</v>
      </c>
      <c r="P3302">
        <f t="shared" si="412"/>
        <v>6341.1418834664282</v>
      </c>
      <c r="Q3302" s="1">
        <f t="shared" si="413"/>
        <v>0.45750652336411946</v>
      </c>
      <c r="S3302">
        <v>1654.6650390625</v>
      </c>
      <c r="T3302">
        <v>-12.225066184997599</v>
      </c>
      <c r="U3302">
        <v>16.460113227367401</v>
      </c>
      <c r="V3302">
        <f t="shared" si="414"/>
        <v>6225.3678854220743</v>
      </c>
      <c r="W3302" s="1">
        <f t="shared" si="415"/>
        <v>0.45722536742687225</v>
      </c>
    </row>
    <row r="3303" spans="1:23" x14ac:dyDescent="0.25">
      <c r="A3303">
        <v>1682.20300292969</v>
      </c>
      <c r="B3303">
        <v>-19.481296539306602</v>
      </c>
      <c r="C3303">
        <v>16.4752714335918</v>
      </c>
      <c r="D3303">
        <f t="shared" si="408"/>
        <v>9920.4565445227745</v>
      </c>
      <c r="E3303" s="1">
        <f t="shared" si="409"/>
        <v>0.45764642871088335</v>
      </c>
      <c r="G3303">
        <v>1671.6929929999999</v>
      </c>
      <c r="H3303">
        <v>-12.810175900000001</v>
      </c>
      <c r="I3303">
        <v>16.475118699999999</v>
      </c>
      <c r="J3303">
        <f t="shared" si="410"/>
        <v>6523.3231826861866</v>
      </c>
      <c r="K3303" s="1">
        <f t="shared" si="411"/>
        <v>0.45764218611111107</v>
      </c>
      <c r="M3303">
        <v>1655.19897460938</v>
      </c>
      <c r="N3303">
        <v>-12.4506530761719</v>
      </c>
      <c r="O3303">
        <v>16.475068405270601</v>
      </c>
      <c r="P3303">
        <f t="shared" si="412"/>
        <v>6340.2434506285927</v>
      </c>
      <c r="Q3303" s="1">
        <f t="shared" si="413"/>
        <v>0.45764078903529448</v>
      </c>
      <c r="S3303">
        <v>1655.1650390625</v>
      </c>
      <c r="T3303">
        <v>-12.228126525878899</v>
      </c>
      <c r="U3303">
        <v>16.465097665786701</v>
      </c>
      <c r="V3303">
        <f t="shared" si="414"/>
        <v>6226.9263021662118</v>
      </c>
      <c r="W3303" s="1">
        <f t="shared" si="415"/>
        <v>0.45736382404963055</v>
      </c>
    </row>
    <row r="3304" spans="1:23" x14ac:dyDescent="0.25">
      <c r="A3304">
        <v>1682.70300292969</v>
      </c>
      <c r="B3304">
        <v>-19.477573394775401</v>
      </c>
      <c r="C3304">
        <v>16.480153426527998</v>
      </c>
      <c r="D3304">
        <f t="shared" si="408"/>
        <v>9918.5606084152259</v>
      </c>
      <c r="E3304" s="1">
        <f t="shared" si="409"/>
        <v>0.45778203962577774</v>
      </c>
      <c r="G3304">
        <v>1672.1929929999999</v>
      </c>
      <c r="H3304">
        <v>-12.812276839999999</v>
      </c>
      <c r="I3304">
        <v>16.480000690000001</v>
      </c>
      <c r="J3304">
        <f t="shared" si="410"/>
        <v>6524.3930439210681</v>
      </c>
      <c r="K3304" s="1">
        <f t="shared" si="411"/>
        <v>0.45777779694444448</v>
      </c>
      <c r="M3304">
        <v>1655.69897460938</v>
      </c>
      <c r="N3304">
        <v>-12.4511499404907</v>
      </c>
      <c r="O3304">
        <v>16.4799503982067</v>
      </c>
      <c r="P3304">
        <f t="shared" si="412"/>
        <v>6340.4964687412848</v>
      </c>
      <c r="Q3304" s="1">
        <f t="shared" si="413"/>
        <v>0.4577763999501861</v>
      </c>
      <c r="S3304">
        <v>1655.6650390625</v>
      </c>
      <c r="T3304">
        <v>-12.2302894592285</v>
      </c>
      <c r="U3304">
        <v>16.470031812787099</v>
      </c>
      <c r="V3304">
        <f t="shared" si="414"/>
        <v>6228.0277322614884</v>
      </c>
      <c r="W3304" s="1">
        <f t="shared" si="415"/>
        <v>0.45750088368853054</v>
      </c>
    </row>
    <row r="3305" spans="1:23" x14ac:dyDescent="0.25">
      <c r="A3305">
        <v>1683.20300292969</v>
      </c>
      <c r="B3305">
        <v>-19.4884223937988</v>
      </c>
      <c r="C3305">
        <v>16.485190019011501</v>
      </c>
      <c r="D3305">
        <f t="shared" si="408"/>
        <v>9924.0852419089988</v>
      </c>
      <c r="E3305" s="1">
        <f t="shared" si="409"/>
        <v>0.45792194497254168</v>
      </c>
      <c r="G3305">
        <v>1672.6929929999999</v>
      </c>
      <c r="H3305">
        <v>-12.81615925</v>
      </c>
      <c r="I3305">
        <v>16.484985129999998</v>
      </c>
      <c r="J3305">
        <f t="shared" si="410"/>
        <v>6526.3700827498405</v>
      </c>
      <c r="K3305" s="1">
        <f t="shared" si="411"/>
        <v>0.45791625361111105</v>
      </c>
      <c r="M3305">
        <v>1656.19897460938</v>
      </c>
      <c r="N3305">
        <v>-12.4583415985107</v>
      </c>
      <c r="O3305">
        <v>16.4849851280451</v>
      </c>
      <c r="P3305">
        <f t="shared" si="412"/>
        <v>6344.158675244149</v>
      </c>
      <c r="Q3305" s="1">
        <f t="shared" si="413"/>
        <v>0.45791625355680832</v>
      </c>
      <c r="S3305">
        <v>1656.1650390625</v>
      </c>
      <c r="T3305">
        <v>-12.2346305847168</v>
      </c>
      <c r="U3305">
        <v>16.474965959787401</v>
      </c>
      <c r="V3305">
        <f t="shared" si="414"/>
        <v>6230.238362682011</v>
      </c>
      <c r="W3305" s="1">
        <f t="shared" si="415"/>
        <v>0.4576379433274278</v>
      </c>
    </row>
    <row r="3306" spans="1:23" x14ac:dyDescent="0.25">
      <c r="A3306">
        <v>1683.70300292969</v>
      </c>
      <c r="B3306">
        <v>-19.497531890869102</v>
      </c>
      <c r="C3306">
        <v>16.490377485752099</v>
      </c>
      <c r="D3306">
        <f t="shared" si="408"/>
        <v>9928.7240691885927</v>
      </c>
      <c r="E3306" s="1">
        <f t="shared" si="409"/>
        <v>0.45806604127089162</v>
      </c>
      <c r="G3306">
        <v>1673.1929929999999</v>
      </c>
      <c r="H3306">
        <v>-12.82520199</v>
      </c>
      <c r="I3306">
        <v>16.490174459999999</v>
      </c>
      <c r="J3306">
        <f t="shared" si="410"/>
        <v>6530.9749153405464</v>
      </c>
      <c r="K3306" s="1">
        <f t="shared" si="411"/>
        <v>0.45806040166666662</v>
      </c>
      <c r="M3306">
        <v>1656.69897460938</v>
      </c>
      <c r="N3306">
        <v>-12.467379570007299</v>
      </c>
      <c r="O3306">
        <v>16.4901223033667</v>
      </c>
      <c r="P3306">
        <f t="shared" si="412"/>
        <v>6348.7610795708706</v>
      </c>
      <c r="Q3306" s="1">
        <f t="shared" si="413"/>
        <v>0.45805895287129722</v>
      </c>
      <c r="S3306">
        <v>1656.6650390625</v>
      </c>
      <c r="T3306">
        <v>-12.2417507171631</v>
      </c>
      <c r="U3306">
        <v>16.480052843689901</v>
      </c>
      <c r="V3306">
        <f t="shared" si="414"/>
        <v>6233.8641462320047</v>
      </c>
      <c r="W3306" s="1">
        <f t="shared" si="415"/>
        <v>0.45777924565805278</v>
      </c>
    </row>
    <row r="3307" spans="1:23" x14ac:dyDescent="0.25">
      <c r="A3307">
        <v>1684.20300292969</v>
      </c>
      <c r="B3307">
        <v>-19.502050399780298</v>
      </c>
      <c r="C3307">
        <v>16.495311632752401</v>
      </c>
      <c r="D3307">
        <f t="shared" si="408"/>
        <v>9931.0250285322963</v>
      </c>
      <c r="E3307" s="1">
        <f t="shared" si="409"/>
        <v>0.45820310090978889</v>
      </c>
      <c r="G3307">
        <v>1673.6929929999999</v>
      </c>
      <c r="H3307">
        <v>-12.82936954</v>
      </c>
      <c r="I3307">
        <v>16.4951589</v>
      </c>
      <c r="J3307">
        <f t="shared" si="410"/>
        <v>6533.0971559516229</v>
      </c>
      <c r="K3307" s="1">
        <f t="shared" si="411"/>
        <v>0.45819885833333335</v>
      </c>
      <c r="M3307">
        <v>1657.19897460938</v>
      </c>
      <c r="N3307">
        <v>-12.4713401794434</v>
      </c>
      <c r="O3307">
        <v>16.495106741786</v>
      </c>
      <c r="P3307">
        <f t="shared" si="412"/>
        <v>6350.7779398820621</v>
      </c>
      <c r="Q3307" s="1">
        <f t="shared" si="413"/>
        <v>0.45819740949405552</v>
      </c>
      <c r="S3307">
        <v>1657.1650390625</v>
      </c>
      <c r="T3307">
        <v>-12.246564865112299</v>
      </c>
      <c r="U3307">
        <v>16.485137864947301</v>
      </c>
      <c r="V3307">
        <f t="shared" si="414"/>
        <v>6236.3156537809282</v>
      </c>
      <c r="W3307" s="1">
        <f t="shared" si="415"/>
        <v>0.45792049624853615</v>
      </c>
    </row>
    <row r="3308" spans="1:23" x14ac:dyDescent="0.25">
      <c r="A3308">
        <v>1684.70300292969</v>
      </c>
      <c r="B3308">
        <v>-19.506761550903299</v>
      </c>
      <c r="C3308">
        <v>16.5002439171076</v>
      </c>
      <c r="D3308">
        <f t="shared" si="408"/>
        <v>9933.4240870290505</v>
      </c>
      <c r="E3308" s="1">
        <f t="shared" si="409"/>
        <v>0.45834010880854442</v>
      </c>
      <c r="G3308">
        <v>1674.1929929999999</v>
      </c>
      <c r="H3308">
        <v>-12.831311230000001</v>
      </c>
      <c r="I3308">
        <v>16.500040890000001</v>
      </c>
      <c r="J3308">
        <f t="shared" si="410"/>
        <v>6534.0859223424568</v>
      </c>
      <c r="K3308" s="1">
        <f t="shared" si="411"/>
        <v>0.4583344691666667</v>
      </c>
      <c r="M3308">
        <v>1657.69897460938</v>
      </c>
      <c r="N3308">
        <v>-12.4709320068359</v>
      </c>
      <c r="O3308">
        <v>16.499990597367301</v>
      </c>
      <c r="P3308">
        <f t="shared" si="412"/>
        <v>6350.570086230884</v>
      </c>
      <c r="Q3308" s="1">
        <f t="shared" si="413"/>
        <v>0.45833307214909169</v>
      </c>
      <c r="S3308">
        <v>1657.6650390625</v>
      </c>
      <c r="T3308">
        <v>-12.250352859497101</v>
      </c>
      <c r="U3308">
        <v>16.4900720119476</v>
      </c>
      <c r="V3308">
        <f t="shared" si="414"/>
        <v>6238.244613365805</v>
      </c>
      <c r="W3308" s="1">
        <f t="shared" si="415"/>
        <v>0.45805755588743335</v>
      </c>
    </row>
    <row r="3309" spans="1:23" x14ac:dyDescent="0.25">
      <c r="A3309">
        <v>1685.20300292969</v>
      </c>
      <c r="B3309">
        <v>-19.5111083984375</v>
      </c>
      <c r="C3309">
        <v>16.505228355526899</v>
      </c>
      <c r="D3309">
        <f t="shared" si="408"/>
        <v>9935.6376312858047</v>
      </c>
      <c r="E3309" s="1">
        <f t="shared" si="409"/>
        <v>0.45847856543130278</v>
      </c>
      <c r="G3309">
        <v>1674.6929929999999</v>
      </c>
      <c r="H3309">
        <v>-12.83606148</v>
      </c>
      <c r="I3309">
        <v>16.504975040000001</v>
      </c>
      <c r="J3309">
        <f t="shared" si="410"/>
        <v>6536.5048911521317</v>
      </c>
      <c r="K3309" s="1">
        <f t="shared" si="411"/>
        <v>0.45847152888888892</v>
      </c>
      <c r="M3309">
        <v>1658.19897460938</v>
      </c>
      <c r="N3309">
        <v>-12.4757299423218</v>
      </c>
      <c r="O3309">
        <v>16.504924744367599</v>
      </c>
      <c r="P3309">
        <f t="shared" si="412"/>
        <v>6353.0133379105282</v>
      </c>
      <c r="Q3309" s="1">
        <f t="shared" si="413"/>
        <v>0.4584701317879889</v>
      </c>
      <c r="S3309">
        <v>1658.1650390625</v>
      </c>
      <c r="T3309">
        <v>-12.2511329650879</v>
      </c>
      <c r="U3309">
        <v>16.494954004883802</v>
      </c>
      <c r="V3309">
        <f t="shared" si="414"/>
        <v>6238.6418663719405</v>
      </c>
      <c r="W3309" s="1">
        <f t="shared" si="415"/>
        <v>0.4581931668023278</v>
      </c>
    </row>
    <row r="3310" spans="1:23" x14ac:dyDescent="0.25">
      <c r="A3310">
        <v>1685.70300292969</v>
      </c>
      <c r="B3310">
        <v>-19.5201740264893</v>
      </c>
      <c r="C3310">
        <v>16.510315239429499</v>
      </c>
      <c r="D3310">
        <f t="shared" si="408"/>
        <v>9940.2541191543205</v>
      </c>
      <c r="E3310" s="1">
        <f t="shared" si="409"/>
        <v>0.45861986776193053</v>
      </c>
      <c r="G3310">
        <v>1675.1929929999999</v>
      </c>
      <c r="H3310">
        <v>-12.84446621</v>
      </c>
      <c r="I3310">
        <v>16.510061919999998</v>
      </c>
      <c r="J3310">
        <f t="shared" si="410"/>
        <v>6540.7848300445567</v>
      </c>
      <c r="K3310" s="1">
        <f t="shared" si="411"/>
        <v>0.45861283111111106</v>
      </c>
      <c r="M3310">
        <v>1658.69897460938</v>
      </c>
      <c r="N3310">
        <v>-12.4816122055054</v>
      </c>
      <c r="O3310">
        <v>16.5100619196892</v>
      </c>
      <c r="P3310">
        <f t="shared" si="412"/>
        <v>6356.0087615558996</v>
      </c>
      <c r="Q3310" s="1">
        <f t="shared" si="413"/>
        <v>0.45861283110247775</v>
      </c>
      <c r="S3310">
        <v>1658.6650390625</v>
      </c>
      <c r="T3310">
        <v>-12.255565643310501</v>
      </c>
      <c r="U3310">
        <v>16.4998881518841</v>
      </c>
      <c r="V3310">
        <f t="shared" si="414"/>
        <v>6240.8991181721194</v>
      </c>
      <c r="W3310" s="1">
        <f t="shared" si="415"/>
        <v>0.45833022644122501</v>
      </c>
    </row>
    <row r="3311" spans="1:23" x14ac:dyDescent="0.25">
      <c r="A3311">
        <v>1686.20300292969</v>
      </c>
      <c r="B3311">
        <v>-19.5278434753418</v>
      </c>
      <c r="C3311">
        <v>16.515402123331999</v>
      </c>
      <c r="D3311">
        <f t="shared" si="408"/>
        <v>9944.1596309824563</v>
      </c>
      <c r="E3311" s="1">
        <f t="shared" si="409"/>
        <v>0.45876117009255551</v>
      </c>
      <c r="G3311">
        <v>1675.6929929999999</v>
      </c>
      <c r="H3311">
        <v>-12.8541975</v>
      </c>
      <c r="I3311">
        <v>16.515146940000001</v>
      </c>
      <c r="J3311">
        <f t="shared" si="410"/>
        <v>6545.7402928071288</v>
      </c>
      <c r="K3311" s="1">
        <f t="shared" si="411"/>
        <v>0.4587540816666667</v>
      </c>
      <c r="M3311">
        <v>1659.19897460938</v>
      </c>
      <c r="N3311">
        <v>-12.4895124435425</v>
      </c>
      <c r="O3311">
        <v>16.5151990950108</v>
      </c>
      <c r="P3311">
        <f t="shared" si="412"/>
        <v>6360.0317981120297</v>
      </c>
      <c r="Q3311" s="1">
        <f t="shared" si="413"/>
        <v>0.45875553041696665</v>
      </c>
      <c r="S3311">
        <v>1659.1650390625</v>
      </c>
      <c r="T3311">
        <v>-12.2664651870728</v>
      </c>
      <c r="U3311">
        <v>16.505127772688901</v>
      </c>
      <c r="V3311">
        <f t="shared" si="414"/>
        <v>6246.4494905526662</v>
      </c>
      <c r="W3311" s="1">
        <f t="shared" si="415"/>
        <v>0.45847577146358059</v>
      </c>
    </row>
    <row r="3312" spans="1:23" x14ac:dyDescent="0.25">
      <c r="A3312">
        <v>1686.70300292969</v>
      </c>
      <c r="B3312">
        <v>-19.525291442871101</v>
      </c>
      <c r="C3312">
        <v>16.5202338248491</v>
      </c>
      <c r="D3312">
        <f t="shared" si="408"/>
        <v>9942.8600600234749</v>
      </c>
      <c r="E3312" s="1">
        <f t="shared" si="409"/>
        <v>0.45889538402358609</v>
      </c>
      <c r="G3312">
        <v>1676.1929929999999</v>
      </c>
      <c r="H3312">
        <v>-12.85249043</v>
      </c>
      <c r="I3312">
        <v>16.520030800000001</v>
      </c>
      <c r="J3312">
        <f t="shared" si="410"/>
        <v>6544.8710019096106</v>
      </c>
      <c r="K3312" s="1">
        <f t="shared" si="411"/>
        <v>0.45888974444444447</v>
      </c>
      <c r="M3312">
        <v>1659.69897460938</v>
      </c>
      <c r="N3312">
        <v>-12.488745689392101</v>
      </c>
      <c r="O3312">
        <v>16.5201313793659</v>
      </c>
      <c r="P3312">
        <f t="shared" si="412"/>
        <v>6359.6413440570841</v>
      </c>
      <c r="Q3312" s="1">
        <f t="shared" si="413"/>
        <v>0.45889253831571941</v>
      </c>
      <c r="S3312">
        <v>1659.6650390625</v>
      </c>
      <c r="T3312">
        <v>-12.2692518234253</v>
      </c>
      <c r="U3312">
        <v>16.510162502527201</v>
      </c>
      <c r="V3312">
        <f t="shared" si="414"/>
        <v>6247.8685287970966</v>
      </c>
      <c r="W3312" s="1">
        <f t="shared" si="415"/>
        <v>0.45861562507020004</v>
      </c>
    </row>
    <row r="3313" spans="1:23" x14ac:dyDescent="0.25">
      <c r="A3313">
        <v>1687.20300292969</v>
      </c>
      <c r="B3313">
        <v>-19.5267009735107</v>
      </c>
      <c r="C3313">
        <v>16.525115817785299</v>
      </c>
      <c r="D3313">
        <f t="shared" si="408"/>
        <v>9943.5778350149958</v>
      </c>
      <c r="E3313" s="1">
        <f t="shared" si="409"/>
        <v>0.45903099493848054</v>
      </c>
      <c r="G3313">
        <v>1676.6929929999999</v>
      </c>
      <c r="H3313">
        <v>-12.856230740000001</v>
      </c>
      <c r="I3313">
        <v>16.524963079999999</v>
      </c>
      <c r="J3313">
        <f t="shared" si="410"/>
        <v>6546.7756791852316</v>
      </c>
      <c r="K3313" s="1">
        <f t="shared" si="411"/>
        <v>0.45902675222222222</v>
      </c>
      <c r="M3313">
        <v>1660.19897460938</v>
      </c>
      <c r="N3313">
        <v>-12.489824295043899</v>
      </c>
      <c r="O3313">
        <v>16.525015234947201</v>
      </c>
      <c r="P3313">
        <f t="shared" si="412"/>
        <v>6360.1906021865807</v>
      </c>
      <c r="Q3313" s="1">
        <f t="shared" si="413"/>
        <v>0.45902820097075558</v>
      </c>
      <c r="S3313">
        <v>1660.1650390625</v>
      </c>
      <c r="T3313">
        <v>-12.2685871124268</v>
      </c>
      <c r="U3313">
        <v>16.515046358108499</v>
      </c>
      <c r="V3313">
        <f t="shared" si="414"/>
        <v>6247.5300381549578</v>
      </c>
      <c r="W3313" s="1">
        <f t="shared" si="415"/>
        <v>0.4587512877252361</v>
      </c>
    </row>
    <row r="3314" spans="1:23" x14ac:dyDescent="0.25">
      <c r="A3314">
        <v>1687.70300292969</v>
      </c>
      <c r="B3314">
        <v>-19.534130096435501</v>
      </c>
      <c r="C3314">
        <v>16.530152410268801</v>
      </c>
      <c r="D3314">
        <f t="shared" si="408"/>
        <v>9947.3609657214511</v>
      </c>
      <c r="E3314" s="1">
        <f t="shared" si="409"/>
        <v>0.45917090028524449</v>
      </c>
      <c r="G3314">
        <v>1677.1929929999999</v>
      </c>
      <c r="H3314">
        <v>-12.86389351</v>
      </c>
      <c r="I3314">
        <v>16.529999669999999</v>
      </c>
      <c r="J3314">
        <f t="shared" si="410"/>
        <v>6550.6777899427116</v>
      </c>
      <c r="K3314" s="1">
        <f t="shared" si="411"/>
        <v>0.45916665749999996</v>
      </c>
      <c r="M3314">
        <v>1660.69897460938</v>
      </c>
      <c r="N3314">
        <v>-12.494473457336399</v>
      </c>
      <c r="O3314">
        <v>16.5299475193024</v>
      </c>
      <c r="P3314">
        <f t="shared" si="412"/>
        <v>6362.5580941241997</v>
      </c>
      <c r="Q3314" s="1">
        <f t="shared" si="413"/>
        <v>0.45916520886951112</v>
      </c>
      <c r="S3314">
        <v>1660.6650390625</v>
      </c>
      <c r="T3314">
        <v>-12.2698888778687</v>
      </c>
      <c r="U3314">
        <v>16.519928351044701</v>
      </c>
      <c r="V3314">
        <f t="shared" si="414"/>
        <v>6248.1929358974912</v>
      </c>
      <c r="W3314" s="1">
        <f t="shared" si="415"/>
        <v>0.4588868986401306</v>
      </c>
    </row>
    <row r="3315" spans="1:23" x14ac:dyDescent="0.25">
      <c r="A3315">
        <v>1688.20300292969</v>
      </c>
      <c r="B3315">
        <v>-19.548652648925799</v>
      </c>
      <c r="C3315">
        <v>16.535339877009399</v>
      </c>
      <c r="D3315">
        <f t="shared" si="408"/>
        <v>9954.7562820755174</v>
      </c>
      <c r="E3315" s="1">
        <f t="shared" si="409"/>
        <v>0.45931499658359443</v>
      </c>
      <c r="G3315">
        <v>1677.6929929999999</v>
      </c>
      <c r="H3315">
        <v>-12.873186110000001</v>
      </c>
      <c r="I3315">
        <v>16.535136850000001</v>
      </c>
      <c r="J3315">
        <f t="shared" si="410"/>
        <v>6555.409858688733</v>
      </c>
      <c r="K3315" s="1">
        <f t="shared" si="411"/>
        <v>0.45930935694444447</v>
      </c>
      <c r="M3315">
        <v>1661.19897460938</v>
      </c>
      <c r="N3315">
        <v>-12.5034580230713</v>
      </c>
      <c r="O3315">
        <v>16.5350344032049</v>
      </c>
      <c r="P3315">
        <f t="shared" si="412"/>
        <v>6367.1333026461098</v>
      </c>
      <c r="Q3315" s="1">
        <f t="shared" si="413"/>
        <v>0.4593065112001361</v>
      </c>
      <c r="S3315">
        <v>1661.1650390625</v>
      </c>
      <c r="T3315">
        <v>-12.2763814926147</v>
      </c>
      <c r="U3315">
        <v>16.524963080883001</v>
      </c>
      <c r="V3315">
        <f t="shared" si="414"/>
        <v>6251.4991687407755</v>
      </c>
      <c r="W3315" s="1">
        <f t="shared" si="415"/>
        <v>0.45902675224675005</v>
      </c>
    </row>
    <row r="3316" spans="1:23" x14ac:dyDescent="0.25">
      <c r="A3316">
        <v>1688.70300292969</v>
      </c>
      <c r="B3316">
        <v>-19.554939270019499</v>
      </c>
      <c r="C3316">
        <v>16.540374606847799</v>
      </c>
      <c r="D3316">
        <f t="shared" si="408"/>
        <v>9957.9576168145122</v>
      </c>
      <c r="E3316" s="1">
        <f t="shared" si="409"/>
        <v>0.45945485019021665</v>
      </c>
      <c r="G3316">
        <v>1678.1929929999999</v>
      </c>
      <c r="H3316">
        <v>-12.87780476</v>
      </c>
      <c r="I3316">
        <v>16.540171579999999</v>
      </c>
      <c r="J3316">
        <f t="shared" si="410"/>
        <v>6557.7618128580516</v>
      </c>
      <c r="K3316" s="1">
        <f t="shared" si="411"/>
        <v>0.45944921055555554</v>
      </c>
      <c r="M3316">
        <v>1661.69897460938</v>
      </c>
      <c r="N3316">
        <v>-12.5107679367065</v>
      </c>
      <c r="O3316">
        <v>16.5401715785265</v>
      </c>
      <c r="P3316">
        <f t="shared" si="412"/>
        <v>6370.8557284310627</v>
      </c>
      <c r="Q3316" s="1">
        <f t="shared" si="413"/>
        <v>0.45944921051462501</v>
      </c>
      <c r="S3316">
        <v>1661.6650390625</v>
      </c>
      <c r="T3316">
        <v>-12.287843704223601</v>
      </c>
      <c r="U3316">
        <v>16.530202701687799</v>
      </c>
      <c r="V3316">
        <f t="shared" si="414"/>
        <v>6257.3360683506553</v>
      </c>
      <c r="W3316" s="1">
        <f t="shared" si="415"/>
        <v>0.45917229726910552</v>
      </c>
    </row>
    <row r="3317" spans="1:23" x14ac:dyDescent="0.25">
      <c r="A3317">
        <v>1689.20300292969</v>
      </c>
      <c r="B3317">
        <v>-19.554450988769499</v>
      </c>
      <c r="C3317">
        <v>16.5452063083649</v>
      </c>
      <c r="D3317">
        <f t="shared" si="408"/>
        <v>9957.7089694561419</v>
      </c>
      <c r="E3317" s="1">
        <f t="shared" si="409"/>
        <v>0.45958906412124723</v>
      </c>
      <c r="G3317">
        <v>1678.6929929999999</v>
      </c>
      <c r="H3317">
        <v>-12.879024510000001</v>
      </c>
      <c r="I3317">
        <v>16.545055430000001</v>
      </c>
      <c r="J3317">
        <f t="shared" si="410"/>
        <v>6558.3829458943346</v>
      </c>
      <c r="K3317" s="1">
        <f t="shared" si="411"/>
        <v>0.45958487305555562</v>
      </c>
      <c r="M3317">
        <v>1662.19897460938</v>
      </c>
      <c r="N3317">
        <v>-12.508140563964799</v>
      </c>
      <c r="O3317">
        <v>16.545055434107802</v>
      </c>
      <c r="P3317">
        <f t="shared" si="412"/>
        <v>6369.5177919617045</v>
      </c>
      <c r="Q3317" s="1">
        <f t="shared" si="413"/>
        <v>0.45958487316966118</v>
      </c>
      <c r="S3317">
        <v>1662.1650390625</v>
      </c>
      <c r="T3317">
        <v>-12.288901329040501</v>
      </c>
      <c r="U3317">
        <v>16.535136848688101</v>
      </c>
      <c r="V3317">
        <f t="shared" si="414"/>
        <v>6257.8746424140036</v>
      </c>
      <c r="W3317" s="1">
        <f t="shared" si="415"/>
        <v>0.45930935690800279</v>
      </c>
    </row>
    <row r="3318" spans="1:23" x14ac:dyDescent="0.25">
      <c r="A3318">
        <v>1689.70300292969</v>
      </c>
      <c r="B3318">
        <v>-19.560745239257798</v>
      </c>
      <c r="C3318">
        <v>16.550192609429399</v>
      </c>
      <c r="D3318">
        <f t="shared" si="408"/>
        <v>9960.9141893101441</v>
      </c>
      <c r="E3318" s="1">
        <f t="shared" si="409"/>
        <v>0.45972757248414997</v>
      </c>
      <c r="G3318">
        <v>1679.1929929999999</v>
      </c>
      <c r="H3318">
        <v>-12.87981224</v>
      </c>
      <c r="I3318">
        <v>16.549887139999999</v>
      </c>
      <c r="J3318">
        <f t="shared" si="410"/>
        <v>6558.7840814767651</v>
      </c>
      <c r="K3318" s="1">
        <f t="shared" si="411"/>
        <v>0.45971908722222221</v>
      </c>
      <c r="M3318">
        <v>1662.69897460938</v>
      </c>
      <c r="N3318">
        <v>-12.5089025497437</v>
      </c>
      <c r="O3318">
        <v>16.549937427043901</v>
      </c>
      <c r="P3318">
        <f t="shared" si="412"/>
        <v>6369.9058178198338</v>
      </c>
      <c r="Q3318" s="1">
        <f t="shared" si="413"/>
        <v>0.45972048408455279</v>
      </c>
      <c r="S3318">
        <v>1662.6650390625</v>
      </c>
      <c r="T3318">
        <v>-12.2908182144165</v>
      </c>
      <c r="U3318">
        <v>16.540018841624299</v>
      </c>
      <c r="V3318">
        <f t="shared" si="414"/>
        <v>6258.8507775513681</v>
      </c>
      <c r="W3318" s="1">
        <f t="shared" si="415"/>
        <v>0.45944496782289718</v>
      </c>
    </row>
    <row r="3319" spans="1:23" x14ac:dyDescent="0.25">
      <c r="A3319">
        <v>1690.20300292969</v>
      </c>
      <c r="B3319">
        <v>-19.5744113922119</v>
      </c>
      <c r="C3319">
        <v>16.555277630686799</v>
      </c>
      <c r="D3319">
        <f t="shared" si="408"/>
        <v>9967.8734015082864</v>
      </c>
      <c r="E3319" s="1">
        <f t="shared" si="409"/>
        <v>0.45986882307463328</v>
      </c>
      <c r="G3319">
        <v>1679.6929929999999</v>
      </c>
      <c r="H3319">
        <v>-12.88869476</v>
      </c>
      <c r="I3319">
        <v>16.554972159999998</v>
      </c>
      <c r="J3319">
        <f t="shared" si="410"/>
        <v>6563.3073252705271</v>
      </c>
      <c r="K3319" s="1">
        <f t="shared" si="411"/>
        <v>0.45986033777777774</v>
      </c>
      <c r="M3319">
        <v>1663.19897460938</v>
      </c>
      <c r="N3319">
        <v>-12.517032623291</v>
      </c>
      <c r="O3319">
        <v>16.5550243109465</v>
      </c>
      <c r="P3319">
        <f t="shared" si="412"/>
        <v>6374.045893464544</v>
      </c>
      <c r="Q3319" s="1">
        <f t="shared" si="413"/>
        <v>0.45986178641518055</v>
      </c>
      <c r="S3319">
        <v>1663.1650390625</v>
      </c>
      <c r="T3319">
        <v>-12.292615890502899</v>
      </c>
      <c r="U3319">
        <v>16.544902697205501</v>
      </c>
      <c r="V3319">
        <f t="shared" si="414"/>
        <v>6259.7662077672303</v>
      </c>
      <c r="W3319" s="1">
        <f t="shared" si="415"/>
        <v>0.45958063047793057</v>
      </c>
    </row>
    <row r="3320" spans="1:23" x14ac:dyDescent="0.25">
      <c r="A3320">
        <v>1690.70300292969</v>
      </c>
      <c r="B3320">
        <v>-19.5854167938232</v>
      </c>
      <c r="C3320">
        <v>16.5604148060083</v>
      </c>
      <c r="D3320">
        <f t="shared" si="408"/>
        <v>9973.4776798590447</v>
      </c>
      <c r="E3320" s="1">
        <f t="shared" si="409"/>
        <v>0.46001152238911946</v>
      </c>
      <c r="G3320">
        <v>1680.1929929999999</v>
      </c>
      <c r="H3320">
        <v>-12.897398949999999</v>
      </c>
      <c r="I3320">
        <v>16.56010933</v>
      </c>
      <c r="J3320">
        <f t="shared" si="410"/>
        <v>6567.7397581158484</v>
      </c>
      <c r="K3320" s="1">
        <f t="shared" si="411"/>
        <v>0.46000303694444444</v>
      </c>
      <c r="M3320">
        <v>1663.69897460938</v>
      </c>
      <c r="N3320">
        <v>-12.5256700515747</v>
      </c>
      <c r="O3320">
        <v>16.560109332203901</v>
      </c>
      <c r="P3320">
        <f t="shared" si="412"/>
        <v>6378.4443292550977</v>
      </c>
      <c r="Q3320" s="1">
        <f t="shared" si="413"/>
        <v>0.46000303700566392</v>
      </c>
      <c r="S3320">
        <v>1663.6650390625</v>
      </c>
      <c r="T3320">
        <v>-12.300941467285201</v>
      </c>
      <c r="U3320">
        <v>16.550039872527101</v>
      </c>
      <c r="V3320">
        <f t="shared" si="414"/>
        <v>6264.0058394832331</v>
      </c>
      <c r="W3320" s="1">
        <f t="shared" si="415"/>
        <v>0.45972332979241948</v>
      </c>
    </row>
    <row r="3321" spans="1:23" x14ac:dyDescent="0.25">
      <c r="A3321">
        <v>1691.20300292969</v>
      </c>
      <c r="B3321">
        <v>-19.5889072418213</v>
      </c>
      <c r="C3321">
        <v>16.565348953008701</v>
      </c>
      <c r="D3321">
        <f t="shared" si="408"/>
        <v>9975.255119959922</v>
      </c>
      <c r="E3321" s="1">
        <f t="shared" si="409"/>
        <v>0.4601485820280195</v>
      </c>
      <c r="G3321">
        <v>1680.6929929999999</v>
      </c>
      <c r="H3321">
        <v>-12.90074635</v>
      </c>
      <c r="I3321">
        <v>16.565145919999999</v>
      </c>
      <c r="J3321">
        <f t="shared" si="410"/>
        <v>6569.4443539147032</v>
      </c>
      <c r="K3321" s="1">
        <f t="shared" si="411"/>
        <v>0.46014294222222218</v>
      </c>
      <c r="M3321">
        <v>1664.19897460938</v>
      </c>
      <c r="N3321">
        <v>-12.5282096862793</v>
      </c>
      <c r="O3321">
        <v>16.5650937706232</v>
      </c>
      <c r="P3321">
        <f t="shared" si="412"/>
        <v>6379.7375869022526</v>
      </c>
      <c r="Q3321" s="1">
        <f t="shared" si="413"/>
        <v>0.46014149362842222</v>
      </c>
      <c r="S3321">
        <v>1664.1650390625</v>
      </c>
      <c r="T3321">
        <v>-12.307135581970201</v>
      </c>
      <c r="U3321">
        <v>16.555177047848701</v>
      </c>
      <c r="V3321">
        <f t="shared" si="414"/>
        <v>6267.1600672031573</v>
      </c>
      <c r="W3321" s="1">
        <f t="shared" si="415"/>
        <v>0.45986602910690838</v>
      </c>
    </row>
    <row r="3322" spans="1:23" x14ac:dyDescent="0.25">
      <c r="A3322">
        <v>1691.70300292969</v>
      </c>
      <c r="B3322">
        <v>-19.5890789031982</v>
      </c>
      <c r="C3322">
        <v>16.570180654525799</v>
      </c>
      <c r="D3322">
        <f t="shared" si="408"/>
        <v>9975.3425350468224</v>
      </c>
      <c r="E3322" s="1">
        <f t="shared" si="409"/>
        <v>0.46028279595904997</v>
      </c>
      <c r="G3322">
        <v>1681.1929929999999</v>
      </c>
      <c r="H3322">
        <v>-12.901869769999999</v>
      </c>
      <c r="I3322">
        <v>16.570027920000001</v>
      </c>
      <c r="J3322">
        <f t="shared" si="410"/>
        <v>6570.0164328453202</v>
      </c>
      <c r="K3322" s="1">
        <f t="shared" si="411"/>
        <v>0.46027855333333334</v>
      </c>
      <c r="M3322">
        <v>1664.69897460938</v>
      </c>
      <c r="N3322">
        <v>-12.5293941497803</v>
      </c>
      <c r="O3322">
        <v>16.569977626204501</v>
      </c>
      <c r="P3322">
        <f t="shared" si="412"/>
        <v>6380.3407510020616</v>
      </c>
      <c r="Q3322" s="1">
        <f t="shared" si="413"/>
        <v>0.46027715628345839</v>
      </c>
      <c r="S3322">
        <v>1664.6650390625</v>
      </c>
      <c r="T3322">
        <v>-12.3068752288818</v>
      </c>
      <c r="U3322">
        <v>16.5600590407848</v>
      </c>
      <c r="V3322">
        <f t="shared" si="414"/>
        <v>6267.02748765464</v>
      </c>
      <c r="W3322" s="1">
        <f t="shared" si="415"/>
        <v>0.4600016400218</v>
      </c>
    </row>
    <row r="3323" spans="1:23" x14ac:dyDescent="0.25">
      <c r="A3323">
        <v>1692.20300292969</v>
      </c>
      <c r="B3323">
        <v>-19.596452713012699</v>
      </c>
      <c r="C3323">
        <v>16.575165092945099</v>
      </c>
      <c r="D3323">
        <f t="shared" si="408"/>
        <v>9979.0974986697365</v>
      </c>
      <c r="E3323" s="1">
        <f t="shared" si="409"/>
        <v>0.46042125258180833</v>
      </c>
      <c r="G3323">
        <v>1681.6929929999999</v>
      </c>
      <c r="H3323">
        <v>-12.905941009999999</v>
      </c>
      <c r="I3323">
        <v>16.575012359999999</v>
      </c>
      <c r="J3323">
        <f t="shared" si="410"/>
        <v>6572.0896295353268</v>
      </c>
      <c r="K3323" s="1">
        <f t="shared" si="411"/>
        <v>0.46041700999999996</v>
      </c>
      <c r="M3323">
        <v>1665.19897460938</v>
      </c>
      <c r="N3323">
        <v>-12.5332479476929</v>
      </c>
      <c r="O3323">
        <v>16.5749117732048</v>
      </c>
      <c r="P3323">
        <f t="shared" si="412"/>
        <v>6382.3032197035764</v>
      </c>
      <c r="Q3323" s="1">
        <f t="shared" si="413"/>
        <v>0.46041421592235554</v>
      </c>
      <c r="S3323">
        <v>1665.1650390625</v>
      </c>
      <c r="T3323">
        <v>-12.30970287323</v>
      </c>
      <c r="U3323">
        <v>16.564941033720999</v>
      </c>
      <c r="V3323">
        <f t="shared" si="414"/>
        <v>6268.4674083921063</v>
      </c>
      <c r="W3323" s="1">
        <f t="shared" si="415"/>
        <v>0.46013725093669439</v>
      </c>
    </row>
    <row r="3324" spans="1:23" x14ac:dyDescent="0.25">
      <c r="A3324">
        <v>1692.70300292969</v>
      </c>
      <c r="B3324">
        <v>-19.6118469238281</v>
      </c>
      <c r="C3324">
        <v>16.580302268266699</v>
      </c>
      <c r="D3324">
        <f t="shared" si="408"/>
        <v>9986.9366894095983</v>
      </c>
      <c r="E3324" s="1">
        <f t="shared" si="409"/>
        <v>0.46056395189629717</v>
      </c>
      <c r="G3324">
        <v>1682.1929929999999</v>
      </c>
      <c r="H3324">
        <v>-12.91462898</v>
      </c>
      <c r="I3324">
        <v>16.580099239999999</v>
      </c>
      <c r="J3324">
        <f t="shared" si="410"/>
        <v>6576.5138026734558</v>
      </c>
      <c r="K3324" s="1">
        <f t="shared" si="411"/>
        <v>0.46055831222222221</v>
      </c>
      <c r="M3324">
        <v>1665.69897460938</v>
      </c>
      <c r="N3324">
        <v>-12.541302680969199</v>
      </c>
      <c r="O3324">
        <v>16.5800489485264</v>
      </c>
      <c r="P3324">
        <f t="shared" si="412"/>
        <v>6386.4049298379114</v>
      </c>
      <c r="Q3324" s="1">
        <f t="shared" si="413"/>
        <v>0.46055691523684444</v>
      </c>
      <c r="S3324">
        <v>1665.6650390625</v>
      </c>
      <c r="T3324">
        <v>-12.3141469955444</v>
      </c>
      <c r="U3324">
        <v>16.569925472140302</v>
      </c>
      <c r="V3324">
        <f t="shared" si="414"/>
        <v>6270.7304878647474</v>
      </c>
      <c r="W3324" s="1">
        <f t="shared" si="415"/>
        <v>0.4602757075594528</v>
      </c>
    </row>
    <row r="3325" spans="1:23" x14ac:dyDescent="0.25">
      <c r="A3325">
        <v>1693.20300292969</v>
      </c>
      <c r="B3325">
        <v>-19.619382858276399</v>
      </c>
      <c r="C3325">
        <v>16.585389152169199</v>
      </c>
      <c r="D3325">
        <f t="shared" si="408"/>
        <v>9990.7742117257276</v>
      </c>
      <c r="E3325" s="1">
        <f t="shared" si="409"/>
        <v>0.46070525422692221</v>
      </c>
      <c r="G3325">
        <v>1682.6929929999999</v>
      </c>
      <c r="H3325">
        <v>-12.92083073</v>
      </c>
      <c r="I3325">
        <v>16.585133970000001</v>
      </c>
      <c r="J3325">
        <f t="shared" si="410"/>
        <v>6579.6719185232332</v>
      </c>
      <c r="K3325" s="1">
        <f t="shared" si="411"/>
        <v>0.46069816583333334</v>
      </c>
      <c r="M3325">
        <v>1666.19897460938</v>
      </c>
      <c r="N3325">
        <v>-12.550163269043001</v>
      </c>
      <c r="O3325">
        <v>16.585184261202802</v>
      </c>
      <c r="P3325">
        <f t="shared" si="412"/>
        <v>6390.917005241502</v>
      </c>
      <c r="Q3325" s="1">
        <f t="shared" si="413"/>
        <v>0.46069956281118896</v>
      </c>
      <c r="S3325">
        <v>1666.1650390625</v>
      </c>
      <c r="T3325">
        <v>-12.325100898742701</v>
      </c>
      <c r="U3325">
        <v>16.575165092945099</v>
      </c>
      <c r="V3325">
        <f t="shared" si="414"/>
        <v>6276.308541689471</v>
      </c>
      <c r="W3325" s="1">
        <f t="shared" si="415"/>
        <v>0.46042125258180833</v>
      </c>
    </row>
    <row r="3326" spans="1:23" x14ac:dyDescent="0.25">
      <c r="A3326">
        <v>1693.70300292969</v>
      </c>
      <c r="B3326">
        <v>-19.619113922119102</v>
      </c>
      <c r="C3326">
        <v>16.590220853686301</v>
      </c>
      <c r="D3326">
        <f t="shared" si="408"/>
        <v>9990.6372614228385</v>
      </c>
      <c r="E3326" s="1">
        <f t="shared" si="409"/>
        <v>0.46083946815795279</v>
      </c>
      <c r="G3326">
        <v>1683.1929929999999</v>
      </c>
      <c r="H3326">
        <v>-12.922810549999999</v>
      </c>
      <c r="I3326">
        <v>16.590068120000002</v>
      </c>
      <c r="J3326">
        <f t="shared" si="410"/>
        <v>6580.6801018459573</v>
      </c>
      <c r="K3326" s="1">
        <f t="shared" si="411"/>
        <v>0.46083522555555562</v>
      </c>
      <c r="M3326">
        <v>1666.69897460938</v>
      </c>
      <c r="N3326">
        <v>-12.550818443298301</v>
      </c>
      <c r="O3326">
        <v>16.590068116784099</v>
      </c>
      <c r="P3326">
        <f t="shared" si="412"/>
        <v>6391.2506394899046</v>
      </c>
      <c r="Q3326" s="1">
        <f t="shared" si="413"/>
        <v>0.46083522546622496</v>
      </c>
      <c r="S3326">
        <v>1666.6650390625</v>
      </c>
      <c r="T3326">
        <v>-12.3281755447388</v>
      </c>
      <c r="U3326">
        <v>16.580149531364398</v>
      </c>
      <c r="V3326">
        <f t="shared" si="414"/>
        <v>6277.8742430242128</v>
      </c>
      <c r="W3326" s="1">
        <f t="shared" si="415"/>
        <v>0.46055970920456663</v>
      </c>
    </row>
    <row r="3327" spans="1:23" x14ac:dyDescent="0.25">
      <c r="A3327">
        <v>1694.20300292969</v>
      </c>
      <c r="B3327">
        <v>-19.6223449707031</v>
      </c>
      <c r="C3327">
        <v>16.5952052921057</v>
      </c>
      <c r="D3327">
        <f t="shared" si="408"/>
        <v>9992.2826076145629</v>
      </c>
      <c r="E3327" s="1">
        <f t="shared" si="409"/>
        <v>0.46097792478071387</v>
      </c>
      <c r="G3327">
        <v>1683.6929929999999</v>
      </c>
      <c r="H3327">
        <v>-12.922149660000001</v>
      </c>
      <c r="I3327">
        <v>16.594899819999998</v>
      </c>
      <c r="J3327">
        <f t="shared" si="410"/>
        <v>6580.3435569700823</v>
      </c>
      <c r="K3327" s="1">
        <f t="shared" si="411"/>
        <v>0.46096943944444441</v>
      </c>
      <c r="M3327">
        <v>1667.19897460938</v>
      </c>
      <c r="N3327">
        <v>-12.552411079406699</v>
      </c>
      <c r="O3327">
        <v>16.594950109720202</v>
      </c>
      <c r="P3327">
        <f t="shared" si="412"/>
        <v>6392.0616572408389</v>
      </c>
      <c r="Q3327" s="1">
        <f t="shared" si="413"/>
        <v>0.46097083638111669</v>
      </c>
      <c r="S3327">
        <v>1667.1650390625</v>
      </c>
      <c r="T3327">
        <v>-12.3283348083496</v>
      </c>
      <c r="U3327">
        <v>16.5850333869457</v>
      </c>
      <c r="V3327">
        <f t="shared" si="414"/>
        <v>6277.9553447992866</v>
      </c>
      <c r="W3327" s="1">
        <f t="shared" si="415"/>
        <v>0.46069537185960274</v>
      </c>
    </row>
    <row r="3328" spans="1:23" x14ac:dyDescent="0.25">
      <c r="A3328">
        <v>1694.70300292969</v>
      </c>
      <c r="B3328">
        <v>-19.6328830718994</v>
      </c>
      <c r="C3328">
        <v>16.600240021944</v>
      </c>
      <c r="D3328">
        <f t="shared" si="408"/>
        <v>9997.6489226731501</v>
      </c>
      <c r="E3328" s="1">
        <f t="shared" si="409"/>
        <v>0.46111777838733331</v>
      </c>
      <c r="G3328">
        <v>1684.1929929999999</v>
      </c>
      <c r="H3328">
        <v>-12.928578379999999</v>
      </c>
      <c r="I3328">
        <v>16.59993455</v>
      </c>
      <c r="J3328">
        <f t="shared" si="410"/>
        <v>6583.6172527052822</v>
      </c>
      <c r="K3328" s="1">
        <f t="shared" si="411"/>
        <v>0.46110929305555559</v>
      </c>
      <c r="M3328">
        <v>1667.69897460938</v>
      </c>
      <c r="N3328">
        <v>-12.5620994567871</v>
      </c>
      <c r="O3328">
        <v>16.600036993622801</v>
      </c>
      <c r="P3328">
        <f t="shared" si="412"/>
        <v>6396.9952676191469</v>
      </c>
      <c r="Q3328" s="1">
        <f t="shared" si="413"/>
        <v>0.4611121387117445</v>
      </c>
      <c r="S3328">
        <v>1667.6650390625</v>
      </c>
      <c r="T3328">
        <v>-12.3318195343018</v>
      </c>
      <c r="U3328">
        <v>16.589915379881901</v>
      </c>
      <c r="V3328">
        <f t="shared" si="414"/>
        <v>6279.7298710639334</v>
      </c>
      <c r="W3328" s="1">
        <f t="shared" si="415"/>
        <v>0.46083098277449724</v>
      </c>
    </row>
    <row r="3329" spans="1:23" x14ac:dyDescent="0.25">
      <c r="A3329">
        <v>1695.20300292969</v>
      </c>
      <c r="B3329">
        <v>-19.645351409912099</v>
      </c>
      <c r="C3329">
        <v>16.6054293513298</v>
      </c>
      <c r="D3329">
        <f t="shared" si="408"/>
        <v>10003.998171820291</v>
      </c>
      <c r="E3329" s="1">
        <f t="shared" si="409"/>
        <v>0.46126192642582775</v>
      </c>
      <c r="G3329">
        <v>1684.6929929999999</v>
      </c>
      <c r="H3329">
        <v>-12.9373045</v>
      </c>
      <c r="I3329">
        <v>16.605123880000001</v>
      </c>
      <c r="J3329">
        <f t="shared" si="410"/>
        <v>6588.0608529598976</v>
      </c>
      <c r="K3329" s="1">
        <f t="shared" si="411"/>
        <v>0.46125344111111111</v>
      </c>
      <c r="M3329">
        <v>1668.19897460938</v>
      </c>
      <c r="N3329">
        <v>-12.5709676742554</v>
      </c>
      <c r="O3329">
        <v>16.605123877525301</v>
      </c>
      <c r="P3329">
        <f t="shared" si="412"/>
        <v>6401.5112281376951</v>
      </c>
      <c r="Q3329" s="1">
        <f t="shared" si="413"/>
        <v>0.46125344104236948</v>
      </c>
      <c r="S3329">
        <v>1668.1650390625</v>
      </c>
      <c r="T3329">
        <v>-12.338776588439901</v>
      </c>
      <c r="U3329">
        <v>16.594950109720202</v>
      </c>
      <c r="V3329">
        <f t="shared" si="414"/>
        <v>6283.2726102812985</v>
      </c>
      <c r="W3329" s="1">
        <f t="shared" si="415"/>
        <v>0.46097083638111669</v>
      </c>
    </row>
    <row r="3330" spans="1:23" x14ac:dyDescent="0.25">
      <c r="A3330">
        <v>1695.70300292969</v>
      </c>
      <c r="B3330">
        <v>-19.647394180297901</v>
      </c>
      <c r="C3330">
        <v>16.610361635684999</v>
      </c>
      <c r="D3330">
        <f t="shared" si="408"/>
        <v>10005.038411354755</v>
      </c>
      <c r="E3330" s="1">
        <f t="shared" si="409"/>
        <v>0.46139893432458329</v>
      </c>
      <c r="G3330">
        <v>1685.1929929999999</v>
      </c>
      <c r="H3330">
        <v>-12.94188881</v>
      </c>
      <c r="I3330">
        <v>16.610158609999999</v>
      </c>
      <c r="J3330">
        <f t="shared" si="410"/>
        <v>6590.3953201782297</v>
      </c>
      <c r="K3330" s="1">
        <f t="shared" si="411"/>
        <v>0.46139329472222218</v>
      </c>
      <c r="M3330">
        <v>1668.69897460938</v>
      </c>
      <c r="N3330">
        <v>-12.575522422790501</v>
      </c>
      <c r="O3330">
        <v>16.610208898782702</v>
      </c>
      <c r="P3330">
        <f t="shared" si="412"/>
        <v>6403.8306417774666</v>
      </c>
      <c r="Q3330" s="1">
        <f t="shared" si="413"/>
        <v>0.46139469163285285</v>
      </c>
      <c r="S3330">
        <v>1668.6650390625</v>
      </c>
      <c r="T3330">
        <v>-12.3502397537231</v>
      </c>
      <c r="U3330">
        <v>16.600139439106002</v>
      </c>
      <c r="V3330">
        <f t="shared" si="414"/>
        <v>6289.1099955305408</v>
      </c>
      <c r="W3330" s="1">
        <f t="shared" si="415"/>
        <v>0.46111498441961118</v>
      </c>
    </row>
    <row r="3331" spans="1:23" x14ac:dyDescent="0.25">
      <c r="A3331">
        <v>1696.20300292969</v>
      </c>
      <c r="B3331">
        <v>-19.645044326782202</v>
      </c>
      <c r="C3331">
        <v>16.6152454912663</v>
      </c>
      <c r="D3331">
        <f t="shared" si="408"/>
        <v>10003.841795942559</v>
      </c>
      <c r="E3331" s="1">
        <f t="shared" si="409"/>
        <v>0.46153459697961946</v>
      </c>
      <c r="G3331">
        <v>1685.6929929999999</v>
      </c>
      <c r="H3331">
        <v>-12.941807750000001</v>
      </c>
      <c r="I3331">
        <v>16.615042460000002</v>
      </c>
      <c r="J3331">
        <f t="shared" si="410"/>
        <v>6590.3540420114568</v>
      </c>
      <c r="K3331" s="1">
        <f t="shared" si="411"/>
        <v>0.46152895722222226</v>
      </c>
      <c r="M3331">
        <v>1669.19897460938</v>
      </c>
      <c r="N3331">
        <v>-12.576500892639199</v>
      </c>
      <c r="O3331">
        <v>16.615092754363999</v>
      </c>
      <c r="P3331">
        <f t="shared" si="412"/>
        <v>6404.3289077729842</v>
      </c>
      <c r="Q3331" s="1">
        <f t="shared" si="413"/>
        <v>0.46153035428788886</v>
      </c>
      <c r="S3331">
        <v>1669.1650390625</v>
      </c>
      <c r="T3331">
        <v>-12.3537149429321</v>
      </c>
      <c r="U3331">
        <v>16.605071723461201</v>
      </c>
      <c r="V3331">
        <f t="shared" si="414"/>
        <v>6290.8796654014504</v>
      </c>
      <c r="W3331" s="1">
        <f t="shared" si="415"/>
        <v>0.46125199231836667</v>
      </c>
    </row>
    <row r="3332" spans="1:23" x14ac:dyDescent="0.25">
      <c r="A3332">
        <v>1696.70300292969</v>
      </c>
      <c r="B3332">
        <v>-19.6455192565918</v>
      </c>
      <c r="C3332">
        <v>16.620127484202399</v>
      </c>
      <c r="D3332">
        <f t="shared" si="408"/>
        <v>10004.083644349737</v>
      </c>
      <c r="E3332" s="1">
        <f t="shared" si="409"/>
        <v>0.46167020789451108</v>
      </c>
      <c r="G3332">
        <v>1686.1929929999999</v>
      </c>
      <c r="H3332">
        <v>-12.94247627</v>
      </c>
      <c r="I3332">
        <v>16.61992446</v>
      </c>
      <c r="J3332">
        <f t="shared" si="410"/>
        <v>6590.6944723106299</v>
      </c>
      <c r="K3332" s="1">
        <f t="shared" si="411"/>
        <v>0.46166456833333336</v>
      </c>
      <c r="M3332">
        <v>1669.69897460938</v>
      </c>
      <c r="N3332">
        <v>-12.57737159729</v>
      </c>
      <c r="O3332">
        <v>16.619974747300098</v>
      </c>
      <c r="P3332">
        <f t="shared" si="412"/>
        <v>6404.7722965194134</v>
      </c>
      <c r="Q3332" s="1">
        <f t="shared" si="413"/>
        <v>0.46166596520278053</v>
      </c>
      <c r="S3332">
        <v>1669.6650390625</v>
      </c>
      <c r="T3332">
        <v>-12.3569240570068</v>
      </c>
      <c r="U3332">
        <v>16.610005870461499</v>
      </c>
      <c r="V3332">
        <f t="shared" si="414"/>
        <v>6292.5138418876122</v>
      </c>
      <c r="W3332" s="1">
        <f t="shared" si="415"/>
        <v>0.46138905195726387</v>
      </c>
    </row>
    <row r="3333" spans="1:23" x14ac:dyDescent="0.25">
      <c r="A3333">
        <v>1697.20300292969</v>
      </c>
      <c r="B3333">
        <v>-19.658939361572301</v>
      </c>
      <c r="C3333">
        <v>16.625214368104899</v>
      </c>
      <c r="D3333">
        <f t="shared" si="408"/>
        <v>10010.917561589968</v>
      </c>
      <c r="E3333" s="1">
        <f t="shared" si="409"/>
        <v>0.46181151022513611</v>
      </c>
      <c r="G3333">
        <v>1686.6929929999999</v>
      </c>
      <c r="H3333">
        <v>-12.95193291</v>
      </c>
      <c r="I3333">
        <v>16.62501134</v>
      </c>
      <c r="J3333">
        <f t="shared" si="410"/>
        <v>6595.5100751113932</v>
      </c>
      <c r="K3333" s="1">
        <f t="shared" si="411"/>
        <v>0.46180587055555555</v>
      </c>
      <c r="M3333">
        <v>1670.19897460938</v>
      </c>
      <c r="N3333">
        <v>-12.583624839782701</v>
      </c>
      <c r="O3333">
        <v>16.6250113397837</v>
      </c>
      <c r="P3333">
        <f t="shared" si="412"/>
        <v>6407.9566338804325</v>
      </c>
      <c r="Q3333" s="1">
        <f t="shared" si="413"/>
        <v>0.46180587054954725</v>
      </c>
      <c r="S3333">
        <v>1670.1650390625</v>
      </c>
      <c r="T3333">
        <v>-12.360863685607899</v>
      </c>
      <c r="U3333">
        <v>16.614940017461802</v>
      </c>
      <c r="V3333">
        <f t="shared" si="414"/>
        <v>6294.5200181326027</v>
      </c>
      <c r="W3333" s="1">
        <f t="shared" si="415"/>
        <v>0.46152611159616114</v>
      </c>
    </row>
    <row r="3334" spans="1:23" x14ac:dyDescent="0.25">
      <c r="A3334">
        <v>1697.70300292969</v>
      </c>
      <c r="B3334">
        <v>-19.6675415039063</v>
      </c>
      <c r="C3334">
        <v>16.6304018348455</v>
      </c>
      <c r="D3334">
        <f t="shared" si="408"/>
        <v>10015.298028723768</v>
      </c>
      <c r="E3334" s="1">
        <f t="shared" si="409"/>
        <v>0.46195560652348611</v>
      </c>
      <c r="G3334">
        <v>1687.1929929999999</v>
      </c>
      <c r="H3334">
        <v>-12.96127796</v>
      </c>
      <c r="I3334">
        <v>16.63019881</v>
      </c>
      <c r="J3334">
        <f t="shared" si="410"/>
        <v>6600.2688529598972</v>
      </c>
      <c r="K3334" s="1">
        <f t="shared" si="411"/>
        <v>0.46194996694444446</v>
      </c>
      <c r="M3334">
        <v>1670.69897460938</v>
      </c>
      <c r="N3334">
        <v>-12.5939989089966</v>
      </c>
      <c r="O3334">
        <v>16.630096361041101</v>
      </c>
      <c r="P3334">
        <f t="shared" si="412"/>
        <v>6413.2394189670777</v>
      </c>
      <c r="Q3334" s="1">
        <f t="shared" si="413"/>
        <v>0.46194712114003056</v>
      </c>
      <c r="S3334">
        <v>1670.6650390625</v>
      </c>
      <c r="T3334">
        <v>-12.3694858551025</v>
      </c>
      <c r="U3334">
        <v>16.620077192783398</v>
      </c>
      <c r="V3334">
        <f t="shared" si="414"/>
        <v>6298.9106836931887</v>
      </c>
      <c r="W3334" s="1">
        <f t="shared" si="415"/>
        <v>0.46166881091064993</v>
      </c>
    </row>
    <row r="3335" spans="1:23" x14ac:dyDescent="0.25">
      <c r="A3335">
        <v>1698.20300292969</v>
      </c>
      <c r="B3335">
        <v>-19.669893264770501</v>
      </c>
      <c r="C3335">
        <v>16.635285690426802</v>
      </c>
      <c r="D3335">
        <f t="shared" si="408"/>
        <v>10016.49561541464</v>
      </c>
      <c r="E3335" s="1">
        <f t="shared" si="409"/>
        <v>0.46209126917852228</v>
      </c>
      <c r="G3335">
        <v>1687.6929929999999</v>
      </c>
      <c r="H3335">
        <v>-12.962887759999999</v>
      </c>
      <c r="I3335">
        <v>16.635132949999999</v>
      </c>
      <c r="J3335">
        <f t="shared" si="410"/>
        <v>6601.0886110757465</v>
      </c>
      <c r="K3335" s="1">
        <f t="shared" si="411"/>
        <v>0.46208702638888888</v>
      </c>
      <c r="M3335">
        <v>1671.19897460938</v>
      </c>
      <c r="N3335">
        <v>-12.6028022766113</v>
      </c>
      <c r="O3335">
        <v>16.6350807994604</v>
      </c>
      <c r="P3335">
        <f t="shared" si="412"/>
        <v>6417.7223560082994</v>
      </c>
      <c r="Q3335" s="1">
        <f t="shared" si="413"/>
        <v>0.46208557776278891</v>
      </c>
      <c r="S3335">
        <v>1671.1650390625</v>
      </c>
      <c r="T3335">
        <v>-12.374930381774901</v>
      </c>
      <c r="U3335">
        <v>16.625111922621699</v>
      </c>
      <c r="V3335">
        <f t="shared" si="414"/>
        <v>6301.6831988669128</v>
      </c>
      <c r="W3335" s="1">
        <f t="shared" si="415"/>
        <v>0.46180866451726943</v>
      </c>
    </row>
    <row r="3336" spans="1:23" x14ac:dyDescent="0.25">
      <c r="A3336">
        <v>1698.70300292969</v>
      </c>
      <c r="B3336">
        <v>-19.674322128295898</v>
      </c>
      <c r="C3336">
        <v>16.640217974782001</v>
      </c>
      <c r="D3336">
        <f t="shared" si="408"/>
        <v>10018.750924657363</v>
      </c>
      <c r="E3336" s="1">
        <f t="shared" si="409"/>
        <v>0.46222827707727782</v>
      </c>
      <c r="G3336">
        <v>1688.1929929999999</v>
      </c>
      <c r="H3336">
        <v>-12.96609211</v>
      </c>
      <c r="I3336">
        <v>16.640014950000001</v>
      </c>
      <c r="J3336">
        <f t="shared" si="410"/>
        <v>6602.7203615531498</v>
      </c>
      <c r="K3336" s="1">
        <f t="shared" si="411"/>
        <v>0.46222263750000003</v>
      </c>
      <c r="M3336">
        <v>1671.69897460938</v>
      </c>
      <c r="N3336">
        <v>-12.5959358215332</v>
      </c>
      <c r="O3336">
        <v>16.640014946460699</v>
      </c>
      <c r="P3336">
        <f t="shared" si="412"/>
        <v>6414.225752531228</v>
      </c>
      <c r="Q3336" s="1">
        <f t="shared" si="413"/>
        <v>0.46222263740168607</v>
      </c>
      <c r="S3336">
        <v>1671.6650390625</v>
      </c>
      <c r="T3336">
        <v>-12.3770179748535</v>
      </c>
      <c r="U3336">
        <v>16.630046069622001</v>
      </c>
      <c r="V3336">
        <f t="shared" si="414"/>
        <v>6302.7462634518133</v>
      </c>
      <c r="W3336" s="1">
        <f t="shared" si="415"/>
        <v>0.46194572415616669</v>
      </c>
    </row>
    <row r="3337" spans="1:23" x14ac:dyDescent="0.25">
      <c r="A3337">
        <v>1699.20300292969</v>
      </c>
      <c r="B3337">
        <v>-19.678266525268601</v>
      </c>
      <c r="C3337">
        <v>16.6452024132013</v>
      </c>
      <c r="D3337">
        <f t="shared" si="408"/>
        <v>10020.759529099223</v>
      </c>
      <c r="E3337" s="1">
        <f t="shared" si="409"/>
        <v>0.46236673370003611</v>
      </c>
      <c r="G3337">
        <v>1688.6929929999999</v>
      </c>
      <c r="H3337">
        <v>-12.96958351</v>
      </c>
      <c r="I3337">
        <v>16.644949090000001</v>
      </c>
      <c r="J3337">
        <f t="shared" si="410"/>
        <v>6604.4982864417561</v>
      </c>
      <c r="K3337" s="1">
        <f t="shared" si="411"/>
        <v>0.46235969694444445</v>
      </c>
      <c r="M3337">
        <v>1672.19897460938</v>
      </c>
      <c r="N3337">
        <v>-12.6000652313232</v>
      </c>
      <c r="O3337">
        <v>16.644949093461001</v>
      </c>
      <c r="P3337">
        <f t="shared" si="412"/>
        <v>6416.3285710111768</v>
      </c>
      <c r="Q3337" s="1">
        <f t="shared" si="413"/>
        <v>0.46235969704058338</v>
      </c>
      <c r="S3337">
        <v>1672.1650390625</v>
      </c>
      <c r="T3337">
        <v>-12.3785076141357</v>
      </c>
      <c r="U3337">
        <v>16.634928062558199</v>
      </c>
      <c r="V3337">
        <f t="shared" si="414"/>
        <v>6303.5048321505783</v>
      </c>
      <c r="W3337" s="1">
        <f t="shared" si="415"/>
        <v>0.46208133507106108</v>
      </c>
    </row>
    <row r="3338" spans="1:23" x14ac:dyDescent="0.25">
      <c r="A3338">
        <v>1699.70300292969</v>
      </c>
      <c r="B3338">
        <v>-19.6899108886719</v>
      </c>
      <c r="C3338">
        <v>16.6503917425871</v>
      </c>
      <c r="D3338">
        <f t="shared" ref="D3338:D3401" si="416">ABS(B3338/(3.142*0.25*0.05*0.05))</f>
        <v>10026.689185829102</v>
      </c>
      <c r="E3338" s="1">
        <f t="shared" ref="E3338:E3401" si="417">C3338/36</f>
        <v>0.46251088173853055</v>
      </c>
      <c r="G3338">
        <v>1689.1929929999999</v>
      </c>
      <c r="H3338">
        <v>-12.97770691</v>
      </c>
      <c r="I3338">
        <v>16.650086269999999</v>
      </c>
      <c r="J3338">
        <f t="shared" ref="J3338:J3401" si="418">ABS(H3338/(3.142*0.25*0.05*0.05))</f>
        <v>6608.6349637173771</v>
      </c>
      <c r="K3338" s="1">
        <f t="shared" ref="K3338:K3401" si="419">I3338/36</f>
        <v>0.46250239638888885</v>
      </c>
      <c r="M3338">
        <v>1672.69897460938</v>
      </c>
      <c r="N3338">
        <v>-12.608751296997101</v>
      </c>
      <c r="O3338">
        <v>16.650086268782601</v>
      </c>
      <c r="P3338">
        <f t="shared" ref="P3338:P3401" si="420">ABS(N3338/(3.142*0.25*0.05*0.05))</f>
        <v>6420.7517744097258</v>
      </c>
      <c r="Q3338" s="1">
        <f t="shared" ref="Q3338:Q3401" si="421">O3338/36</f>
        <v>0.46250239635507229</v>
      </c>
      <c r="S3338">
        <v>1672.6650390625</v>
      </c>
      <c r="T3338">
        <v>-12.3856115341187</v>
      </c>
      <c r="U3338">
        <v>16.639912500977498</v>
      </c>
      <c r="V3338">
        <f t="shared" si="414"/>
        <v>6307.1223598312918</v>
      </c>
      <c r="W3338" s="1">
        <f t="shared" si="415"/>
        <v>0.46221979169381938</v>
      </c>
    </row>
    <row r="3339" spans="1:23" x14ac:dyDescent="0.25">
      <c r="A3339">
        <v>1700.20300292969</v>
      </c>
      <c r="B3339">
        <v>-19.697425842285199</v>
      </c>
      <c r="C3339">
        <v>16.6554264724255</v>
      </c>
      <c r="D3339">
        <f t="shared" si="416"/>
        <v>10030.51602407903</v>
      </c>
      <c r="E3339" s="1">
        <f t="shared" si="417"/>
        <v>0.46265073534515277</v>
      </c>
      <c r="G3339">
        <v>1689.6929929999999</v>
      </c>
      <c r="H3339">
        <v>-12.983469960000001</v>
      </c>
      <c r="I3339">
        <v>16.655121000000001</v>
      </c>
      <c r="J3339">
        <f t="shared" si="418"/>
        <v>6611.5696804583067</v>
      </c>
      <c r="K3339" s="1">
        <f t="shared" si="419"/>
        <v>0.46264225000000003</v>
      </c>
      <c r="M3339">
        <v>1673.19897460938</v>
      </c>
      <c r="N3339">
        <v>-12.6148481369019</v>
      </c>
      <c r="O3339">
        <v>16.655171290039998</v>
      </c>
      <c r="P3339">
        <f t="shared" si="420"/>
        <v>6423.8564669137613</v>
      </c>
      <c r="Q3339" s="1">
        <f t="shared" si="421"/>
        <v>0.46264364694555549</v>
      </c>
      <c r="S3339">
        <v>1673.1650390625</v>
      </c>
      <c r="T3339">
        <v>-12.3959407806396</v>
      </c>
      <c r="U3339">
        <v>16.645101830363298</v>
      </c>
      <c r="V3339">
        <f t="shared" si="414"/>
        <v>6312.3823198673963</v>
      </c>
      <c r="W3339" s="1">
        <f t="shared" si="415"/>
        <v>0.46236393973231382</v>
      </c>
    </row>
    <row r="3340" spans="1:23" x14ac:dyDescent="0.25">
      <c r="A3340">
        <v>1700.70300292969</v>
      </c>
      <c r="B3340">
        <v>-19.697605133056602</v>
      </c>
      <c r="C3340">
        <v>16.660258173942601</v>
      </c>
      <c r="D3340">
        <f t="shared" si="416"/>
        <v>10030.607324280891</v>
      </c>
      <c r="E3340" s="1">
        <f t="shared" si="417"/>
        <v>0.46278494927618335</v>
      </c>
      <c r="G3340">
        <v>1690.1929929999999</v>
      </c>
      <c r="H3340">
        <v>-12.98540783</v>
      </c>
      <c r="I3340">
        <v>16.660055150000002</v>
      </c>
      <c r="J3340">
        <f t="shared" si="418"/>
        <v>6612.5565015913426</v>
      </c>
      <c r="K3340" s="1">
        <f t="shared" si="419"/>
        <v>0.46277930972222225</v>
      </c>
      <c r="M3340">
        <v>1673.69897460938</v>
      </c>
      <c r="N3340">
        <v>-12.615363121032701</v>
      </c>
      <c r="O3340">
        <v>16.660105437040301</v>
      </c>
      <c r="P3340">
        <f t="shared" si="420"/>
        <v>6424.1187121745124</v>
      </c>
      <c r="Q3340" s="1">
        <f t="shared" si="421"/>
        <v>0.46278070658445281</v>
      </c>
      <c r="S3340">
        <v>1673.6650390625</v>
      </c>
      <c r="T3340">
        <v>-12.398338317871101</v>
      </c>
      <c r="U3340">
        <v>16.650136560201599</v>
      </c>
      <c r="V3340">
        <f t="shared" ref="V3340:V3403" si="422">ABS(T3340/(3.142*0.25*0.05*0.05))</f>
        <v>6313.6032172481728</v>
      </c>
      <c r="W3340" s="1">
        <f t="shared" ref="W3340:W3403" si="423">U3340/36</f>
        <v>0.46250379333893332</v>
      </c>
    </row>
    <row r="3341" spans="1:23" x14ac:dyDescent="0.25">
      <c r="A3341">
        <v>1701.20300292969</v>
      </c>
      <c r="B3341">
        <v>-19.702156066894499</v>
      </c>
      <c r="C3341">
        <v>16.6651420295238</v>
      </c>
      <c r="D3341">
        <f t="shared" si="416"/>
        <v>10032.924795363208</v>
      </c>
      <c r="E3341" s="1">
        <f t="shared" si="417"/>
        <v>0.46292061193121664</v>
      </c>
      <c r="G3341">
        <v>1690.6929929999999</v>
      </c>
      <c r="H3341">
        <v>-12.98701382</v>
      </c>
      <c r="I3341">
        <v>16.664886849999998</v>
      </c>
      <c r="J3341">
        <f t="shared" si="418"/>
        <v>6613.3743195416919</v>
      </c>
      <c r="K3341" s="1">
        <f t="shared" si="419"/>
        <v>0.46291352361111104</v>
      </c>
      <c r="M3341">
        <v>1674.19897460938</v>
      </c>
      <c r="N3341">
        <v>-12.6160268783569</v>
      </c>
      <c r="O3341">
        <v>16.664989292621598</v>
      </c>
      <c r="P3341">
        <f t="shared" si="420"/>
        <v>6424.4567171772878</v>
      </c>
      <c r="Q3341" s="1">
        <f t="shared" si="421"/>
        <v>0.46291636923948887</v>
      </c>
      <c r="S3341">
        <v>1674.1650390625</v>
      </c>
      <c r="T3341">
        <v>-12.400244712829601</v>
      </c>
      <c r="U3341">
        <v>16.6550204157829</v>
      </c>
      <c r="V3341">
        <f t="shared" si="422"/>
        <v>6314.5740103524377</v>
      </c>
      <c r="W3341" s="1">
        <f t="shared" si="423"/>
        <v>0.46263945599396944</v>
      </c>
    </row>
    <row r="3342" spans="1:23" x14ac:dyDescent="0.25">
      <c r="A3342">
        <v>1701.70300292969</v>
      </c>
      <c r="B3342">
        <v>-19.715721130371101</v>
      </c>
      <c r="C3342">
        <v>16.6702270507813</v>
      </c>
      <c r="D3342">
        <f t="shared" si="416"/>
        <v>10039.832529787956</v>
      </c>
      <c r="E3342" s="1">
        <f t="shared" si="417"/>
        <v>0.46306186252170278</v>
      </c>
      <c r="G3342">
        <v>1691.1929929999999</v>
      </c>
      <c r="H3342">
        <v>-12.99533272</v>
      </c>
      <c r="I3342">
        <v>16.669973729999999</v>
      </c>
      <c r="J3342">
        <f t="shared" si="418"/>
        <v>6617.6105512412469</v>
      </c>
      <c r="K3342" s="1">
        <f t="shared" si="419"/>
        <v>0.46305482583333329</v>
      </c>
      <c r="M3342">
        <v>1674.69897460938</v>
      </c>
      <c r="N3342">
        <v>-12.621390342712401</v>
      </c>
      <c r="O3342">
        <v>16.669973731041001</v>
      </c>
      <c r="P3342">
        <f t="shared" si="420"/>
        <v>6427.1879530044043</v>
      </c>
      <c r="Q3342" s="1">
        <f t="shared" si="421"/>
        <v>0.46305482586225</v>
      </c>
      <c r="S3342">
        <v>1674.6650390625</v>
      </c>
      <c r="T3342">
        <v>-12.404481887817401</v>
      </c>
      <c r="U3342">
        <v>16.659952700138099</v>
      </c>
      <c r="V3342">
        <f t="shared" si="422"/>
        <v>6316.7317060814257</v>
      </c>
      <c r="W3342" s="1">
        <f t="shared" si="423"/>
        <v>0.46277646389272498</v>
      </c>
    </row>
    <row r="3343" spans="1:23" x14ac:dyDescent="0.25">
      <c r="A3343">
        <v>1702.20300292969</v>
      </c>
      <c r="B3343">
        <v>-19.725904464721701</v>
      </c>
      <c r="C3343">
        <v>16.675364226102801</v>
      </c>
      <c r="D3343">
        <f t="shared" si="416"/>
        <v>10045.018187000229</v>
      </c>
      <c r="E3343" s="1">
        <f t="shared" si="417"/>
        <v>0.46320456183618891</v>
      </c>
      <c r="G3343">
        <v>1691.6929929999999</v>
      </c>
      <c r="H3343">
        <v>-13.006217960000001</v>
      </c>
      <c r="I3343">
        <v>16.675161200000002</v>
      </c>
      <c r="J3343">
        <f t="shared" si="418"/>
        <v>6623.1536397199234</v>
      </c>
      <c r="K3343" s="1">
        <f t="shared" si="419"/>
        <v>0.46319892222222225</v>
      </c>
      <c r="M3343">
        <v>1675.19897460938</v>
      </c>
      <c r="N3343">
        <v>-12.630897521972701</v>
      </c>
      <c r="O3343">
        <v>16.675110906362502</v>
      </c>
      <c r="P3343">
        <f t="shared" si="420"/>
        <v>6432.0292919020749</v>
      </c>
      <c r="Q3343" s="1">
        <f t="shared" si="421"/>
        <v>0.46319752517673618</v>
      </c>
      <c r="S3343">
        <v>1675.1650390625</v>
      </c>
      <c r="T3343">
        <v>-12.412808418273899</v>
      </c>
      <c r="U3343">
        <v>16.665039584040599</v>
      </c>
      <c r="V3343">
        <f t="shared" si="422"/>
        <v>6320.9718234367401</v>
      </c>
      <c r="W3343" s="1">
        <f t="shared" si="423"/>
        <v>0.46291776622334996</v>
      </c>
    </row>
    <row r="3344" spans="1:23" x14ac:dyDescent="0.25">
      <c r="A3344">
        <v>1702.70300292969</v>
      </c>
      <c r="B3344">
        <v>-19.7309455871582</v>
      </c>
      <c r="C3344">
        <v>16.680348664522199</v>
      </c>
      <c r="D3344">
        <f t="shared" si="416"/>
        <v>10047.585276719643</v>
      </c>
      <c r="E3344" s="1">
        <f t="shared" si="417"/>
        <v>0.46334301845894998</v>
      </c>
      <c r="G3344">
        <v>1692.1929929999999</v>
      </c>
      <c r="H3344">
        <v>-13.010786059999999</v>
      </c>
      <c r="I3344">
        <v>16.680145639999999</v>
      </c>
      <c r="J3344">
        <f t="shared" si="418"/>
        <v>6625.4798523233594</v>
      </c>
      <c r="K3344" s="1">
        <f t="shared" si="419"/>
        <v>0.46333737888888887</v>
      </c>
      <c r="M3344">
        <v>1675.69897460938</v>
      </c>
      <c r="N3344">
        <v>-12.634525299072299</v>
      </c>
      <c r="O3344">
        <v>16.680145636200901</v>
      </c>
      <c r="P3344">
        <f t="shared" si="420"/>
        <v>6433.8766640724625</v>
      </c>
      <c r="Q3344" s="1">
        <f t="shared" si="421"/>
        <v>0.46333737878335834</v>
      </c>
      <c r="S3344">
        <v>1675.6650390625</v>
      </c>
      <c r="T3344">
        <v>-12.4207706451416</v>
      </c>
      <c r="U3344">
        <v>16.6702270507813</v>
      </c>
      <c r="V3344">
        <f t="shared" si="422"/>
        <v>6325.0264265520555</v>
      </c>
      <c r="W3344" s="1">
        <f t="shared" si="423"/>
        <v>0.46306186252170278</v>
      </c>
    </row>
    <row r="3345" spans="1:23" x14ac:dyDescent="0.25">
      <c r="A3345">
        <v>1703.20300292969</v>
      </c>
      <c r="B3345">
        <v>-19.735235214233398</v>
      </c>
      <c r="C3345">
        <v>16.685232520103501</v>
      </c>
      <c r="D3345">
        <f t="shared" si="416"/>
        <v>10049.769682614078</v>
      </c>
      <c r="E3345" s="1">
        <f t="shared" si="417"/>
        <v>0.46347868111398616</v>
      </c>
      <c r="G3345">
        <v>1692.6929929999999</v>
      </c>
      <c r="H3345">
        <v>-13.012010569999999</v>
      </c>
      <c r="I3345">
        <v>16.68502763</v>
      </c>
      <c r="J3345">
        <f t="shared" si="418"/>
        <v>6626.1034092934424</v>
      </c>
      <c r="K3345" s="1">
        <f t="shared" si="419"/>
        <v>0.46347298972222223</v>
      </c>
      <c r="M3345">
        <v>1676.19897460938</v>
      </c>
      <c r="N3345">
        <v>-12.638874053955099</v>
      </c>
      <c r="O3345">
        <v>16.685130074620201</v>
      </c>
      <c r="P3345">
        <f t="shared" si="420"/>
        <v>6436.0911796079426</v>
      </c>
      <c r="Q3345" s="1">
        <f t="shared" si="421"/>
        <v>0.4634758354061167</v>
      </c>
      <c r="S3345">
        <v>1676.1650390625</v>
      </c>
      <c r="T3345">
        <v>-12.4194440841675</v>
      </c>
      <c r="U3345">
        <v>16.675058752298401</v>
      </c>
      <c r="V3345">
        <f t="shared" si="422"/>
        <v>6324.3509021858681</v>
      </c>
      <c r="W3345" s="1">
        <f t="shared" si="423"/>
        <v>0.46319607645273336</v>
      </c>
    </row>
    <row r="3346" spans="1:23" x14ac:dyDescent="0.25">
      <c r="A3346">
        <v>1703.70300292969</v>
      </c>
      <c r="B3346">
        <v>-19.745552062988299</v>
      </c>
      <c r="C3346">
        <v>16.6901648044586</v>
      </c>
      <c r="D3346">
        <f t="shared" si="416"/>
        <v>10055.023329338406</v>
      </c>
      <c r="E3346" s="1">
        <f t="shared" si="417"/>
        <v>0.46361568901273892</v>
      </c>
      <c r="G3346">
        <v>1693.1929929999999</v>
      </c>
      <c r="H3346">
        <v>-13.01487255</v>
      </c>
      <c r="I3346">
        <v>16.689911479999999</v>
      </c>
      <c r="J3346">
        <f t="shared" si="418"/>
        <v>6627.560814767663</v>
      </c>
      <c r="K3346" s="1">
        <f t="shared" si="419"/>
        <v>0.4636086522222222</v>
      </c>
      <c r="M3346">
        <v>1676.69897460938</v>
      </c>
      <c r="N3346">
        <v>-12.639720916748001</v>
      </c>
      <c r="O3346">
        <v>16.689961776137402</v>
      </c>
      <c r="P3346">
        <f t="shared" si="420"/>
        <v>6436.5224273700824</v>
      </c>
      <c r="Q3346" s="1">
        <f t="shared" si="421"/>
        <v>0.46361004933715005</v>
      </c>
      <c r="S3346">
        <v>1676.6650390625</v>
      </c>
      <c r="T3346">
        <v>-12.418311119079601</v>
      </c>
      <c r="U3346">
        <v>16.6799426078796</v>
      </c>
      <c r="V3346">
        <f t="shared" si="422"/>
        <v>6323.7739626121447</v>
      </c>
      <c r="W3346" s="1">
        <f t="shared" si="423"/>
        <v>0.46333173910776665</v>
      </c>
    </row>
    <row r="3347" spans="1:23" x14ac:dyDescent="0.25">
      <c r="A3347">
        <v>1704.20300292969</v>
      </c>
      <c r="B3347">
        <v>-19.760274887085</v>
      </c>
      <c r="C3347">
        <v>16.695301979780201</v>
      </c>
      <c r="D3347">
        <f t="shared" si="416"/>
        <v>10062.520629960534</v>
      </c>
      <c r="E3347" s="1">
        <f t="shared" si="417"/>
        <v>0.46375838832722782</v>
      </c>
      <c r="G3347">
        <v>1693.6929929999999</v>
      </c>
      <c r="H3347">
        <v>-13.023284909999999</v>
      </c>
      <c r="I3347">
        <v>16.69499837</v>
      </c>
      <c r="J3347">
        <f t="shared" si="418"/>
        <v>6631.8446390833851</v>
      </c>
      <c r="K3347" s="1">
        <f t="shared" si="419"/>
        <v>0.46374995472222225</v>
      </c>
      <c r="M3347">
        <v>1677.19897460938</v>
      </c>
      <c r="N3347">
        <v>-12.6461639404297</v>
      </c>
      <c r="O3347">
        <v>16.695048660039902</v>
      </c>
      <c r="P3347">
        <f t="shared" si="420"/>
        <v>6439.8034069661098</v>
      </c>
      <c r="Q3347" s="1">
        <f t="shared" si="421"/>
        <v>0.46375135166777504</v>
      </c>
      <c r="S3347">
        <v>1677.1650390625</v>
      </c>
      <c r="T3347">
        <v>-12.4235172271729</v>
      </c>
      <c r="U3347">
        <v>16.684977337717999</v>
      </c>
      <c r="V3347">
        <f t="shared" si="422"/>
        <v>6326.4250679429142</v>
      </c>
      <c r="W3347" s="1">
        <f t="shared" si="423"/>
        <v>0.46347159271438887</v>
      </c>
    </row>
    <row r="3348" spans="1:23" x14ac:dyDescent="0.25">
      <c r="A3348">
        <v>1704.70300292969</v>
      </c>
      <c r="B3348">
        <v>-19.772373199462901</v>
      </c>
      <c r="C3348">
        <v>16.700388863682701</v>
      </c>
      <c r="D3348">
        <f t="shared" si="416"/>
        <v>10068.681451031394</v>
      </c>
      <c r="E3348" s="1">
        <f t="shared" si="417"/>
        <v>0.4638996906578528</v>
      </c>
      <c r="G3348">
        <v>1694.1929929999999</v>
      </c>
      <c r="H3348">
        <v>-13.03350449</v>
      </c>
      <c r="I3348">
        <v>16.70018584</v>
      </c>
      <c r="J3348">
        <f t="shared" si="418"/>
        <v>6637.0487536600886</v>
      </c>
      <c r="K3348" s="1">
        <f t="shared" si="419"/>
        <v>0.46389405111111109</v>
      </c>
      <c r="M3348">
        <v>1677.69897460938</v>
      </c>
      <c r="N3348">
        <v>-12.655220031738301</v>
      </c>
      <c r="O3348">
        <v>16.700185835361498</v>
      </c>
      <c r="P3348">
        <f t="shared" si="420"/>
        <v>6444.4150384408913</v>
      </c>
      <c r="Q3348" s="1">
        <f t="shared" si="421"/>
        <v>0.46389405098226383</v>
      </c>
      <c r="S3348">
        <v>1677.6650390625</v>
      </c>
      <c r="T3348">
        <v>-12.4333238601685</v>
      </c>
      <c r="U3348">
        <v>16.6901145130396</v>
      </c>
      <c r="V3348">
        <f t="shared" si="422"/>
        <v>6331.4188976033092</v>
      </c>
      <c r="W3348" s="1">
        <f t="shared" si="423"/>
        <v>0.46361429202887777</v>
      </c>
    </row>
    <row r="3349" spans="1:23" x14ac:dyDescent="0.25">
      <c r="A3349">
        <v>1705.20300292969</v>
      </c>
      <c r="B3349">
        <v>-19.7742614746094</v>
      </c>
      <c r="C3349">
        <v>16.705323010683099</v>
      </c>
      <c r="D3349">
        <f t="shared" si="416"/>
        <v>10069.643016987598</v>
      </c>
      <c r="E3349" s="1">
        <f t="shared" si="417"/>
        <v>0.46403675029675273</v>
      </c>
      <c r="G3349">
        <v>1694.6929929999999</v>
      </c>
      <c r="H3349">
        <v>-13.033383369999999</v>
      </c>
      <c r="I3349">
        <v>16.705067830000001</v>
      </c>
      <c r="J3349">
        <f t="shared" si="418"/>
        <v>6636.9870757479302</v>
      </c>
      <c r="K3349" s="1">
        <f t="shared" si="419"/>
        <v>0.46402966194444445</v>
      </c>
      <c r="M3349">
        <v>1678.19897460938</v>
      </c>
      <c r="N3349">
        <v>-12.6553039550781</v>
      </c>
      <c r="O3349">
        <v>16.705067828297601</v>
      </c>
      <c r="P3349">
        <f t="shared" si="420"/>
        <v>6444.4577747055882</v>
      </c>
      <c r="Q3349" s="1">
        <f t="shared" si="421"/>
        <v>0.46402966189715555</v>
      </c>
      <c r="S3349">
        <v>1678.1650390625</v>
      </c>
      <c r="T3349">
        <v>-12.436942100524901</v>
      </c>
      <c r="U3349">
        <v>16.695098951458899</v>
      </c>
      <c r="V3349">
        <f t="shared" si="422"/>
        <v>6333.2614133799616</v>
      </c>
      <c r="W3349" s="1">
        <f t="shared" si="423"/>
        <v>0.46375274865163607</v>
      </c>
    </row>
    <row r="3350" spans="1:23" x14ac:dyDescent="0.25">
      <c r="A3350">
        <v>1705.70300292969</v>
      </c>
      <c r="B3350">
        <v>-19.781745910644499</v>
      </c>
      <c r="C3350">
        <v>16.710205003619201</v>
      </c>
      <c r="D3350">
        <f t="shared" si="416"/>
        <v>10073.454314777593</v>
      </c>
      <c r="E3350" s="1">
        <f t="shared" si="417"/>
        <v>0.46417236121164446</v>
      </c>
      <c r="G3350">
        <v>1695.1929929999999</v>
      </c>
      <c r="H3350">
        <v>-13.03593349</v>
      </c>
      <c r="I3350">
        <v>16.710001980000001</v>
      </c>
      <c r="J3350">
        <f t="shared" si="418"/>
        <v>6638.2856728198594</v>
      </c>
      <c r="K3350" s="1">
        <f t="shared" si="419"/>
        <v>0.46416672166666673</v>
      </c>
      <c r="M3350">
        <v>1678.69897460938</v>
      </c>
      <c r="N3350">
        <v>-12.6568250656128</v>
      </c>
      <c r="O3350">
        <v>16.709951683878899</v>
      </c>
      <c r="P3350">
        <f t="shared" si="420"/>
        <v>6445.232369503653</v>
      </c>
      <c r="Q3350" s="1">
        <f t="shared" si="421"/>
        <v>0.46416532455219162</v>
      </c>
      <c r="S3350">
        <v>1678.6650390625</v>
      </c>
      <c r="T3350">
        <v>-12.4365482330322</v>
      </c>
      <c r="U3350">
        <v>16.6999828070402</v>
      </c>
      <c r="V3350">
        <f t="shared" si="422"/>
        <v>6333.0608443193878</v>
      </c>
      <c r="W3350" s="1">
        <f t="shared" si="423"/>
        <v>0.46388841130667224</v>
      </c>
    </row>
    <row r="3351" spans="1:23" x14ac:dyDescent="0.25">
      <c r="A3351">
        <v>1706.20300292969</v>
      </c>
      <c r="B3351">
        <v>-19.791553497314499</v>
      </c>
      <c r="C3351">
        <v>16.715189442038501</v>
      </c>
      <c r="D3351">
        <f t="shared" si="416"/>
        <v>10078.448630077401</v>
      </c>
      <c r="E3351" s="1">
        <f t="shared" si="417"/>
        <v>0.46431081783440281</v>
      </c>
      <c r="G3351">
        <v>1695.6929929999999</v>
      </c>
      <c r="H3351">
        <v>-13.04152107</v>
      </c>
      <c r="I3351">
        <v>16.714986410000002</v>
      </c>
      <c r="J3351">
        <f t="shared" si="418"/>
        <v>6641.1310350095473</v>
      </c>
      <c r="K3351" s="1">
        <f t="shared" si="419"/>
        <v>0.4643051780555556</v>
      </c>
      <c r="M3351">
        <v>1679.19897460938</v>
      </c>
      <c r="N3351">
        <v>-12.661872863769499</v>
      </c>
      <c r="O3351">
        <v>16.714936122298202</v>
      </c>
      <c r="P3351">
        <f t="shared" si="420"/>
        <v>6447.802858698662</v>
      </c>
      <c r="Q3351" s="1">
        <f t="shared" si="421"/>
        <v>0.46430378117495003</v>
      </c>
      <c r="S3351">
        <v>1679.1650390625</v>
      </c>
      <c r="T3351">
        <v>-12.4383134841919</v>
      </c>
      <c r="U3351">
        <v>16.704915091395399</v>
      </c>
      <c r="V3351">
        <f t="shared" si="422"/>
        <v>6333.9597627966386</v>
      </c>
      <c r="W3351" s="1">
        <f t="shared" si="423"/>
        <v>0.46402541920542778</v>
      </c>
    </row>
    <row r="3352" spans="1:23" x14ac:dyDescent="0.25">
      <c r="A3352">
        <v>1706.70300292969</v>
      </c>
      <c r="B3352">
        <v>-19.804393768310501</v>
      </c>
      <c r="C3352">
        <v>16.720326617360101</v>
      </c>
      <c r="D3352">
        <f t="shared" si="416"/>
        <v>10084.987278579503</v>
      </c>
      <c r="E3352" s="1">
        <f t="shared" si="417"/>
        <v>0.46445351714889171</v>
      </c>
      <c r="G3352">
        <v>1696.1929929999999</v>
      </c>
      <c r="H3352">
        <v>-13.050168040000001</v>
      </c>
      <c r="I3352">
        <v>16.72012359</v>
      </c>
      <c r="J3352">
        <f t="shared" si="418"/>
        <v>6645.5343297262889</v>
      </c>
      <c r="K3352" s="1">
        <f t="shared" si="419"/>
        <v>0.46444787749999999</v>
      </c>
      <c r="M3352">
        <v>1679.69897460938</v>
      </c>
      <c r="N3352">
        <v>-12.671566963195801</v>
      </c>
      <c r="O3352">
        <v>16.720073297619798</v>
      </c>
      <c r="P3352">
        <f t="shared" si="420"/>
        <v>6452.7393829132016</v>
      </c>
      <c r="Q3352" s="1">
        <f t="shared" si="421"/>
        <v>0.46444648048943882</v>
      </c>
      <c r="S3352">
        <v>1679.6650390625</v>
      </c>
      <c r="T3352">
        <v>-12.4455366134644</v>
      </c>
      <c r="U3352">
        <v>16.710001975297899</v>
      </c>
      <c r="V3352">
        <f t="shared" si="422"/>
        <v>6337.6379953988026</v>
      </c>
      <c r="W3352" s="1">
        <f t="shared" si="423"/>
        <v>0.46416672153605276</v>
      </c>
    </row>
    <row r="3353" spans="1:23" x14ac:dyDescent="0.25">
      <c r="A3353">
        <v>1707.20300292969</v>
      </c>
      <c r="B3353">
        <v>-19.806615829467798</v>
      </c>
      <c r="C3353">
        <v>16.7253110557795</v>
      </c>
      <c r="D3353">
        <f t="shared" si="416"/>
        <v>10086.118818315874</v>
      </c>
      <c r="E3353" s="1">
        <f t="shared" si="417"/>
        <v>0.46459197377165279</v>
      </c>
      <c r="G3353">
        <v>1696.6929929999999</v>
      </c>
      <c r="H3353">
        <v>-13.05542183</v>
      </c>
      <c r="I3353">
        <v>16.725158319999998</v>
      </c>
      <c r="J3353">
        <f t="shared" si="418"/>
        <v>6648.2097161043912</v>
      </c>
      <c r="K3353" s="1">
        <f t="shared" si="419"/>
        <v>0.46458773111111107</v>
      </c>
      <c r="M3353">
        <v>1680.19897460938</v>
      </c>
      <c r="N3353">
        <v>-12.6784067153931</v>
      </c>
      <c r="O3353">
        <v>16.725158318877199</v>
      </c>
      <c r="P3353">
        <f t="shared" si="420"/>
        <v>6456.2223884878922</v>
      </c>
      <c r="Q3353" s="1">
        <f t="shared" si="421"/>
        <v>0.46458773107992218</v>
      </c>
      <c r="S3353">
        <v>1680.1650390625</v>
      </c>
      <c r="T3353">
        <v>-12.4555883407593</v>
      </c>
      <c r="U3353">
        <v>16.715189442038501</v>
      </c>
      <c r="V3353">
        <f t="shared" si="422"/>
        <v>6342.7566343777462</v>
      </c>
      <c r="W3353" s="1">
        <f t="shared" si="423"/>
        <v>0.46431081783440281</v>
      </c>
    </row>
    <row r="3354" spans="1:23" x14ac:dyDescent="0.25">
      <c r="A3354">
        <v>1707.70300292969</v>
      </c>
      <c r="B3354">
        <v>-19.810741424560501</v>
      </c>
      <c r="C3354">
        <v>16.730295494198799</v>
      </c>
      <c r="D3354">
        <f t="shared" si="416"/>
        <v>10088.219694238318</v>
      </c>
      <c r="E3354" s="1">
        <f t="shared" si="417"/>
        <v>0.46473043039441109</v>
      </c>
      <c r="G3354">
        <v>1697.1929929999999</v>
      </c>
      <c r="H3354">
        <v>-13.05660439</v>
      </c>
      <c r="I3354">
        <v>16.730042170000001</v>
      </c>
      <c r="J3354">
        <f t="shared" si="418"/>
        <v>6648.8119108847859</v>
      </c>
      <c r="K3354" s="1">
        <f t="shared" si="419"/>
        <v>0.46472339361111115</v>
      </c>
      <c r="M3354">
        <v>1680.69897460938</v>
      </c>
      <c r="N3354">
        <v>-12.679271697998001</v>
      </c>
      <c r="O3354">
        <v>16.730092465877501</v>
      </c>
      <c r="P3354">
        <f t="shared" si="420"/>
        <v>6456.6628633980899</v>
      </c>
      <c r="Q3354" s="1">
        <f t="shared" si="421"/>
        <v>0.46472479071881945</v>
      </c>
      <c r="S3354">
        <v>1680.6650390625</v>
      </c>
      <c r="T3354">
        <v>-12.4567193984985</v>
      </c>
      <c r="U3354">
        <v>16.720173880457899</v>
      </c>
      <c r="V3354">
        <f t="shared" si="422"/>
        <v>6343.3326026726918</v>
      </c>
      <c r="W3354" s="1">
        <f t="shared" si="423"/>
        <v>0.46444927445716389</v>
      </c>
    </row>
    <row r="3355" spans="1:23" x14ac:dyDescent="0.25">
      <c r="A3355">
        <v>1708.20300292969</v>
      </c>
      <c r="B3355">
        <v>-19.811256408691399</v>
      </c>
      <c r="C3355">
        <v>16.7351793497801</v>
      </c>
      <c r="D3355">
        <f t="shared" si="416"/>
        <v>10088.481939499121</v>
      </c>
      <c r="E3355" s="1">
        <f t="shared" si="417"/>
        <v>0.46486609304944726</v>
      </c>
      <c r="G3355">
        <v>1697.6929929999999</v>
      </c>
      <c r="H3355">
        <v>-13.0567894</v>
      </c>
      <c r="I3355">
        <v>16.734873879999999</v>
      </c>
      <c r="J3355">
        <f t="shared" si="418"/>
        <v>6648.9061234882229</v>
      </c>
      <c r="K3355" s="1">
        <f t="shared" si="419"/>
        <v>0.46485760777777774</v>
      </c>
      <c r="M3355">
        <v>1681.19897460938</v>
      </c>
      <c r="N3355">
        <v>-12.678900718689</v>
      </c>
      <c r="O3355">
        <v>16.734924167394599</v>
      </c>
      <c r="P3355">
        <f t="shared" si="420"/>
        <v>6456.473949682495</v>
      </c>
      <c r="Q3355" s="1">
        <f t="shared" si="421"/>
        <v>0.46485900464984997</v>
      </c>
      <c r="S3355">
        <v>1681.1650390625</v>
      </c>
      <c r="T3355">
        <v>-12.4561719894409</v>
      </c>
      <c r="U3355">
        <v>16.7250074446201</v>
      </c>
      <c r="V3355">
        <f t="shared" si="422"/>
        <v>6343.0538456732775</v>
      </c>
      <c r="W3355" s="1">
        <f t="shared" si="423"/>
        <v>0.46458354012833614</v>
      </c>
    </row>
    <row r="3356" spans="1:23" x14ac:dyDescent="0.25">
      <c r="A3356">
        <v>1708.70300292969</v>
      </c>
      <c r="B3356">
        <v>-19.822795867919901</v>
      </c>
      <c r="C3356">
        <v>16.7402662336826</v>
      </c>
      <c r="D3356">
        <f t="shared" si="416"/>
        <v>10094.358175898102</v>
      </c>
      <c r="E3356" s="1">
        <f t="shared" si="417"/>
        <v>0.46500739538007224</v>
      </c>
      <c r="G3356">
        <v>1698.1929929999999</v>
      </c>
      <c r="H3356">
        <v>-13.065682410000001</v>
      </c>
      <c r="I3356">
        <v>16.74001105</v>
      </c>
      <c r="J3356">
        <f t="shared" si="418"/>
        <v>6653.434709102482</v>
      </c>
      <c r="K3356" s="1">
        <f t="shared" si="419"/>
        <v>0.46500030694444444</v>
      </c>
      <c r="M3356">
        <v>1681.69897460938</v>
      </c>
      <c r="N3356">
        <v>-12.6860504150391</v>
      </c>
      <c r="O3356">
        <v>16.739960759878201</v>
      </c>
      <c r="P3356">
        <f t="shared" si="420"/>
        <v>6460.1147880530098</v>
      </c>
      <c r="Q3356" s="1">
        <f t="shared" si="421"/>
        <v>0.46499890999661669</v>
      </c>
      <c r="S3356">
        <v>1681.6650390625</v>
      </c>
      <c r="T3356">
        <v>-12.4592237472534</v>
      </c>
      <c r="U3356">
        <v>16.7299397289753</v>
      </c>
      <c r="V3356">
        <f t="shared" si="422"/>
        <v>6344.6078916630931</v>
      </c>
      <c r="W3356" s="1">
        <f t="shared" si="423"/>
        <v>0.46472054802709167</v>
      </c>
    </row>
    <row r="3357" spans="1:23" x14ac:dyDescent="0.25">
      <c r="A3357">
        <v>1709.20300292969</v>
      </c>
      <c r="B3357">
        <v>-19.833198547363299</v>
      </c>
      <c r="C3357">
        <v>16.745453700423202</v>
      </c>
      <c r="D3357">
        <f t="shared" si="416"/>
        <v>10099.655530165905</v>
      </c>
      <c r="E3357" s="1">
        <f t="shared" si="417"/>
        <v>0.46515149167842229</v>
      </c>
      <c r="G3357">
        <v>1698.6929929999999</v>
      </c>
      <c r="H3357">
        <v>-13.073358539999999</v>
      </c>
      <c r="I3357">
        <v>16.745148230000002</v>
      </c>
      <c r="J3357">
        <f t="shared" si="418"/>
        <v>6657.3436231699543</v>
      </c>
      <c r="K3357" s="1">
        <f t="shared" si="419"/>
        <v>0.46514300638888895</v>
      </c>
      <c r="M3357">
        <v>1682.19897460938</v>
      </c>
      <c r="N3357">
        <v>-12.697618484497101</v>
      </c>
      <c r="O3357">
        <v>16.7451985180378</v>
      </c>
      <c r="P3357">
        <f t="shared" si="420"/>
        <v>6466.0055936331501</v>
      </c>
      <c r="Q3357" s="1">
        <f t="shared" si="421"/>
        <v>0.46514440327882778</v>
      </c>
      <c r="S3357">
        <v>1682.1650390625</v>
      </c>
      <c r="T3357">
        <v>-12.4674339294434</v>
      </c>
      <c r="U3357">
        <v>16.7350266128778</v>
      </c>
      <c r="V3357">
        <f t="shared" si="422"/>
        <v>6348.7887610150983</v>
      </c>
      <c r="W3357" s="1">
        <f t="shared" si="423"/>
        <v>0.46486185035771665</v>
      </c>
    </row>
    <row r="3358" spans="1:23" x14ac:dyDescent="0.25">
      <c r="A3358">
        <v>1709.70300292969</v>
      </c>
      <c r="B3358">
        <v>-19.832525253295898</v>
      </c>
      <c r="C3358">
        <v>16.7503356933594</v>
      </c>
      <c r="D3358">
        <f t="shared" si="416"/>
        <v>10099.312668769393</v>
      </c>
      <c r="E3358" s="1">
        <f t="shared" si="417"/>
        <v>0.46528710259331668</v>
      </c>
      <c r="G3358">
        <v>1699.1929929999999</v>
      </c>
      <c r="H3358">
        <v>-13.075226779999999</v>
      </c>
      <c r="I3358">
        <v>16.750132669999999</v>
      </c>
      <c r="J3358">
        <f t="shared" si="418"/>
        <v>6658.2949866327172</v>
      </c>
      <c r="K3358" s="1">
        <f t="shared" si="419"/>
        <v>0.46528146305555551</v>
      </c>
      <c r="M3358">
        <v>1682.69897460938</v>
      </c>
      <c r="N3358">
        <v>-12.7003269195557</v>
      </c>
      <c r="O3358">
        <v>16.750182956457099</v>
      </c>
      <c r="P3358">
        <f t="shared" si="420"/>
        <v>6467.3848094491141</v>
      </c>
      <c r="Q3358" s="1">
        <f t="shared" si="421"/>
        <v>0.46528285990158608</v>
      </c>
      <c r="S3358">
        <v>1682.6650390625</v>
      </c>
      <c r="T3358">
        <v>-12.475628852844199</v>
      </c>
      <c r="U3358">
        <v>16.7401637881994</v>
      </c>
      <c r="V3358">
        <f t="shared" si="422"/>
        <v>6352.9618601370839</v>
      </c>
      <c r="W3358" s="1">
        <f t="shared" si="423"/>
        <v>0.46500454967220556</v>
      </c>
    </row>
    <row r="3359" spans="1:23" x14ac:dyDescent="0.25">
      <c r="A3359">
        <v>1710.20300292969</v>
      </c>
      <c r="B3359">
        <v>-19.832695007324201</v>
      </c>
      <c r="C3359">
        <v>16.755219548940701</v>
      </c>
      <c r="D3359">
        <f t="shared" si="416"/>
        <v>10099.399112577568</v>
      </c>
      <c r="E3359" s="1">
        <f t="shared" si="417"/>
        <v>0.4654227652483528</v>
      </c>
      <c r="G3359">
        <v>1699.6929929999999</v>
      </c>
      <c r="H3359">
        <v>-13.07578182</v>
      </c>
      <c r="I3359">
        <v>16.755014660000001</v>
      </c>
      <c r="J3359">
        <f t="shared" si="418"/>
        <v>6658.5776295353271</v>
      </c>
      <c r="K3359" s="1">
        <f t="shared" si="419"/>
        <v>0.46541707388888892</v>
      </c>
      <c r="M3359">
        <v>1683.19897460938</v>
      </c>
      <c r="N3359">
        <v>-12.7025499343872</v>
      </c>
      <c r="O3359">
        <v>16.7550668120384</v>
      </c>
      <c r="P3359">
        <f t="shared" si="420"/>
        <v>6468.5168348247989</v>
      </c>
      <c r="Q3359" s="1">
        <f t="shared" si="421"/>
        <v>0.46541852255662225</v>
      </c>
      <c r="S3359">
        <v>1683.1650390625</v>
      </c>
      <c r="T3359">
        <v>-12.4744672775269</v>
      </c>
      <c r="U3359">
        <v>16.744995489716501</v>
      </c>
      <c r="V3359">
        <f t="shared" si="422"/>
        <v>6352.3703513822529</v>
      </c>
      <c r="W3359" s="1">
        <f t="shared" si="423"/>
        <v>0.46513876360323614</v>
      </c>
    </row>
    <row r="3360" spans="1:23" x14ac:dyDescent="0.25">
      <c r="A3360">
        <v>1710.70300292969</v>
      </c>
      <c r="B3360">
        <v>-19.834619522094702</v>
      </c>
      <c r="C3360">
        <v>16.760151833295801</v>
      </c>
      <c r="D3360">
        <f t="shared" si="416"/>
        <v>10100.379132829892</v>
      </c>
      <c r="E3360" s="1">
        <f t="shared" si="417"/>
        <v>0.46555977314710556</v>
      </c>
      <c r="G3360">
        <v>1700.1929929999999</v>
      </c>
      <c r="H3360">
        <v>-13.07862282</v>
      </c>
      <c r="I3360">
        <v>16.7599488</v>
      </c>
      <c r="J3360">
        <f t="shared" si="418"/>
        <v>6660.0243513685546</v>
      </c>
      <c r="K3360" s="1">
        <f t="shared" si="419"/>
        <v>0.46555413333333334</v>
      </c>
      <c r="M3360">
        <v>1683.69897460938</v>
      </c>
      <c r="N3360">
        <v>-12.7062435150146</v>
      </c>
      <c r="O3360">
        <v>16.760000959038699</v>
      </c>
      <c r="P3360">
        <f t="shared" si="420"/>
        <v>6470.3977161118264</v>
      </c>
      <c r="Q3360" s="1">
        <f t="shared" si="421"/>
        <v>0.4655555821955194</v>
      </c>
      <c r="S3360">
        <v>1683.6650390625</v>
      </c>
      <c r="T3360">
        <v>-12.477611541748001</v>
      </c>
      <c r="U3360">
        <v>16.7499799281359</v>
      </c>
      <c r="V3360">
        <f t="shared" si="422"/>
        <v>6353.9715043910883</v>
      </c>
      <c r="W3360" s="1">
        <f t="shared" si="423"/>
        <v>0.46527722022599721</v>
      </c>
    </row>
    <row r="3361" spans="1:23" x14ac:dyDescent="0.25">
      <c r="A3361">
        <v>1711.20300292969</v>
      </c>
      <c r="B3361">
        <v>-19.8489799499512</v>
      </c>
      <c r="C3361">
        <v>16.765289008617401</v>
      </c>
      <c r="D3361">
        <f t="shared" si="416"/>
        <v>10107.691890490743</v>
      </c>
      <c r="E3361" s="1">
        <f t="shared" si="417"/>
        <v>0.46570247246159446</v>
      </c>
      <c r="G3361">
        <v>1700.6929929999999</v>
      </c>
      <c r="H3361">
        <v>-13.08609867</v>
      </c>
      <c r="I3361">
        <v>16.765085979999999</v>
      </c>
      <c r="J3361">
        <f t="shared" si="418"/>
        <v>6663.8312768936976</v>
      </c>
      <c r="K3361" s="1">
        <f t="shared" si="419"/>
        <v>0.46569683277777774</v>
      </c>
      <c r="M3361">
        <v>1684.19897460938</v>
      </c>
      <c r="N3361">
        <v>-12.7121496200562</v>
      </c>
      <c r="O3361">
        <v>16.764985397458101</v>
      </c>
      <c r="P3361">
        <f t="shared" si="420"/>
        <v>6473.4052807415401</v>
      </c>
      <c r="Q3361" s="1">
        <f t="shared" si="421"/>
        <v>0.46569403881828059</v>
      </c>
      <c r="S3361">
        <v>1684.1650390625</v>
      </c>
      <c r="T3361">
        <v>-12.484846115112299</v>
      </c>
      <c r="U3361">
        <v>16.7549643665552</v>
      </c>
      <c r="V3361">
        <f t="shared" si="422"/>
        <v>6357.6555646657152</v>
      </c>
      <c r="W3361" s="1">
        <f t="shared" si="423"/>
        <v>0.46541567684875557</v>
      </c>
    </row>
    <row r="3362" spans="1:23" x14ac:dyDescent="0.25">
      <c r="A3362">
        <v>1711.70300292969</v>
      </c>
      <c r="B3362">
        <v>-19.855634689331101</v>
      </c>
      <c r="C3362">
        <v>16.770426183939001</v>
      </c>
      <c r="D3362">
        <f t="shared" si="416"/>
        <v>10111.080682027294</v>
      </c>
      <c r="E3362" s="1">
        <f t="shared" si="417"/>
        <v>0.46584517177608337</v>
      </c>
      <c r="G3362">
        <v>1701.1929929999999</v>
      </c>
      <c r="H3362">
        <v>-13.092631340000001</v>
      </c>
      <c r="I3362">
        <v>16.77022316</v>
      </c>
      <c r="J3362">
        <f t="shared" si="418"/>
        <v>6667.1579070655625</v>
      </c>
      <c r="K3362" s="1">
        <f t="shared" si="419"/>
        <v>0.46583953222222224</v>
      </c>
      <c r="M3362">
        <v>1684.69897460938</v>
      </c>
      <c r="N3362">
        <v>-12.723147392272899</v>
      </c>
      <c r="O3362">
        <v>16.770172864198699</v>
      </c>
      <c r="P3362">
        <f t="shared" si="420"/>
        <v>6479.0056739772872</v>
      </c>
      <c r="Q3362" s="1">
        <f t="shared" si="421"/>
        <v>0.46583813511663053</v>
      </c>
      <c r="S3362">
        <v>1684.6650390625</v>
      </c>
      <c r="T3362">
        <v>-12.4940586090088</v>
      </c>
      <c r="U3362">
        <v>16.760151833295801</v>
      </c>
      <c r="V3362">
        <f t="shared" si="422"/>
        <v>6362.3468409974785</v>
      </c>
      <c r="W3362" s="1">
        <f t="shared" si="423"/>
        <v>0.46555977314710556</v>
      </c>
    </row>
    <row r="3363" spans="1:23" x14ac:dyDescent="0.25">
      <c r="A3363">
        <v>1712.20300292969</v>
      </c>
      <c r="B3363">
        <v>-19.848136901855501</v>
      </c>
      <c r="C3363">
        <v>16.775259748101199</v>
      </c>
      <c r="D3363">
        <f t="shared" si="416"/>
        <v>10107.262585286058</v>
      </c>
      <c r="E3363" s="1">
        <f t="shared" si="417"/>
        <v>0.46597943744725551</v>
      </c>
      <c r="G3363">
        <v>1701.6929929999999</v>
      </c>
      <c r="H3363">
        <v>-13.092205999999999</v>
      </c>
      <c r="I3363">
        <v>16.775054860000001</v>
      </c>
      <c r="J3363">
        <f t="shared" si="418"/>
        <v>6666.941311266708</v>
      </c>
      <c r="K3363" s="1">
        <f t="shared" si="419"/>
        <v>0.46597374611111114</v>
      </c>
      <c r="M3363">
        <v>1685.19897460938</v>
      </c>
      <c r="N3363">
        <v>-12.7232160568237</v>
      </c>
      <c r="O3363">
        <v>16.775107011199001</v>
      </c>
      <c r="P3363">
        <f t="shared" si="420"/>
        <v>6479.0406400120683</v>
      </c>
      <c r="Q3363" s="1">
        <f t="shared" si="421"/>
        <v>0.46597519475552779</v>
      </c>
      <c r="S3363">
        <v>1685.1650390625</v>
      </c>
      <c r="T3363">
        <v>-12.497825622558601</v>
      </c>
      <c r="U3363">
        <v>16.765085980296099</v>
      </c>
      <c r="V3363">
        <f t="shared" si="422"/>
        <v>6364.2651165161551</v>
      </c>
      <c r="W3363" s="1">
        <f t="shared" si="423"/>
        <v>0.46569683278600277</v>
      </c>
    </row>
    <row r="3364" spans="1:23" x14ac:dyDescent="0.25">
      <c r="A3364">
        <v>1712.70300292969</v>
      </c>
      <c r="B3364">
        <v>-19.840366363525401</v>
      </c>
      <c r="C3364">
        <v>16.780192032456402</v>
      </c>
      <c r="D3364">
        <f t="shared" si="416"/>
        <v>10103.30559568448</v>
      </c>
      <c r="E3364" s="1">
        <f t="shared" si="417"/>
        <v>0.46611644534601115</v>
      </c>
      <c r="G3364">
        <v>1702.1929929999999</v>
      </c>
      <c r="H3364">
        <v>-13.09237289</v>
      </c>
      <c r="I3364">
        <v>16.77993871</v>
      </c>
      <c r="J3364">
        <f t="shared" si="418"/>
        <v>6667.0262966263517</v>
      </c>
      <c r="K3364" s="1">
        <f t="shared" si="419"/>
        <v>0.46610940861111111</v>
      </c>
      <c r="M3364">
        <v>1685.69897460938</v>
      </c>
      <c r="N3364">
        <v>-12.7235164642334</v>
      </c>
      <c r="O3364">
        <v>16.779938712716099</v>
      </c>
      <c r="P3364">
        <f t="shared" si="420"/>
        <v>6479.1936164142071</v>
      </c>
      <c r="Q3364" s="1">
        <f t="shared" si="421"/>
        <v>0.46610940868655831</v>
      </c>
      <c r="S3364">
        <v>1685.6650390625</v>
      </c>
      <c r="T3364">
        <v>-12.499963760376</v>
      </c>
      <c r="U3364">
        <v>16.770020127296402</v>
      </c>
      <c r="V3364">
        <f t="shared" si="422"/>
        <v>6365.3539199877778</v>
      </c>
      <c r="W3364" s="1">
        <f t="shared" si="423"/>
        <v>0.46583389242490003</v>
      </c>
    </row>
    <row r="3365" spans="1:23" x14ac:dyDescent="0.25">
      <c r="A3365">
        <v>1713.20300292969</v>
      </c>
      <c r="B3365">
        <v>-19.843507766723601</v>
      </c>
      <c r="C3365">
        <v>16.785278916358902</v>
      </c>
      <c r="D3365">
        <f t="shared" si="416"/>
        <v>10104.905291775225</v>
      </c>
      <c r="E3365" s="1">
        <f t="shared" si="417"/>
        <v>0.46625774767663614</v>
      </c>
      <c r="G3365">
        <v>1702.6929929999999</v>
      </c>
      <c r="H3365">
        <v>-13.097523689999999</v>
      </c>
      <c r="I3365">
        <v>16.784973440000002</v>
      </c>
      <c r="J3365">
        <f t="shared" si="418"/>
        <v>6669.649237428388</v>
      </c>
      <c r="K3365" s="1">
        <f t="shared" si="419"/>
        <v>0.46624926222222229</v>
      </c>
      <c r="M3365">
        <v>1686.19897460938</v>
      </c>
      <c r="N3365">
        <v>-12.729291915893601</v>
      </c>
      <c r="O3365">
        <v>16.784973442554499</v>
      </c>
      <c r="P3365">
        <f t="shared" si="420"/>
        <v>6482.1346484499554</v>
      </c>
      <c r="Q3365" s="1">
        <f t="shared" si="421"/>
        <v>0.46624926229318053</v>
      </c>
      <c r="S3365">
        <v>1686.1650390625</v>
      </c>
      <c r="T3365">
        <v>-12.502803802490201</v>
      </c>
      <c r="U3365">
        <v>16.7749021202326</v>
      </c>
      <c r="V3365">
        <f t="shared" si="422"/>
        <v>6366.8001540370205</v>
      </c>
      <c r="W3365" s="1">
        <f t="shared" si="423"/>
        <v>0.46596950333979442</v>
      </c>
    </row>
    <row r="3366" spans="1:23" x14ac:dyDescent="0.25">
      <c r="A3366">
        <v>1713.70300292969</v>
      </c>
      <c r="B3366">
        <v>-19.8604736328125</v>
      </c>
      <c r="C3366">
        <v>16.790365800261501</v>
      </c>
      <c r="D3366">
        <f t="shared" si="416"/>
        <v>10113.544816199872</v>
      </c>
      <c r="E3366" s="1">
        <f t="shared" si="417"/>
        <v>0.46639905000726389</v>
      </c>
      <c r="G3366">
        <v>1703.1929929999999</v>
      </c>
      <c r="H3366">
        <v>-13.105818749999999</v>
      </c>
      <c r="I3366">
        <v>16.79011062</v>
      </c>
      <c r="J3366">
        <f t="shared" si="418"/>
        <v>6673.8733290897508</v>
      </c>
      <c r="K3366" s="1">
        <f t="shared" si="419"/>
        <v>0.46639196166666669</v>
      </c>
      <c r="M3366">
        <v>1686.69897460938</v>
      </c>
      <c r="N3366">
        <v>-12.7403049468994</v>
      </c>
      <c r="O3366">
        <v>16.790110617876099</v>
      </c>
      <c r="P3366">
        <f t="shared" si="420"/>
        <v>6487.7428119156712</v>
      </c>
      <c r="Q3366" s="1">
        <f t="shared" si="421"/>
        <v>0.46639196160766944</v>
      </c>
      <c r="S3366">
        <v>1686.6650390625</v>
      </c>
      <c r="T3366">
        <v>-12.510773658752401</v>
      </c>
      <c r="U3366">
        <v>16.7799890041351</v>
      </c>
      <c r="V3366">
        <f t="shared" si="422"/>
        <v>6370.8586422672943</v>
      </c>
      <c r="W3366" s="1">
        <f t="shared" si="423"/>
        <v>0.46611080567041946</v>
      </c>
    </row>
    <row r="3367" spans="1:23" x14ac:dyDescent="0.25">
      <c r="A3367">
        <v>1714.20300292969</v>
      </c>
      <c r="B3367">
        <v>-19.862464904785199</v>
      </c>
      <c r="C3367">
        <v>16.7953502386808</v>
      </c>
      <c r="D3367">
        <f t="shared" si="416"/>
        <v>10114.558831208247</v>
      </c>
      <c r="E3367" s="1">
        <f t="shared" si="417"/>
        <v>0.46653750663002225</v>
      </c>
      <c r="G3367">
        <v>1703.6929929999999</v>
      </c>
      <c r="H3367">
        <v>-13.11047649</v>
      </c>
      <c r="I3367">
        <v>16.795095060000001</v>
      </c>
      <c r="J3367">
        <f t="shared" si="418"/>
        <v>6676.2451890515586</v>
      </c>
      <c r="K3367" s="1">
        <f t="shared" si="419"/>
        <v>0.46653041833333336</v>
      </c>
      <c r="M3367">
        <v>1687.19897460938</v>
      </c>
      <c r="N3367">
        <v>-12.7439966201782</v>
      </c>
      <c r="O3367">
        <v>16.795197501778599</v>
      </c>
      <c r="P3367">
        <f t="shared" si="420"/>
        <v>6489.6227219239709</v>
      </c>
      <c r="Q3367" s="1">
        <f t="shared" si="421"/>
        <v>0.46653326393829442</v>
      </c>
      <c r="S3367">
        <v>1687.1650390625</v>
      </c>
      <c r="T3367">
        <v>-12.5196981430054</v>
      </c>
      <c r="U3367">
        <v>16.7851261794567</v>
      </c>
      <c r="V3367">
        <f t="shared" si="422"/>
        <v>6375.4032555087961</v>
      </c>
      <c r="W3367" s="1">
        <f t="shared" si="423"/>
        <v>0.46625350498490836</v>
      </c>
    </row>
    <row r="3368" spans="1:23" x14ac:dyDescent="0.25">
      <c r="A3368">
        <v>1714.70300292969</v>
      </c>
      <c r="B3368">
        <v>-19.860744476318398</v>
      </c>
      <c r="C3368">
        <v>16.800232231616999</v>
      </c>
      <c r="D3368">
        <f t="shared" si="416"/>
        <v>10113.682737781488</v>
      </c>
      <c r="E3368" s="1">
        <f t="shared" si="417"/>
        <v>0.46667311754491664</v>
      </c>
      <c r="G3368">
        <v>1704.1929929999999</v>
      </c>
      <c r="H3368">
        <v>-13.11009121</v>
      </c>
      <c r="I3368">
        <v>16.79997891</v>
      </c>
      <c r="J3368">
        <f t="shared" si="418"/>
        <v>6676.0489929980895</v>
      </c>
      <c r="K3368" s="1">
        <f t="shared" si="419"/>
        <v>0.46666608083333333</v>
      </c>
      <c r="M3368">
        <v>1687.69897460938</v>
      </c>
      <c r="N3368">
        <v>-12.7431888580322</v>
      </c>
      <c r="O3368">
        <v>16.800079494714701</v>
      </c>
      <c r="P3368">
        <f t="shared" si="420"/>
        <v>6489.2113853760402</v>
      </c>
      <c r="Q3368" s="1">
        <f t="shared" si="421"/>
        <v>0.46666887485318614</v>
      </c>
      <c r="S3368">
        <v>1687.6650390625</v>
      </c>
      <c r="T3368">
        <v>-12.521970748901399</v>
      </c>
      <c r="U3368">
        <v>16.790110617876099</v>
      </c>
      <c r="V3368">
        <f t="shared" si="422"/>
        <v>6376.5605341318387</v>
      </c>
      <c r="W3368" s="1">
        <f t="shared" si="423"/>
        <v>0.46639196160766944</v>
      </c>
    </row>
    <row r="3369" spans="1:23" x14ac:dyDescent="0.25">
      <c r="A3369">
        <v>1715.20300292969</v>
      </c>
      <c r="B3369">
        <v>-19.863471984863299</v>
      </c>
      <c r="C3369">
        <v>16.805166378617301</v>
      </c>
      <c r="D3369">
        <f t="shared" si="416"/>
        <v>10115.071666384874</v>
      </c>
      <c r="E3369" s="1">
        <f t="shared" si="417"/>
        <v>0.4668101771838139</v>
      </c>
      <c r="G3369">
        <v>1704.6929929999999</v>
      </c>
      <c r="H3369">
        <v>-13.11251831</v>
      </c>
      <c r="I3369">
        <v>16.804911199999999</v>
      </c>
      <c r="J3369">
        <f t="shared" si="418"/>
        <v>6677.2849446212595</v>
      </c>
      <c r="K3369" s="1">
        <f t="shared" si="419"/>
        <v>0.46680308888888888</v>
      </c>
      <c r="M3369">
        <v>1688.19897460938</v>
      </c>
      <c r="N3369">
        <v>-12.7432203292847</v>
      </c>
      <c r="O3369">
        <v>16.804911196231799</v>
      </c>
      <c r="P3369">
        <f t="shared" si="420"/>
        <v>6489.22741147534</v>
      </c>
      <c r="Q3369" s="1">
        <f t="shared" si="421"/>
        <v>0.46680308878421667</v>
      </c>
      <c r="S3369">
        <v>1688.1650390625</v>
      </c>
      <c r="T3369">
        <v>-12.5247592926025</v>
      </c>
      <c r="U3369">
        <v>16.794992610812201</v>
      </c>
      <c r="V3369">
        <f t="shared" si="422"/>
        <v>6377.9805436549959</v>
      </c>
      <c r="W3369" s="1">
        <f t="shared" si="423"/>
        <v>0.46652757252256116</v>
      </c>
    </row>
    <row r="3370" spans="1:23" x14ac:dyDescent="0.25">
      <c r="A3370">
        <v>1715.70300292969</v>
      </c>
      <c r="B3370">
        <v>-19.872486114501999</v>
      </c>
      <c r="C3370">
        <v>16.810303553938901</v>
      </c>
      <c r="D3370">
        <f t="shared" si="416"/>
        <v>10119.661929727306</v>
      </c>
      <c r="E3370" s="1">
        <f t="shared" si="417"/>
        <v>0.4669528764983028</v>
      </c>
      <c r="G3370">
        <v>1705.1929929999999</v>
      </c>
      <c r="H3370">
        <v>-13.12087631</v>
      </c>
      <c r="I3370">
        <v>16.80999808</v>
      </c>
      <c r="J3370">
        <f t="shared" si="418"/>
        <v>6681.5410872056009</v>
      </c>
      <c r="K3370" s="1">
        <f t="shared" si="419"/>
        <v>0.46694439111111108</v>
      </c>
      <c r="M3370">
        <v>1688.69897460938</v>
      </c>
      <c r="N3370">
        <v>-12.749997138977101</v>
      </c>
      <c r="O3370">
        <v>16.809998080134399</v>
      </c>
      <c r="P3370">
        <f t="shared" si="420"/>
        <v>6492.6783648514829</v>
      </c>
      <c r="Q3370" s="1">
        <f t="shared" si="421"/>
        <v>0.46694439111484443</v>
      </c>
      <c r="S3370">
        <v>1688.6650390625</v>
      </c>
      <c r="T3370">
        <v>-12.530322074890099</v>
      </c>
      <c r="U3370">
        <v>16.7999789118767</v>
      </c>
      <c r="V3370">
        <f t="shared" si="422"/>
        <v>6380.813278110807</v>
      </c>
      <c r="W3370" s="1">
        <f t="shared" si="423"/>
        <v>0.46666608088546391</v>
      </c>
    </row>
    <row r="3371" spans="1:23" x14ac:dyDescent="0.25">
      <c r="A3371">
        <v>1716.20300292969</v>
      </c>
      <c r="B3371">
        <v>-19.8794651031494</v>
      </c>
      <c r="C3371">
        <v>16.815388575196302</v>
      </c>
      <c r="D3371">
        <f t="shared" si="416"/>
        <v>10123.215838650234</v>
      </c>
      <c r="E3371" s="1">
        <f t="shared" si="417"/>
        <v>0.46709412708878617</v>
      </c>
      <c r="G3371">
        <v>1705.6929929999999</v>
      </c>
      <c r="H3371">
        <v>-13.128309249999999</v>
      </c>
      <c r="I3371">
        <v>16.815185549999999</v>
      </c>
      <c r="J3371">
        <f t="shared" si="418"/>
        <v>6685.3261616804575</v>
      </c>
      <c r="K3371" s="1">
        <f t="shared" si="419"/>
        <v>0.46708848749999998</v>
      </c>
      <c r="M3371">
        <v>1689.19897460938</v>
      </c>
      <c r="N3371">
        <v>-12.757351875305201</v>
      </c>
      <c r="O3371">
        <v>16.815135255455999</v>
      </c>
      <c r="P3371">
        <f t="shared" si="420"/>
        <v>6496.4236156869256</v>
      </c>
      <c r="Q3371" s="1">
        <f t="shared" si="421"/>
        <v>0.46708709042933333</v>
      </c>
      <c r="S3371">
        <v>1689.1650390625</v>
      </c>
      <c r="T3371">
        <v>-12.542127609252899</v>
      </c>
      <c r="U3371">
        <v>16.8051160871983</v>
      </c>
      <c r="V3371">
        <f t="shared" si="422"/>
        <v>6386.8250078945375</v>
      </c>
      <c r="W3371" s="1">
        <f t="shared" si="423"/>
        <v>0.46680878019995276</v>
      </c>
    </row>
    <row r="3372" spans="1:23" x14ac:dyDescent="0.25">
      <c r="A3372">
        <v>1716.70300292969</v>
      </c>
      <c r="B3372">
        <v>-19.877130508422901</v>
      </c>
      <c r="C3372">
        <v>16.8202724307775</v>
      </c>
      <c r="D3372">
        <f t="shared" si="416"/>
        <v>10122.026993468058</v>
      </c>
      <c r="E3372" s="1">
        <f t="shared" si="417"/>
        <v>0.46722978974381946</v>
      </c>
      <c r="G3372">
        <v>1706.1929929999999</v>
      </c>
      <c r="H3372">
        <v>-13.1291914</v>
      </c>
      <c r="I3372">
        <v>16.820119689999999</v>
      </c>
      <c r="J3372">
        <f t="shared" si="418"/>
        <v>6685.775378739655</v>
      </c>
      <c r="K3372" s="1">
        <f t="shared" si="419"/>
        <v>0.4672255469444444</v>
      </c>
      <c r="M3372">
        <v>1689.69897460938</v>
      </c>
      <c r="N3372">
        <v>-12.7587013244629</v>
      </c>
      <c r="O3372">
        <v>16.820119693875299</v>
      </c>
      <c r="P3372">
        <f t="shared" si="420"/>
        <v>6497.1107953980381</v>
      </c>
      <c r="Q3372" s="1">
        <f t="shared" si="421"/>
        <v>0.46722554705209163</v>
      </c>
      <c r="S3372">
        <v>1689.6650390625</v>
      </c>
      <c r="T3372">
        <v>-12.545936584472701</v>
      </c>
      <c r="U3372">
        <v>16.8101508170366</v>
      </c>
      <c r="V3372">
        <f t="shared" si="422"/>
        <v>6388.7646515456136</v>
      </c>
      <c r="W3372" s="1">
        <f t="shared" si="423"/>
        <v>0.46694863380657226</v>
      </c>
    </row>
    <row r="3373" spans="1:23" x14ac:dyDescent="0.25">
      <c r="A3373">
        <v>1717.20300292969</v>
      </c>
      <c r="B3373">
        <v>-19.8761100769043</v>
      </c>
      <c r="C3373">
        <v>16.825206577777902</v>
      </c>
      <c r="D3373">
        <f t="shared" si="416"/>
        <v>10121.50735934019</v>
      </c>
      <c r="E3373" s="1">
        <f t="shared" si="417"/>
        <v>0.4673668493827195</v>
      </c>
      <c r="G3373">
        <v>1706.6929929999999</v>
      </c>
      <c r="H3373">
        <v>-13.13010502</v>
      </c>
      <c r="I3373">
        <v>16.825001690000001</v>
      </c>
      <c r="J3373">
        <f t="shared" si="418"/>
        <v>6686.2406212603428</v>
      </c>
      <c r="K3373" s="1">
        <f t="shared" si="419"/>
        <v>0.46736115805555556</v>
      </c>
      <c r="M3373">
        <v>1690.19897460938</v>
      </c>
      <c r="N3373">
        <v>-12.758765220642101</v>
      </c>
      <c r="O3373">
        <v>16.825001686811401</v>
      </c>
      <c r="P3373">
        <f t="shared" si="420"/>
        <v>6497.1433332359511</v>
      </c>
      <c r="Q3373" s="1">
        <f t="shared" si="421"/>
        <v>0.46736115796698335</v>
      </c>
      <c r="S3373">
        <v>1690.1650390625</v>
      </c>
      <c r="T3373">
        <v>-12.5471649169922</v>
      </c>
      <c r="U3373">
        <v>16.815084964036899</v>
      </c>
      <c r="V3373">
        <f t="shared" si="422"/>
        <v>6389.3901550564979</v>
      </c>
      <c r="W3373" s="1">
        <f t="shared" si="423"/>
        <v>0.46708569344546941</v>
      </c>
    </row>
    <row r="3374" spans="1:23" x14ac:dyDescent="0.25">
      <c r="A3374">
        <v>1717.70300292969</v>
      </c>
      <c r="B3374">
        <v>-19.878593444824201</v>
      </c>
      <c r="C3374">
        <v>16.830191016197201</v>
      </c>
      <c r="D3374">
        <f t="shared" si="416"/>
        <v>10122.771964264391</v>
      </c>
      <c r="E3374" s="1">
        <f t="shared" si="417"/>
        <v>0.46750530600547779</v>
      </c>
      <c r="G3374">
        <v>1707.1929929999999</v>
      </c>
      <c r="H3374">
        <v>-13.13210583</v>
      </c>
      <c r="I3374">
        <v>16.82993583</v>
      </c>
      <c r="J3374">
        <f t="shared" si="418"/>
        <v>6687.2594933163582</v>
      </c>
      <c r="K3374" s="1">
        <f t="shared" si="419"/>
        <v>0.46749821749999998</v>
      </c>
      <c r="M3374">
        <v>1690.69897460938</v>
      </c>
      <c r="N3374">
        <v>-12.765718460083001</v>
      </c>
      <c r="O3374">
        <v>16.830038279295</v>
      </c>
      <c r="P3374">
        <f t="shared" si="420"/>
        <v>6500.6841298958625</v>
      </c>
      <c r="Q3374" s="1">
        <f t="shared" si="421"/>
        <v>0.46750106331374996</v>
      </c>
      <c r="S3374">
        <v>1690.6650390625</v>
      </c>
      <c r="T3374">
        <v>-12.5458793640137</v>
      </c>
      <c r="U3374">
        <v>16.819916665554</v>
      </c>
      <c r="V3374">
        <f t="shared" si="422"/>
        <v>6388.7355131832965</v>
      </c>
      <c r="W3374" s="1">
        <f t="shared" si="423"/>
        <v>0.46721990737649999</v>
      </c>
    </row>
    <row r="3375" spans="1:23" x14ac:dyDescent="0.25">
      <c r="A3375">
        <v>1718.20300292969</v>
      </c>
      <c r="B3375">
        <v>-19.891639709472699</v>
      </c>
      <c r="C3375">
        <v>16.835328191518801</v>
      </c>
      <c r="D3375">
        <f t="shared" si="416"/>
        <v>10129.415510870884</v>
      </c>
      <c r="E3375" s="1">
        <f t="shared" si="417"/>
        <v>0.4676480053199667</v>
      </c>
      <c r="G3375">
        <v>1707.6929929999999</v>
      </c>
      <c r="H3375">
        <v>-13.14177608</v>
      </c>
      <c r="I3375">
        <v>16.835022720000001</v>
      </c>
      <c r="J3375">
        <f t="shared" si="418"/>
        <v>6692.1838726925516</v>
      </c>
      <c r="K3375" s="1">
        <f t="shared" si="419"/>
        <v>0.46763952000000003</v>
      </c>
      <c r="M3375">
        <v>1691.19897460938</v>
      </c>
      <c r="N3375">
        <v>-12.775891304016101</v>
      </c>
      <c r="O3375">
        <v>16.8351233005524</v>
      </c>
      <c r="P3375">
        <f t="shared" si="420"/>
        <v>6505.8644450750344</v>
      </c>
      <c r="Q3375" s="1">
        <f t="shared" si="421"/>
        <v>0.46764231390423333</v>
      </c>
      <c r="S3375">
        <v>1691.1650390625</v>
      </c>
      <c r="T3375">
        <v>-12.5539083480835</v>
      </c>
      <c r="U3375">
        <v>16.8249513953924</v>
      </c>
      <c r="V3375">
        <f t="shared" si="422"/>
        <v>6392.8241110546141</v>
      </c>
      <c r="W3375" s="1">
        <f t="shared" si="423"/>
        <v>0.46735976098312221</v>
      </c>
    </row>
    <row r="3376" spans="1:23" x14ac:dyDescent="0.25">
      <c r="A3376">
        <v>1718.70300292969</v>
      </c>
      <c r="B3376">
        <v>-19.8969631195068</v>
      </c>
      <c r="C3376">
        <v>16.840413212776198</v>
      </c>
      <c r="D3376">
        <f t="shared" si="416"/>
        <v>10132.126349844328</v>
      </c>
      <c r="E3376" s="1">
        <f t="shared" si="417"/>
        <v>0.46778925591044995</v>
      </c>
      <c r="G3376">
        <v>1708.1929929999999</v>
      </c>
      <c r="H3376">
        <v>-13.146933560000001</v>
      </c>
      <c r="I3376">
        <v>16.840159889999999</v>
      </c>
      <c r="J3376">
        <f t="shared" si="418"/>
        <v>6694.8102151495859</v>
      </c>
      <c r="K3376" s="1">
        <f t="shared" si="419"/>
        <v>0.46778221916666662</v>
      </c>
      <c r="M3376">
        <v>1691.69897460938</v>
      </c>
      <c r="N3376">
        <v>-12.779290199279799</v>
      </c>
      <c r="O3376">
        <v>16.840159893035899</v>
      </c>
      <c r="P3376">
        <f t="shared" si="420"/>
        <v>6507.5952637962055</v>
      </c>
      <c r="Q3376" s="1">
        <f t="shared" si="421"/>
        <v>0.46778221925099722</v>
      </c>
      <c r="S3376">
        <v>1691.6650390625</v>
      </c>
      <c r="T3376">
        <v>-12.562065124511699</v>
      </c>
      <c r="U3376">
        <v>16.830088570714</v>
      </c>
      <c r="V3376">
        <f t="shared" si="422"/>
        <v>6396.977784601756</v>
      </c>
      <c r="W3376" s="1">
        <f t="shared" si="423"/>
        <v>0.46750246029761111</v>
      </c>
    </row>
    <row r="3377" spans="1:23" x14ac:dyDescent="0.25">
      <c r="A3377">
        <v>1719.20300292969</v>
      </c>
      <c r="B3377">
        <v>-19.8987121582031</v>
      </c>
      <c r="C3377">
        <v>16.8452970683575</v>
      </c>
      <c r="D3377">
        <f t="shared" si="416"/>
        <v>10133.017012452246</v>
      </c>
      <c r="E3377" s="1">
        <f t="shared" si="417"/>
        <v>0.46792491856548613</v>
      </c>
      <c r="G3377">
        <v>1708.6929929999999</v>
      </c>
      <c r="H3377">
        <v>-13.14791393</v>
      </c>
      <c r="I3377">
        <v>16.845041890000001</v>
      </c>
      <c r="J3377">
        <f t="shared" si="418"/>
        <v>6695.3094487587514</v>
      </c>
      <c r="K3377" s="1">
        <f t="shared" si="419"/>
        <v>0.46791783027777778</v>
      </c>
      <c r="M3377">
        <v>1692.19897460938</v>
      </c>
      <c r="N3377">
        <v>-12.7791500091553</v>
      </c>
      <c r="O3377">
        <v>16.845041885972002</v>
      </c>
      <c r="P3377">
        <f t="shared" si="420"/>
        <v>6507.523874808554</v>
      </c>
      <c r="Q3377" s="1">
        <f t="shared" si="421"/>
        <v>0.46791783016588895</v>
      </c>
      <c r="S3377">
        <v>1692.1650390625</v>
      </c>
      <c r="T3377">
        <v>-12.5645904541016</v>
      </c>
      <c r="U3377">
        <v>16.8350730091333</v>
      </c>
      <c r="V3377">
        <f t="shared" si="422"/>
        <v>6398.2637576583566</v>
      </c>
      <c r="W3377" s="1">
        <f t="shared" si="423"/>
        <v>0.46764091692036946</v>
      </c>
    </row>
    <row r="3378" spans="1:23" x14ac:dyDescent="0.25">
      <c r="A3378">
        <v>1719.70300292969</v>
      </c>
      <c r="B3378">
        <v>-19.898086547851602</v>
      </c>
      <c r="C3378">
        <v>16.850128769874601</v>
      </c>
      <c r="D3378">
        <f t="shared" si="416"/>
        <v>10132.698433024367</v>
      </c>
      <c r="E3378" s="1">
        <f t="shared" si="417"/>
        <v>0.46805913249651671</v>
      </c>
      <c r="G3378">
        <v>1709.1929929999999</v>
      </c>
      <c r="H3378">
        <v>-13.152194980000001</v>
      </c>
      <c r="I3378">
        <v>16.849976030000001</v>
      </c>
      <c r="J3378">
        <f t="shared" si="418"/>
        <v>6697.4894869509862</v>
      </c>
      <c r="K3378" s="1">
        <f t="shared" si="419"/>
        <v>0.46805488972222226</v>
      </c>
      <c r="M3378">
        <v>1692.69897460938</v>
      </c>
      <c r="N3378">
        <v>-12.7801418304443</v>
      </c>
      <c r="O3378">
        <v>16.849925741553299</v>
      </c>
      <c r="P3378">
        <f t="shared" si="420"/>
        <v>6508.0289397552124</v>
      </c>
      <c r="Q3378" s="1">
        <f t="shared" si="421"/>
        <v>0.46805349282092501</v>
      </c>
      <c r="S3378">
        <v>1692.6650390625</v>
      </c>
      <c r="T3378">
        <v>-12.566948890686</v>
      </c>
      <c r="U3378">
        <v>16.840007156133701</v>
      </c>
      <c r="V3378">
        <f t="shared" si="422"/>
        <v>6399.4647438248239</v>
      </c>
      <c r="W3378" s="1">
        <f t="shared" si="423"/>
        <v>0.4677779765592695</v>
      </c>
    </row>
    <row r="3379" spans="1:23" x14ac:dyDescent="0.25">
      <c r="A3379">
        <v>1720.20300292969</v>
      </c>
      <c r="B3379">
        <v>-19.904729843139599</v>
      </c>
      <c r="C3379">
        <v>16.855265945196201</v>
      </c>
      <c r="D3379">
        <f t="shared" si="416"/>
        <v>10136.081396888401</v>
      </c>
      <c r="E3379" s="1">
        <f t="shared" si="417"/>
        <v>0.46820183181100561</v>
      </c>
      <c r="G3379">
        <v>1709.6929929999999</v>
      </c>
      <c r="H3379">
        <v>-13.160147670000001</v>
      </c>
      <c r="I3379">
        <v>16.855010759999999</v>
      </c>
      <c r="J3379">
        <f t="shared" si="418"/>
        <v>6701.5392336091654</v>
      </c>
      <c r="K3379" s="1">
        <f t="shared" si="419"/>
        <v>0.46819474333333333</v>
      </c>
      <c r="M3379">
        <v>1693.19897460938</v>
      </c>
      <c r="N3379">
        <v>-12.7861585617065</v>
      </c>
      <c r="O3379">
        <v>16.854910179972599</v>
      </c>
      <c r="P3379">
        <f t="shared" si="420"/>
        <v>6511.0928385520047</v>
      </c>
      <c r="Q3379" s="1">
        <f t="shared" si="421"/>
        <v>0.46819194944368331</v>
      </c>
      <c r="S3379">
        <v>1693.1650390625</v>
      </c>
      <c r="T3379">
        <v>-12.569735527038601</v>
      </c>
      <c r="U3379">
        <v>16.844941303134</v>
      </c>
      <c r="V3379">
        <f t="shared" si="422"/>
        <v>6400.8837820693061</v>
      </c>
      <c r="W3379" s="1">
        <f t="shared" si="423"/>
        <v>0.46791503619816666</v>
      </c>
    </row>
    <row r="3380" spans="1:23" x14ac:dyDescent="0.25">
      <c r="A3380">
        <v>1720.70300292969</v>
      </c>
      <c r="B3380">
        <v>-19.9140739440918</v>
      </c>
      <c r="C3380">
        <v>16.860403120517699</v>
      </c>
      <c r="D3380">
        <f t="shared" si="416"/>
        <v>10140.839691453493</v>
      </c>
      <c r="E3380" s="1">
        <f t="shared" si="417"/>
        <v>0.46834453112549163</v>
      </c>
      <c r="G3380">
        <v>1710.1929929999999</v>
      </c>
      <c r="H3380">
        <v>-13.16807365</v>
      </c>
      <c r="I3380">
        <v>16.860147940000001</v>
      </c>
      <c r="J3380">
        <f t="shared" si="418"/>
        <v>6705.5753787396552</v>
      </c>
      <c r="K3380" s="1">
        <f t="shared" si="419"/>
        <v>0.46833744277777778</v>
      </c>
      <c r="M3380">
        <v>1693.69897460938</v>
      </c>
      <c r="N3380">
        <v>-12.797300338745099</v>
      </c>
      <c r="O3380">
        <v>16.860097646713299</v>
      </c>
      <c r="P3380">
        <f t="shared" si="420"/>
        <v>6516.7665633329589</v>
      </c>
      <c r="Q3380" s="1">
        <f t="shared" si="421"/>
        <v>0.46833604574203608</v>
      </c>
      <c r="S3380">
        <v>1693.6650390625</v>
      </c>
      <c r="T3380">
        <v>-12.5773677825928</v>
      </c>
      <c r="U3380">
        <v>16.850026324391401</v>
      </c>
      <c r="V3380">
        <f t="shared" si="422"/>
        <v>6404.7703539619597</v>
      </c>
      <c r="W3380" s="1">
        <f t="shared" si="423"/>
        <v>0.46805628678865002</v>
      </c>
    </row>
    <row r="3381" spans="1:23" x14ac:dyDescent="0.25">
      <c r="A3381">
        <v>1721.20300292969</v>
      </c>
      <c r="B3381">
        <v>-19.9130764007568</v>
      </c>
      <c r="C3381">
        <v>16.865337267518001</v>
      </c>
      <c r="D3381">
        <f t="shared" si="416"/>
        <v>10140.331712670553</v>
      </c>
      <c r="E3381" s="1">
        <f t="shared" si="417"/>
        <v>0.46848159076438889</v>
      </c>
      <c r="G3381">
        <v>1710.6929929999999</v>
      </c>
      <c r="H3381">
        <v>-13.16919613</v>
      </c>
      <c r="I3381">
        <v>16.865082090000001</v>
      </c>
      <c r="J3381">
        <f t="shared" si="418"/>
        <v>6706.1469789942703</v>
      </c>
      <c r="K3381" s="1">
        <f t="shared" si="419"/>
        <v>0.46847450250000006</v>
      </c>
      <c r="M3381">
        <v>1694.19897460938</v>
      </c>
      <c r="N3381">
        <v>-12.8012647628784</v>
      </c>
      <c r="O3381">
        <v>16.8651323765516</v>
      </c>
      <c r="P3381">
        <f t="shared" si="420"/>
        <v>6518.7853662016032</v>
      </c>
      <c r="Q3381" s="1">
        <f t="shared" si="421"/>
        <v>0.46847589934865552</v>
      </c>
      <c r="S3381">
        <v>1694.1650390625</v>
      </c>
      <c r="T3381">
        <v>-12.5860023498535</v>
      </c>
      <c r="U3381">
        <v>16.855215653777101</v>
      </c>
      <c r="V3381">
        <f t="shared" si="422"/>
        <v>6409.1673328343722</v>
      </c>
      <c r="W3381" s="1">
        <f t="shared" si="423"/>
        <v>0.46820043482714169</v>
      </c>
    </row>
    <row r="3382" spans="1:23" x14ac:dyDescent="0.25">
      <c r="A3382">
        <v>1721.70300292969</v>
      </c>
      <c r="B3382">
        <v>-19.915056228637699</v>
      </c>
      <c r="C3382">
        <v>16.870219260454199</v>
      </c>
      <c r="D3382">
        <f t="shared" si="416"/>
        <v>10141.339900006466</v>
      </c>
      <c r="E3382" s="1">
        <f t="shared" si="417"/>
        <v>0.46861720167928334</v>
      </c>
      <c r="G3382">
        <v>1711.1929929999999</v>
      </c>
      <c r="H3382">
        <v>-13.17112255</v>
      </c>
      <c r="I3382">
        <v>16.870016230000001</v>
      </c>
      <c r="J3382">
        <f t="shared" si="418"/>
        <v>6707.1279694462119</v>
      </c>
      <c r="K3382" s="1">
        <f t="shared" si="419"/>
        <v>0.46861156194444448</v>
      </c>
      <c r="M3382">
        <v>1694.69897460938</v>
      </c>
      <c r="N3382">
        <v>-12.80153465271</v>
      </c>
      <c r="O3382">
        <v>16.870016232132901</v>
      </c>
      <c r="P3382">
        <f t="shared" si="420"/>
        <v>6518.9228021438566</v>
      </c>
      <c r="Q3382" s="1">
        <f t="shared" si="421"/>
        <v>0.4686115620036917</v>
      </c>
      <c r="S3382">
        <v>1694.6650390625</v>
      </c>
      <c r="T3382">
        <v>-12.586142539978001</v>
      </c>
      <c r="U3382">
        <v>16.860097646713299</v>
      </c>
      <c r="V3382">
        <f t="shared" si="422"/>
        <v>6409.2387218220238</v>
      </c>
      <c r="W3382" s="1">
        <f t="shared" si="423"/>
        <v>0.46833604574203608</v>
      </c>
    </row>
    <row r="3383" spans="1:23" x14ac:dyDescent="0.25">
      <c r="A3383">
        <v>1722.20300292969</v>
      </c>
      <c r="B3383">
        <v>-19.9212436676025</v>
      </c>
      <c r="C3383">
        <v>16.875203698873499</v>
      </c>
      <c r="D3383">
        <f t="shared" si="416"/>
        <v>10144.490728250794</v>
      </c>
      <c r="E3383" s="1">
        <f t="shared" si="417"/>
        <v>0.46875565830204163</v>
      </c>
      <c r="G3383">
        <v>1711.6929929999999</v>
      </c>
      <c r="H3383">
        <v>-13.17084885</v>
      </c>
      <c r="I3383">
        <v>16.874847930000001</v>
      </c>
      <c r="J3383">
        <f t="shared" si="418"/>
        <v>6706.988593252705</v>
      </c>
      <c r="K3383" s="1">
        <f t="shared" si="419"/>
        <v>0.46874577583333338</v>
      </c>
      <c r="M3383">
        <v>1695.19897460938</v>
      </c>
      <c r="N3383">
        <v>-12.804659843444799</v>
      </c>
      <c r="O3383">
        <v>16.8749503791332</v>
      </c>
      <c r="P3383">
        <f t="shared" si="420"/>
        <v>6520.5142423652696</v>
      </c>
      <c r="Q3383" s="1">
        <f t="shared" si="421"/>
        <v>0.4687486216425889</v>
      </c>
      <c r="S3383">
        <v>1695.1650390625</v>
      </c>
      <c r="T3383">
        <v>-12.585864067077599</v>
      </c>
      <c r="U3383">
        <v>16.864979639649398</v>
      </c>
      <c r="V3383">
        <f t="shared" si="422"/>
        <v>6409.0969151254476</v>
      </c>
      <c r="W3383" s="1">
        <f t="shared" si="423"/>
        <v>0.46847165665692775</v>
      </c>
    </row>
    <row r="3384" spans="1:23" x14ac:dyDescent="0.25">
      <c r="A3384">
        <v>1722.70300292969</v>
      </c>
      <c r="B3384">
        <v>-19.9320068359375</v>
      </c>
      <c r="C3384">
        <v>16.880290582776102</v>
      </c>
      <c r="D3384">
        <f t="shared" si="416"/>
        <v>10149.971654201145</v>
      </c>
      <c r="E3384" s="1">
        <f t="shared" si="417"/>
        <v>0.4688969606326695</v>
      </c>
      <c r="G3384">
        <v>1712.1929929999999</v>
      </c>
      <c r="H3384">
        <v>-13.181102750000001</v>
      </c>
      <c r="I3384">
        <v>16.880035400000001</v>
      </c>
      <c r="J3384">
        <f t="shared" si="418"/>
        <v>6712.2101845957986</v>
      </c>
      <c r="K3384" s="1">
        <f t="shared" si="419"/>
        <v>0.46888987222222223</v>
      </c>
      <c r="M3384">
        <v>1695.69897460938</v>
      </c>
      <c r="N3384">
        <v>-12.812913894653301</v>
      </c>
      <c r="O3384">
        <v>16.8800354003906</v>
      </c>
      <c r="P3384">
        <f t="shared" si="420"/>
        <v>6524.7174511283511</v>
      </c>
      <c r="Q3384" s="1">
        <f t="shared" si="421"/>
        <v>0.46888987223307221</v>
      </c>
      <c r="S3384">
        <v>1695.6650390625</v>
      </c>
      <c r="T3384">
        <v>-12.589812278747599</v>
      </c>
      <c r="U3384">
        <v>16.8699659407139</v>
      </c>
      <c r="V3384">
        <f t="shared" si="422"/>
        <v>6411.1074621248108</v>
      </c>
      <c r="W3384" s="1">
        <f t="shared" si="423"/>
        <v>0.46861016501983055</v>
      </c>
    </row>
    <row r="3385" spans="1:23" x14ac:dyDescent="0.25">
      <c r="A3385">
        <v>1723.20300292969</v>
      </c>
      <c r="B3385">
        <v>-19.941909790039102</v>
      </c>
      <c r="C3385">
        <v>16.885427758097599</v>
      </c>
      <c r="D3385">
        <f t="shared" si="416"/>
        <v>10155.014533438116</v>
      </c>
      <c r="E3385" s="1">
        <f t="shared" si="417"/>
        <v>0.46903965994715552</v>
      </c>
      <c r="G3385">
        <v>1712.6929929999999</v>
      </c>
      <c r="H3385">
        <v>-13.18923283</v>
      </c>
      <c r="I3385">
        <v>16.885172579999999</v>
      </c>
      <c r="J3385">
        <f t="shared" si="418"/>
        <v>6716.3502635264158</v>
      </c>
      <c r="K3385" s="1">
        <f t="shared" si="419"/>
        <v>0.46903257166666662</v>
      </c>
      <c r="M3385">
        <v>1696.19897460938</v>
      </c>
      <c r="N3385">
        <v>-12.821032524108899</v>
      </c>
      <c r="O3385">
        <v>16.8851725757122</v>
      </c>
      <c r="P3385">
        <f t="shared" si="420"/>
        <v>6528.8516991006481</v>
      </c>
      <c r="Q3385" s="1">
        <f t="shared" si="421"/>
        <v>0.46903257154756112</v>
      </c>
      <c r="S3385">
        <v>1696.1650390625</v>
      </c>
      <c r="T3385">
        <v>-12.5967874526978</v>
      </c>
      <c r="U3385">
        <v>16.875050961971301</v>
      </c>
      <c r="V3385">
        <f t="shared" si="422"/>
        <v>6414.6594284902858</v>
      </c>
      <c r="W3385" s="1">
        <f t="shared" si="423"/>
        <v>0.46875141561031392</v>
      </c>
    </row>
    <row r="3386" spans="1:23" x14ac:dyDescent="0.25">
      <c r="A3386">
        <v>1723.70300292969</v>
      </c>
      <c r="B3386">
        <v>-19.9435424804688</v>
      </c>
      <c r="C3386">
        <v>16.890309751033801</v>
      </c>
      <c r="D3386">
        <f t="shared" si="416"/>
        <v>10155.845948042672</v>
      </c>
      <c r="E3386" s="1">
        <f t="shared" si="417"/>
        <v>0.46917527086205002</v>
      </c>
      <c r="G3386">
        <v>1713.1929929999999</v>
      </c>
      <c r="H3386">
        <v>-13.188223839999999</v>
      </c>
      <c r="I3386">
        <v>16.890056430000001</v>
      </c>
      <c r="J3386">
        <f t="shared" si="418"/>
        <v>6715.836455760661</v>
      </c>
      <c r="K3386" s="1">
        <f t="shared" si="419"/>
        <v>0.4691682341666667</v>
      </c>
      <c r="M3386">
        <v>1696.69897460938</v>
      </c>
      <c r="N3386">
        <v>-12.8237037658691</v>
      </c>
      <c r="O3386">
        <v>16.8901570141315</v>
      </c>
      <c r="P3386">
        <f t="shared" si="420"/>
        <v>6530.2119749810809</v>
      </c>
      <c r="Q3386" s="1">
        <f t="shared" si="421"/>
        <v>0.46917102817031942</v>
      </c>
      <c r="S3386">
        <v>1696.6650390625</v>
      </c>
      <c r="T3386">
        <v>-12.603797912597701</v>
      </c>
      <c r="U3386">
        <v>16.880137845873801</v>
      </c>
      <c r="V3386">
        <f t="shared" si="422"/>
        <v>6418.2293635125143</v>
      </c>
      <c r="W3386" s="1">
        <f t="shared" si="423"/>
        <v>0.4688927179409389</v>
      </c>
    </row>
    <row r="3387" spans="1:23" x14ac:dyDescent="0.25">
      <c r="A3387">
        <v>1724.20300292969</v>
      </c>
      <c r="B3387">
        <v>-19.9431552886963</v>
      </c>
      <c r="C3387">
        <v>16.895141452550899</v>
      </c>
      <c r="D3387">
        <f t="shared" si="416"/>
        <v>10155.648778457695</v>
      </c>
      <c r="E3387" s="1">
        <f t="shared" si="417"/>
        <v>0.46930948479308054</v>
      </c>
      <c r="G3387">
        <v>1713.6929929999999</v>
      </c>
      <c r="H3387">
        <v>-13.191001890000001</v>
      </c>
      <c r="I3387">
        <v>16.894988720000001</v>
      </c>
      <c r="J3387">
        <f t="shared" si="418"/>
        <v>6717.2511215786117</v>
      </c>
      <c r="K3387" s="1">
        <f t="shared" si="419"/>
        <v>0.46930524222222225</v>
      </c>
      <c r="M3387">
        <v>1697.19897460938</v>
      </c>
      <c r="N3387">
        <v>-12.8244524002075</v>
      </c>
      <c r="O3387">
        <v>16.894988715648701</v>
      </c>
      <c r="P3387">
        <f t="shared" si="420"/>
        <v>6530.5932018879685</v>
      </c>
      <c r="Q3387" s="1">
        <f t="shared" si="421"/>
        <v>0.46930524210135283</v>
      </c>
      <c r="S3387">
        <v>1697.1650390625</v>
      </c>
      <c r="T3387">
        <v>-12.604651451110801</v>
      </c>
      <c r="U3387">
        <v>16.885071992874099</v>
      </c>
      <c r="V3387">
        <f t="shared" si="422"/>
        <v>6418.6640107502481</v>
      </c>
      <c r="W3387" s="1">
        <f t="shared" si="423"/>
        <v>0.4690297775798361</v>
      </c>
    </row>
    <row r="3388" spans="1:23" x14ac:dyDescent="0.25">
      <c r="A3388">
        <v>1724.70300292969</v>
      </c>
      <c r="B3388">
        <v>-19.9498996734619</v>
      </c>
      <c r="C3388">
        <v>16.900178045034401</v>
      </c>
      <c r="D3388">
        <f t="shared" si="416"/>
        <v>10159.083220095174</v>
      </c>
      <c r="E3388" s="1">
        <f t="shared" si="417"/>
        <v>0.46944939013984449</v>
      </c>
      <c r="G3388">
        <v>1714.1929929999999</v>
      </c>
      <c r="H3388">
        <v>-13.19493198</v>
      </c>
      <c r="I3388">
        <v>16.899973150000001</v>
      </c>
      <c r="J3388">
        <f t="shared" si="418"/>
        <v>6719.2524404837677</v>
      </c>
      <c r="K3388" s="1">
        <f t="shared" si="419"/>
        <v>0.46944369861111113</v>
      </c>
      <c r="M3388">
        <v>1697.69897460938</v>
      </c>
      <c r="N3388">
        <v>-12.8297939300537</v>
      </c>
      <c r="O3388">
        <v>16.899973154068</v>
      </c>
      <c r="P3388">
        <f t="shared" si="420"/>
        <v>6533.3132680095223</v>
      </c>
      <c r="Q3388" s="1">
        <f t="shared" si="421"/>
        <v>0.46944369872411112</v>
      </c>
      <c r="S3388">
        <v>1697.6650390625</v>
      </c>
      <c r="T3388">
        <v>-12.6059627532959</v>
      </c>
      <c r="U3388">
        <v>16.889953985810301</v>
      </c>
      <c r="V3388">
        <f t="shared" si="422"/>
        <v>6419.3317648865177</v>
      </c>
      <c r="W3388" s="1">
        <f t="shared" si="423"/>
        <v>0.46916538849473061</v>
      </c>
    </row>
    <row r="3389" spans="1:23" x14ac:dyDescent="0.25">
      <c r="A3389">
        <v>1725.20300292969</v>
      </c>
      <c r="B3389">
        <v>-19.9640007019043</v>
      </c>
      <c r="C3389">
        <v>16.905365511774999</v>
      </c>
      <c r="D3389">
        <f t="shared" si="416"/>
        <v>10166.263883846874</v>
      </c>
      <c r="E3389" s="1">
        <f t="shared" si="417"/>
        <v>0.46959348643819443</v>
      </c>
      <c r="G3389">
        <v>1714.6929929999999</v>
      </c>
      <c r="H3389">
        <v>-13.206044199999999</v>
      </c>
      <c r="I3389">
        <v>16.905110329999999</v>
      </c>
      <c r="J3389">
        <f t="shared" si="418"/>
        <v>6724.9111139401639</v>
      </c>
      <c r="K3389" s="1">
        <f t="shared" si="419"/>
        <v>0.46958639805555552</v>
      </c>
      <c r="M3389">
        <v>1698.19897460938</v>
      </c>
      <c r="N3389">
        <v>-12.837343215942401</v>
      </c>
      <c r="O3389">
        <v>16.9050600379705</v>
      </c>
      <c r="P3389">
        <f t="shared" si="420"/>
        <v>6537.1575892768424</v>
      </c>
      <c r="Q3389" s="1">
        <f t="shared" si="421"/>
        <v>0.46958500105473611</v>
      </c>
      <c r="S3389">
        <v>1698.1650390625</v>
      </c>
      <c r="T3389">
        <v>-12.6133728027344</v>
      </c>
      <c r="U3389">
        <v>16.895040869712801</v>
      </c>
      <c r="V3389">
        <f t="shared" si="422"/>
        <v>6423.1051828055497</v>
      </c>
      <c r="W3389" s="1">
        <f t="shared" si="423"/>
        <v>0.46930669082535559</v>
      </c>
    </row>
    <row r="3390" spans="1:23" x14ac:dyDescent="0.25">
      <c r="A3390">
        <v>1725.70300292969</v>
      </c>
      <c r="B3390">
        <v>-19.970399856567401</v>
      </c>
      <c r="C3390">
        <v>16.910400241613399</v>
      </c>
      <c r="D3390">
        <f t="shared" si="416"/>
        <v>10169.522524031776</v>
      </c>
      <c r="E3390" s="1">
        <f t="shared" si="417"/>
        <v>0.46973334004481665</v>
      </c>
      <c r="G3390">
        <v>1715.1929929999999</v>
      </c>
      <c r="H3390">
        <v>-13.21005821</v>
      </c>
      <c r="I3390">
        <v>16.91019721</v>
      </c>
      <c r="J3390">
        <f t="shared" si="418"/>
        <v>6726.9551674092927</v>
      </c>
      <c r="K3390" s="1">
        <f t="shared" si="419"/>
        <v>0.46972770027777777</v>
      </c>
      <c r="M3390">
        <v>1698.69897460938</v>
      </c>
      <c r="N3390">
        <v>-12.844865798950201</v>
      </c>
      <c r="O3390">
        <v>16.9101469218731</v>
      </c>
      <c r="P3390">
        <f t="shared" si="420"/>
        <v>6540.9883126417308</v>
      </c>
      <c r="Q3390" s="1">
        <f t="shared" si="421"/>
        <v>0.46972630338536386</v>
      </c>
      <c r="S3390">
        <v>1698.6650390625</v>
      </c>
      <c r="T3390">
        <v>-12.620444297790501</v>
      </c>
      <c r="U3390">
        <v>16.900125890970202</v>
      </c>
      <c r="V3390">
        <f t="shared" si="422"/>
        <v>6426.706198747549</v>
      </c>
      <c r="W3390" s="1">
        <f t="shared" si="423"/>
        <v>0.46944794141583895</v>
      </c>
    </row>
    <row r="3391" spans="1:23" x14ac:dyDescent="0.25">
      <c r="A3391">
        <v>1726.20300292969</v>
      </c>
      <c r="B3391">
        <v>-19.968889236450199</v>
      </c>
      <c r="C3391">
        <v>16.9152840971947</v>
      </c>
      <c r="D3391">
        <f t="shared" si="416"/>
        <v>10168.753271266809</v>
      </c>
      <c r="E3391" s="1">
        <f t="shared" si="417"/>
        <v>0.46986900269985277</v>
      </c>
      <c r="G3391">
        <v>1715.6929929999999</v>
      </c>
      <c r="H3391">
        <v>-13.210895539999999</v>
      </c>
      <c r="I3391">
        <v>16.91513136</v>
      </c>
      <c r="J3391">
        <f t="shared" si="418"/>
        <v>6727.3815607893048</v>
      </c>
      <c r="K3391" s="1">
        <f t="shared" si="419"/>
        <v>0.46986475999999999</v>
      </c>
      <c r="M3391">
        <v>1699.19897460938</v>
      </c>
      <c r="N3391">
        <v>-12.848173141479499</v>
      </c>
      <c r="O3391">
        <v>16.915081068873398</v>
      </c>
      <c r="P3391">
        <f t="shared" si="420"/>
        <v>6542.6725099831947</v>
      </c>
      <c r="Q3391" s="1">
        <f t="shared" si="421"/>
        <v>0.46986336302426107</v>
      </c>
      <c r="S3391">
        <v>1699.1650390625</v>
      </c>
      <c r="T3391">
        <v>-12.623327255249</v>
      </c>
      <c r="U3391">
        <v>16.905110329389601</v>
      </c>
      <c r="V3391">
        <f t="shared" si="422"/>
        <v>6428.1742865685546</v>
      </c>
      <c r="W3391" s="1">
        <f t="shared" si="423"/>
        <v>0.46958639803860003</v>
      </c>
    </row>
    <row r="3392" spans="1:23" x14ac:dyDescent="0.25">
      <c r="A3392">
        <v>1726.70300292969</v>
      </c>
      <c r="B3392">
        <v>-19.968235015869102</v>
      </c>
      <c r="C3392">
        <v>16.920218244194999</v>
      </c>
      <c r="D3392">
        <f t="shared" si="416"/>
        <v>10168.420122657721</v>
      </c>
      <c r="E3392" s="1">
        <f t="shared" si="417"/>
        <v>0.47000606233874997</v>
      </c>
      <c r="G3392">
        <v>1716.1929929999999</v>
      </c>
      <c r="H3392">
        <v>-13.21127319</v>
      </c>
      <c r="I3392">
        <v>16.919963060000001</v>
      </c>
      <c r="J3392">
        <f t="shared" si="418"/>
        <v>6727.5738714194777</v>
      </c>
      <c r="K3392" s="1">
        <f t="shared" si="419"/>
        <v>0.46999897388888889</v>
      </c>
      <c r="M3392">
        <v>1699.69897460938</v>
      </c>
      <c r="N3392">
        <v>-12.849840164184601</v>
      </c>
      <c r="O3392">
        <v>16.919963061809501</v>
      </c>
      <c r="P3392">
        <f t="shared" si="420"/>
        <v>6543.5214076051425</v>
      </c>
      <c r="Q3392" s="1">
        <f t="shared" si="421"/>
        <v>0.4699989739391528</v>
      </c>
      <c r="S3392">
        <v>1699.6650390625</v>
      </c>
      <c r="T3392">
        <v>-12.623162269592299</v>
      </c>
      <c r="U3392">
        <v>16.909994184970898</v>
      </c>
      <c r="V3392">
        <f t="shared" si="422"/>
        <v>6428.0902709572492</v>
      </c>
      <c r="W3392" s="1">
        <f t="shared" si="423"/>
        <v>0.46972206069363609</v>
      </c>
    </row>
    <row r="3393" spans="1:23" x14ac:dyDescent="0.25">
      <c r="A3393">
        <v>1727.20300292969</v>
      </c>
      <c r="B3393">
        <v>-19.9744358062744</v>
      </c>
      <c r="C3393">
        <v>16.925252974033398</v>
      </c>
      <c r="D3393">
        <f t="shared" si="416"/>
        <v>10171.57774985329</v>
      </c>
      <c r="E3393" s="1">
        <f t="shared" si="417"/>
        <v>0.47014591594537219</v>
      </c>
      <c r="G3393">
        <v>1716.6929929999999</v>
      </c>
      <c r="H3393">
        <v>-13.21814728</v>
      </c>
      <c r="I3393">
        <v>16.924997789999999</v>
      </c>
      <c r="J3393">
        <f t="shared" si="418"/>
        <v>6731.0743628262244</v>
      </c>
      <c r="K3393" s="1">
        <f t="shared" si="419"/>
        <v>0.47013882749999997</v>
      </c>
      <c r="M3393">
        <v>1700.19897460938</v>
      </c>
      <c r="N3393">
        <v>-12.8547563552856</v>
      </c>
      <c r="O3393">
        <v>16.9249475002289</v>
      </c>
      <c r="P3393">
        <f t="shared" si="420"/>
        <v>6546.0248785668227</v>
      </c>
      <c r="Q3393" s="1">
        <f t="shared" si="421"/>
        <v>0.47013743056191387</v>
      </c>
      <c r="S3393">
        <v>1700.1650390625</v>
      </c>
      <c r="T3393">
        <v>-12.627005577087401</v>
      </c>
      <c r="U3393">
        <v>16.914876177907001</v>
      </c>
      <c r="V3393">
        <f t="shared" si="422"/>
        <v>6430.0473976256644</v>
      </c>
      <c r="W3393" s="1">
        <f t="shared" si="423"/>
        <v>0.46985767160852782</v>
      </c>
    </row>
    <row r="3394" spans="1:23" x14ac:dyDescent="0.25">
      <c r="A3394">
        <v>1727.70300292969</v>
      </c>
      <c r="B3394">
        <v>-19.983232498168899</v>
      </c>
      <c r="C3394">
        <v>16.930390149354899</v>
      </c>
      <c r="D3394">
        <f t="shared" si="416"/>
        <v>10176.057287418917</v>
      </c>
      <c r="E3394" s="1">
        <f t="shared" si="417"/>
        <v>0.47028861525985832</v>
      </c>
      <c r="G3394">
        <v>1717.1929929999999</v>
      </c>
      <c r="H3394">
        <v>-13.224590299999999</v>
      </c>
      <c r="I3394">
        <v>16.93008468</v>
      </c>
      <c r="J3394">
        <f t="shared" si="418"/>
        <v>6734.3553405474204</v>
      </c>
      <c r="K3394" s="1">
        <f t="shared" si="419"/>
        <v>0.47028013000000002</v>
      </c>
      <c r="M3394">
        <v>1700.69897460938</v>
      </c>
      <c r="N3394">
        <v>-12.8655195236206</v>
      </c>
      <c r="O3394">
        <v>16.930134966969501</v>
      </c>
      <c r="P3394">
        <f t="shared" si="420"/>
        <v>6551.5058045171727</v>
      </c>
      <c r="Q3394" s="1">
        <f t="shared" si="421"/>
        <v>0.47028152686026392</v>
      </c>
      <c r="S3394">
        <v>1700.6650390625</v>
      </c>
      <c r="T3394">
        <v>-12.6364297866821</v>
      </c>
      <c r="U3394">
        <v>16.920013353228601</v>
      </c>
      <c r="V3394">
        <f t="shared" si="422"/>
        <v>6434.8464858979496</v>
      </c>
      <c r="W3394" s="1">
        <f t="shared" si="423"/>
        <v>0.47000037092301672</v>
      </c>
    </row>
    <row r="3395" spans="1:23" x14ac:dyDescent="0.25">
      <c r="A3395">
        <v>1728.20300292969</v>
      </c>
      <c r="B3395">
        <v>-19.9852905273438</v>
      </c>
      <c r="C3395">
        <v>16.935324296355201</v>
      </c>
      <c r="D3395">
        <f t="shared" si="416"/>
        <v>10177.105297183347</v>
      </c>
      <c r="E3395" s="1">
        <f t="shared" si="417"/>
        <v>0.47042567489875559</v>
      </c>
      <c r="G3395">
        <v>1717.6929929999999</v>
      </c>
      <c r="H3395">
        <v>-13.22916889</v>
      </c>
      <c r="I3395">
        <v>16.935119409999999</v>
      </c>
      <c r="J3395">
        <f t="shared" si="418"/>
        <v>6736.6868949713553</v>
      </c>
      <c r="K3395" s="1">
        <f t="shared" si="419"/>
        <v>0.47041998361111109</v>
      </c>
      <c r="M3395">
        <v>1701.19897460938</v>
      </c>
      <c r="N3395">
        <v>-12.870642662048301</v>
      </c>
      <c r="O3395">
        <v>16.935171559453</v>
      </c>
      <c r="P3395">
        <f t="shared" si="420"/>
        <v>6554.1146592225587</v>
      </c>
      <c r="Q3395" s="1">
        <f t="shared" si="421"/>
        <v>0.47042143220702776</v>
      </c>
      <c r="S3395">
        <v>1701.1650390625</v>
      </c>
      <c r="T3395">
        <v>-12.644253730773899</v>
      </c>
      <c r="U3395">
        <v>16.925150528550098</v>
      </c>
      <c r="V3395">
        <f t="shared" si="422"/>
        <v>6438.8306713043403</v>
      </c>
      <c r="W3395" s="1">
        <f t="shared" si="423"/>
        <v>0.47014307023750274</v>
      </c>
    </row>
    <row r="3396" spans="1:23" x14ac:dyDescent="0.25">
      <c r="A3396">
        <v>1728.70300292969</v>
      </c>
      <c r="B3396">
        <v>-19.9829616546631</v>
      </c>
      <c r="C3396">
        <v>16.9402062892914</v>
      </c>
      <c r="D3396">
        <f t="shared" si="416"/>
        <v>10175.919365837352</v>
      </c>
      <c r="E3396" s="1">
        <f t="shared" si="417"/>
        <v>0.47056128581364998</v>
      </c>
      <c r="G3396">
        <v>1718.1929929999999</v>
      </c>
      <c r="H3396">
        <v>-13.2284565</v>
      </c>
      <c r="I3396">
        <v>16.940003260000001</v>
      </c>
      <c r="J3396">
        <f t="shared" si="418"/>
        <v>6736.3241247612978</v>
      </c>
      <c r="K3396" s="1">
        <f t="shared" si="419"/>
        <v>0.47055564611111111</v>
      </c>
      <c r="M3396">
        <v>1701.69897460938</v>
      </c>
      <c r="N3396">
        <v>-12.8684949874878</v>
      </c>
      <c r="O3396">
        <v>16.940003260970101</v>
      </c>
      <c r="P3396">
        <f t="shared" si="420"/>
        <v>6553.0209993572498</v>
      </c>
      <c r="Q3396" s="1">
        <f t="shared" si="421"/>
        <v>0.47055564613805839</v>
      </c>
      <c r="S3396">
        <v>1701.6650390625</v>
      </c>
      <c r="T3396">
        <v>-12.643016815185501</v>
      </c>
      <c r="U3396">
        <v>16.9300343841314</v>
      </c>
      <c r="V3396">
        <f t="shared" si="422"/>
        <v>6438.2007970390832</v>
      </c>
      <c r="W3396" s="1">
        <f t="shared" si="423"/>
        <v>0.47027873289253885</v>
      </c>
    </row>
    <row r="3397" spans="1:23" x14ac:dyDescent="0.25">
      <c r="A3397">
        <v>1729.20300292969</v>
      </c>
      <c r="B3397">
        <v>-19.990890502929702</v>
      </c>
      <c r="C3397">
        <v>16.945190727710699</v>
      </c>
      <c r="D3397">
        <f t="shared" si="416"/>
        <v>10179.95697157464</v>
      </c>
      <c r="E3397" s="1">
        <f t="shared" si="417"/>
        <v>0.47069974243640833</v>
      </c>
      <c r="G3397">
        <v>1718.6929929999999</v>
      </c>
      <c r="H3397">
        <v>-13.23352146</v>
      </c>
      <c r="I3397">
        <v>16.944937410000001</v>
      </c>
      <c r="J3397">
        <f t="shared" si="418"/>
        <v>6738.9033532781659</v>
      </c>
      <c r="K3397" s="1">
        <f t="shared" si="419"/>
        <v>0.47069270583333339</v>
      </c>
      <c r="M3397">
        <v>1702.19897460938</v>
      </c>
      <c r="N3397">
        <v>-12.8726243972778</v>
      </c>
      <c r="O3397">
        <v>16.9449374079704</v>
      </c>
      <c r="P3397">
        <f t="shared" si="420"/>
        <v>6555.1238178371987</v>
      </c>
      <c r="Q3397" s="1">
        <f t="shared" si="421"/>
        <v>0.47069270577695554</v>
      </c>
      <c r="S3397">
        <v>1702.1650390625</v>
      </c>
      <c r="T3397">
        <v>-12.645672798156699</v>
      </c>
      <c r="U3397">
        <v>16.934966668486599</v>
      </c>
      <c r="V3397">
        <f t="shared" si="422"/>
        <v>6439.5533026895982</v>
      </c>
      <c r="W3397" s="1">
        <f t="shared" si="423"/>
        <v>0.47041574079129439</v>
      </c>
    </row>
    <row r="3398" spans="1:23" x14ac:dyDescent="0.25">
      <c r="A3398">
        <v>1729.70300292969</v>
      </c>
      <c r="B3398">
        <v>-20.002790451049801</v>
      </c>
      <c r="C3398">
        <v>16.950277611613298</v>
      </c>
      <c r="D3398">
        <f t="shared" si="416"/>
        <v>10186.016779656167</v>
      </c>
      <c r="E3398" s="1">
        <f t="shared" si="417"/>
        <v>0.47084104476703609</v>
      </c>
      <c r="G3398">
        <v>1719.1929929999999</v>
      </c>
      <c r="H3398">
        <v>-13.24106216</v>
      </c>
      <c r="I3398">
        <v>16.950074579999999</v>
      </c>
      <c r="J3398">
        <f t="shared" si="418"/>
        <v>6742.7433023551876</v>
      </c>
      <c r="K3398" s="1">
        <f t="shared" si="419"/>
        <v>0.47083540499999998</v>
      </c>
      <c r="M3398">
        <v>1702.69897460938</v>
      </c>
      <c r="N3398">
        <v>-12.8819904327393</v>
      </c>
      <c r="O3398">
        <v>16.950022429227801</v>
      </c>
      <c r="P3398">
        <f t="shared" si="420"/>
        <v>6559.8932821078542</v>
      </c>
      <c r="Q3398" s="1">
        <f t="shared" si="421"/>
        <v>0.47083395636743891</v>
      </c>
      <c r="S3398">
        <v>1702.6650390625</v>
      </c>
      <c r="T3398">
        <v>-12.6510553359985</v>
      </c>
      <c r="U3398">
        <v>16.939951106905902</v>
      </c>
      <c r="V3398">
        <f t="shared" si="422"/>
        <v>6442.2942513041362</v>
      </c>
      <c r="W3398" s="1">
        <f t="shared" si="423"/>
        <v>0.4705541974140528</v>
      </c>
    </row>
    <row r="3399" spans="1:23" x14ac:dyDescent="0.25">
      <c r="A3399">
        <v>1730.20300292969</v>
      </c>
      <c r="B3399">
        <v>-20.012498855590799</v>
      </c>
      <c r="C3399">
        <v>16.955414786934899</v>
      </c>
      <c r="D3399">
        <f t="shared" si="416"/>
        <v>10190.960588461259</v>
      </c>
      <c r="E3399" s="1">
        <f t="shared" si="417"/>
        <v>0.47098374408152499</v>
      </c>
      <c r="G3399">
        <v>1719.6929929999999</v>
      </c>
      <c r="H3399">
        <v>-13.24887753</v>
      </c>
      <c r="I3399">
        <v>16.9552099</v>
      </c>
      <c r="J3399">
        <f t="shared" si="418"/>
        <v>6746.7231215786114</v>
      </c>
      <c r="K3399" s="1">
        <f t="shared" si="419"/>
        <v>0.47097805277777777</v>
      </c>
      <c r="M3399">
        <v>1703.19897460938</v>
      </c>
      <c r="N3399">
        <v>-12.8889980316162</v>
      </c>
      <c r="O3399">
        <v>16.955159604549401</v>
      </c>
      <c r="P3399">
        <f t="shared" si="420"/>
        <v>6563.4617602119406</v>
      </c>
      <c r="Q3399" s="1">
        <f t="shared" si="421"/>
        <v>0.47097665568192781</v>
      </c>
      <c r="S3399">
        <v>1703.1650390625</v>
      </c>
      <c r="T3399">
        <v>-12.6614665985107</v>
      </c>
      <c r="U3399">
        <v>16.945088282227498</v>
      </c>
      <c r="V3399">
        <f t="shared" si="422"/>
        <v>6447.5959763262626</v>
      </c>
      <c r="W3399" s="1">
        <f t="shared" si="423"/>
        <v>0.47069689672854165</v>
      </c>
    </row>
    <row r="3400" spans="1:23" x14ac:dyDescent="0.25">
      <c r="A3400">
        <v>1730.70300292969</v>
      </c>
      <c r="B3400">
        <v>-20.013025283813501</v>
      </c>
      <c r="C3400">
        <v>16.960296779871001</v>
      </c>
      <c r="D3400">
        <f t="shared" si="416"/>
        <v>10191.228661394525</v>
      </c>
      <c r="E3400" s="1">
        <f t="shared" si="417"/>
        <v>0.47111935499641672</v>
      </c>
      <c r="G3400">
        <v>1720.1929929999999</v>
      </c>
      <c r="H3400">
        <v>-13.247194289999999</v>
      </c>
      <c r="I3400">
        <v>16.960093749999999</v>
      </c>
      <c r="J3400">
        <f t="shared" si="418"/>
        <v>6745.8659656269883</v>
      </c>
      <c r="K3400" s="1">
        <f t="shared" si="419"/>
        <v>0.47111371527777773</v>
      </c>
      <c r="M3400">
        <v>1703.69897460938</v>
      </c>
      <c r="N3400">
        <v>-12.891126632690399</v>
      </c>
      <c r="O3400">
        <v>16.960093751549699</v>
      </c>
      <c r="P3400">
        <f t="shared" si="420"/>
        <v>6564.5457072898271</v>
      </c>
      <c r="Q3400" s="1">
        <f t="shared" si="421"/>
        <v>0.47111371532082497</v>
      </c>
      <c r="S3400">
        <v>1703.6650390625</v>
      </c>
      <c r="T3400">
        <v>-12.665376663208001</v>
      </c>
      <c r="U3400">
        <v>16.950124874711001</v>
      </c>
      <c r="V3400">
        <f t="shared" si="422"/>
        <v>6449.587097750732</v>
      </c>
      <c r="W3400" s="1">
        <f t="shared" si="423"/>
        <v>0.47083680207530559</v>
      </c>
    </row>
    <row r="3401" spans="1:23" x14ac:dyDescent="0.25">
      <c r="A3401">
        <v>1731.20300292969</v>
      </c>
      <c r="B3401">
        <v>-20.015537261962901</v>
      </c>
      <c r="C3401">
        <v>16.965180635452299</v>
      </c>
      <c r="D3401">
        <f t="shared" si="416"/>
        <v>10192.507835499884</v>
      </c>
      <c r="E3401" s="1">
        <f t="shared" si="417"/>
        <v>0.47125501765145272</v>
      </c>
      <c r="G3401">
        <v>1720.6929929999999</v>
      </c>
      <c r="H3401">
        <v>-13.24993038</v>
      </c>
      <c r="I3401">
        <v>16.96497574</v>
      </c>
      <c r="J3401">
        <f t="shared" si="418"/>
        <v>6747.2592641629526</v>
      </c>
      <c r="K3401" s="1">
        <f t="shared" si="419"/>
        <v>0.47124932611111109</v>
      </c>
      <c r="M3401">
        <v>1704.19897460938</v>
      </c>
      <c r="N3401">
        <v>-12.8922414779663</v>
      </c>
      <c r="O3401">
        <v>16.965027898550002</v>
      </c>
      <c r="P3401">
        <f t="shared" si="420"/>
        <v>6565.1134197154925</v>
      </c>
      <c r="Q3401" s="1">
        <f t="shared" si="421"/>
        <v>0.47125077495972229</v>
      </c>
      <c r="S3401">
        <v>1704.1650390625</v>
      </c>
      <c r="T3401">
        <v>-12.667023658752401</v>
      </c>
      <c r="U3401">
        <v>16.9550590217113</v>
      </c>
      <c r="V3401">
        <f t="shared" si="422"/>
        <v>6450.4257969458431</v>
      </c>
      <c r="W3401" s="1">
        <f t="shared" si="423"/>
        <v>0.47097386171420275</v>
      </c>
    </row>
    <row r="3402" spans="1:23" x14ac:dyDescent="0.25">
      <c r="A3402">
        <v>1731.70300292969</v>
      </c>
      <c r="B3402">
        <v>-20.023323059081999</v>
      </c>
      <c r="C3402">
        <v>16.970215365290599</v>
      </c>
      <c r="D3402">
        <f t="shared" ref="D3402:D3465" si="424">ABS(B3402/(3.142*0.25*0.05*0.05))</f>
        <v>10196.472595331379</v>
      </c>
      <c r="E3402" s="1">
        <f t="shared" ref="E3402:E3465" si="425">C3402/36</f>
        <v>0.47139487125807222</v>
      </c>
      <c r="G3402">
        <v>1721.1929929999999</v>
      </c>
      <c r="H3402">
        <v>-13.25630379</v>
      </c>
      <c r="I3402">
        <v>16.969960180000001</v>
      </c>
      <c r="J3402">
        <f t="shared" ref="J3402:J3465" si="426">ABS(H3402/(3.142*0.25*0.05*0.05))</f>
        <v>6750.5047943984719</v>
      </c>
      <c r="K3402" s="1">
        <f t="shared" ref="K3402:K3465" si="427">I3402/36</f>
        <v>0.47138778277777782</v>
      </c>
      <c r="M3402">
        <v>1704.69897460938</v>
      </c>
      <c r="N3402">
        <v>-12.8987216949463</v>
      </c>
      <c r="O3402">
        <v>16.9700123369694</v>
      </c>
      <c r="P3402">
        <f t="shared" ref="P3402:P3465" si="428">ABS(N3402/(3.142*0.25*0.05*0.05))</f>
        <v>6568.4133392470012</v>
      </c>
      <c r="Q3402" s="1">
        <f t="shared" ref="Q3402:Q3465" si="429">O3402/36</f>
        <v>0.47138923158248336</v>
      </c>
      <c r="S3402">
        <v>1704.6650390625</v>
      </c>
      <c r="T3402">
        <v>-12.670199394226101</v>
      </c>
      <c r="U3402">
        <v>16.959991306066499</v>
      </c>
      <c r="V3402">
        <f t="shared" si="422"/>
        <v>6452.0429760540292</v>
      </c>
      <c r="W3402" s="1">
        <f t="shared" si="423"/>
        <v>0.47111086961295828</v>
      </c>
    </row>
    <row r="3403" spans="1:23" x14ac:dyDescent="0.25">
      <c r="A3403">
        <v>1732.20300292969</v>
      </c>
      <c r="B3403">
        <v>-20.0352973937988</v>
      </c>
      <c r="C3403">
        <v>16.9754028320313</v>
      </c>
      <c r="D3403">
        <f t="shared" si="424"/>
        <v>10202.57028328392</v>
      </c>
      <c r="E3403" s="1">
        <f t="shared" si="425"/>
        <v>0.47153896755642499</v>
      </c>
      <c r="G3403">
        <v>1721.6929929999999</v>
      </c>
      <c r="H3403">
        <v>-13.26754856</v>
      </c>
      <c r="I3403">
        <v>16.975097359999999</v>
      </c>
      <c r="J3403">
        <f t="shared" si="426"/>
        <v>6756.2309662635253</v>
      </c>
      <c r="K3403" s="1">
        <f t="shared" si="427"/>
        <v>0.47153048222222221</v>
      </c>
      <c r="M3403">
        <v>1705.19897460938</v>
      </c>
      <c r="N3403">
        <v>-12.906792640686</v>
      </c>
      <c r="O3403">
        <v>16.975097358226801</v>
      </c>
      <c r="P3403">
        <f t="shared" si="428"/>
        <v>6572.5233052506674</v>
      </c>
      <c r="Q3403" s="1">
        <f t="shared" si="429"/>
        <v>0.47153048217296667</v>
      </c>
      <c r="S3403">
        <v>1705.1650390625</v>
      </c>
      <c r="T3403">
        <v>-12.6780920028687</v>
      </c>
      <c r="U3403">
        <v>16.965027898550002</v>
      </c>
      <c r="V3403">
        <f t="shared" si="422"/>
        <v>6456.0621274952</v>
      </c>
      <c r="W3403" s="1">
        <f t="shared" si="423"/>
        <v>0.47125077495972229</v>
      </c>
    </row>
    <row r="3404" spans="1:23" x14ac:dyDescent="0.25">
      <c r="A3404">
        <v>1732.70300292969</v>
      </c>
      <c r="B3404">
        <v>-20.035623550415</v>
      </c>
      <c r="C3404">
        <v>16.980387270450599</v>
      </c>
      <c r="D3404">
        <f t="shared" si="424"/>
        <v>10202.736371949077</v>
      </c>
      <c r="E3404" s="1">
        <f t="shared" si="425"/>
        <v>0.47167742417918329</v>
      </c>
      <c r="G3404">
        <v>1722.1929929999999</v>
      </c>
      <c r="H3404">
        <v>-13.27258015</v>
      </c>
      <c r="I3404">
        <v>16.98018424</v>
      </c>
      <c r="J3404">
        <f t="shared" si="426"/>
        <v>6758.7932017823032</v>
      </c>
      <c r="K3404" s="1">
        <f t="shared" si="427"/>
        <v>0.47167178444444446</v>
      </c>
      <c r="M3404">
        <v>1705.69897460938</v>
      </c>
      <c r="N3404">
        <v>-12.909929275512701</v>
      </c>
      <c r="O3404">
        <v>16.9801339507103</v>
      </c>
      <c r="P3404">
        <f t="shared" si="428"/>
        <v>6574.1205731445953</v>
      </c>
      <c r="Q3404" s="1">
        <f t="shared" si="429"/>
        <v>0.47167038751973056</v>
      </c>
      <c r="S3404">
        <v>1705.6650390625</v>
      </c>
      <c r="T3404">
        <v>-12.6866149902344</v>
      </c>
      <c r="U3404">
        <v>16.970112919807399</v>
      </c>
      <c r="V3404">
        <f t="shared" ref="V3404:V3467" si="430">ABS(T3404/(3.142*0.25*0.05*0.05))</f>
        <v>6460.4022865611196</v>
      </c>
      <c r="W3404" s="1">
        <f t="shared" ref="W3404:W3467" si="431">U3404/36</f>
        <v>0.47139202555020554</v>
      </c>
    </row>
    <row r="3405" spans="1:23" x14ac:dyDescent="0.25">
      <c r="A3405">
        <v>1733.20300292969</v>
      </c>
      <c r="B3405">
        <v>-20.036695480346701</v>
      </c>
      <c r="C3405">
        <v>16.9852711260319</v>
      </c>
      <c r="D3405">
        <f t="shared" si="424"/>
        <v>10203.282230603028</v>
      </c>
      <c r="E3405" s="1">
        <f t="shared" si="425"/>
        <v>0.47181308683421946</v>
      </c>
      <c r="G3405">
        <v>1722.6929929999999</v>
      </c>
      <c r="H3405">
        <v>-13.27197552</v>
      </c>
      <c r="I3405">
        <v>16.98501594</v>
      </c>
      <c r="J3405">
        <f t="shared" si="426"/>
        <v>6758.4853061744107</v>
      </c>
      <c r="K3405" s="1">
        <f t="shared" si="427"/>
        <v>0.47180599833333337</v>
      </c>
      <c r="M3405">
        <v>1706.19897460938</v>
      </c>
      <c r="N3405">
        <v>-12.9118356704712</v>
      </c>
      <c r="O3405">
        <v>16.985068097710599</v>
      </c>
      <c r="P3405">
        <f t="shared" si="428"/>
        <v>6575.0913662488601</v>
      </c>
      <c r="Q3405" s="1">
        <f t="shared" si="429"/>
        <v>0.47180744715862777</v>
      </c>
      <c r="S3405">
        <v>1706.1650390625</v>
      </c>
      <c r="T3405">
        <v>-12.6859703063965</v>
      </c>
      <c r="U3405">
        <v>16.975047066807701</v>
      </c>
      <c r="V3405">
        <f t="shared" si="430"/>
        <v>6460.0739943457666</v>
      </c>
      <c r="W3405" s="1">
        <f t="shared" si="431"/>
        <v>0.4715290851891028</v>
      </c>
    </row>
    <row r="3406" spans="1:23" x14ac:dyDescent="0.25">
      <c r="A3406">
        <v>1733.70300292969</v>
      </c>
      <c r="B3406">
        <v>-20.040105819702099</v>
      </c>
      <c r="C3406">
        <v>16.990153118967999</v>
      </c>
      <c r="D3406">
        <f t="shared" si="424"/>
        <v>10205.018876996612</v>
      </c>
      <c r="E3406" s="1">
        <f t="shared" si="425"/>
        <v>0.47194869774911108</v>
      </c>
      <c r="G3406">
        <v>1723.1929929999999</v>
      </c>
      <c r="H3406">
        <v>-13.27432919</v>
      </c>
      <c r="I3406">
        <v>16.989950090000001</v>
      </c>
      <c r="J3406">
        <f t="shared" si="426"/>
        <v>6759.6838650541049</v>
      </c>
      <c r="K3406" s="1">
        <f t="shared" si="427"/>
        <v>0.47194305805555559</v>
      </c>
      <c r="M3406">
        <v>1706.69897460938</v>
      </c>
      <c r="N3406">
        <v>-12.914435386657701</v>
      </c>
      <c r="O3406">
        <v>16.989950090646701</v>
      </c>
      <c r="P3406">
        <f t="shared" si="428"/>
        <v>6576.4152191764224</v>
      </c>
      <c r="Q3406" s="1">
        <f t="shared" si="429"/>
        <v>0.47194305807351949</v>
      </c>
      <c r="S3406">
        <v>1706.6650390625</v>
      </c>
      <c r="T3406">
        <v>-12.686088562011699</v>
      </c>
      <c r="U3406">
        <v>16.979930922388998</v>
      </c>
      <c r="V3406">
        <f t="shared" si="430"/>
        <v>6460.1342136278536</v>
      </c>
      <c r="W3406" s="1">
        <f t="shared" si="431"/>
        <v>0.47166474784413887</v>
      </c>
    </row>
    <row r="3407" spans="1:23" x14ac:dyDescent="0.25">
      <c r="A3407">
        <v>1734.20300292969</v>
      </c>
      <c r="B3407">
        <v>-20.052494049072301</v>
      </c>
      <c r="C3407">
        <v>16.9952902942896</v>
      </c>
      <c r="D3407">
        <f t="shared" si="424"/>
        <v>10211.327332436562</v>
      </c>
      <c r="E3407" s="1">
        <f t="shared" si="425"/>
        <v>0.47209139706359998</v>
      </c>
      <c r="G3407">
        <v>1723.6929929999999</v>
      </c>
      <c r="H3407">
        <v>-13.28189278</v>
      </c>
      <c r="I3407">
        <v>16.995036970000001</v>
      </c>
      <c r="J3407">
        <f t="shared" si="426"/>
        <v>6763.5354704010178</v>
      </c>
      <c r="K3407" s="1">
        <f t="shared" si="427"/>
        <v>0.47208436027777778</v>
      </c>
      <c r="M3407">
        <v>1707.19897460938</v>
      </c>
      <c r="N3407">
        <v>-12.9214429855347</v>
      </c>
      <c r="O3407">
        <v>16.994984820485101</v>
      </c>
      <c r="P3407">
        <f t="shared" si="428"/>
        <v>6579.9836972805597</v>
      </c>
      <c r="Q3407" s="1">
        <f t="shared" si="429"/>
        <v>0.47208291168014171</v>
      </c>
      <c r="S3407">
        <v>1707.1650390625</v>
      </c>
      <c r="T3407">
        <v>-12.690954208374</v>
      </c>
      <c r="U3407">
        <v>16.984915360808401</v>
      </c>
      <c r="V3407">
        <f t="shared" si="430"/>
        <v>6462.6119457028635</v>
      </c>
      <c r="W3407" s="1">
        <f t="shared" si="431"/>
        <v>0.47180320446690005</v>
      </c>
    </row>
    <row r="3408" spans="1:23" x14ac:dyDescent="0.25">
      <c r="A3408">
        <v>1734.70300292969</v>
      </c>
      <c r="B3408">
        <v>-20.065013885498001</v>
      </c>
      <c r="C3408">
        <v>17.0003771781921</v>
      </c>
      <c r="D3408">
        <f t="shared" si="424"/>
        <v>10217.702806109739</v>
      </c>
      <c r="E3408" s="1">
        <f t="shared" si="425"/>
        <v>0.47223269939422496</v>
      </c>
      <c r="G3408">
        <v>1724.1929929999999</v>
      </c>
      <c r="H3408">
        <v>-13.2895813</v>
      </c>
      <c r="I3408">
        <v>17.000122000000001</v>
      </c>
      <c r="J3408">
        <f t="shared" si="426"/>
        <v>6767.4506938255881</v>
      </c>
      <c r="K3408" s="1">
        <f t="shared" si="427"/>
        <v>0.47222561111111117</v>
      </c>
      <c r="M3408">
        <v>1707.69897460938</v>
      </c>
      <c r="N3408">
        <v>-12.9299163818359</v>
      </c>
      <c r="O3408">
        <v>17.000121995806701</v>
      </c>
      <c r="P3408">
        <f t="shared" si="428"/>
        <v>6584.2986030991206</v>
      </c>
      <c r="Q3408" s="1">
        <f t="shared" si="429"/>
        <v>0.47222561099463056</v>
      </c>
      <c r="S3408">
        <v>1707.6650390625</v>
      </c>
      <c r="T3408">
        <v>-12.7018585205078</v>
      </c>
      <c r="U3408">
        <v>16.990102827548998</v>
      </c>
      <c r="V3408">
        <f t="shared" si="430"/>
        <v>6468.1647462802284</v>
      </c>
      <c r="W3408" s="1">
        <f t="shared" si="431"/>
        <v>0.47194730076524993</v>
      </c>
    </row>
    <row r="3409" spans="1:23" x14ac:dyDescent="0.25">
      <c r="A3409">
        <v>1735.20300292969</v>
      </c>
      <c r="B3409">
        <v>-20.0614337921143</v>
      </c>
      <c r="C3409">
        <v>17.005259171128301</v>
      </c>
      <c r="D3409">
        <f t="shared" si="424"/>
        <v>10215.87971590798</v>
      </c>
      <c r="E3409" s="1">
        <f t="shared" si="425"/>
        <v>0.47236831030911947</v>
      </c>
      <c r="G3409">
        <v>1724.6929929999999</v>
      </c>
      <c r="H3409">
        <v>-13.29221439</v>
      </c>
      <c r="I3409">
        <v>17.005106430000001</v>
      </c>
      <c r="J3409">
        <f t="shared" si="426"/>
        <v>6768.7915416931883</v>
      </c>
      <c r="K3409" s="1">
        <f t="shared" si="427"/>
        <v>0.47236406750000004</v>
      </c>
      <c r="M3409">
        <v>1708.19897460938</v>
      </c>
      <c r="N3409">
        <v>-12.933757781982401</v>
      </c>
      <c r="O3409">
        <v>17.0051585882902</v>
      </c>
      <c r="P3409">
        <f t="shared" si="428"/>
        <v>6586.2547584888089</v>
      </c>
      <c r="Q3409" s="1">
        <f t="shared" si="429"/>
        <v>0.47236551634139445</v>
      </c>
      <c r="S3409">
        <v>1708.1650390625</v>
      </c>
      <c r="T3409">
        <v>-12.7095031738281</v>
      </c>
      <c r="U3409">
        <v>16.995240002870599</v>
      </c>
      <c r="V3409">
        <f t="shared" si="430"/>
        <v>6472.0576314847094</v>
      </c>
      <c r="W3409" s="1">
        <f t="shared" si="431"/>
        <v>0.47209000007973884</v>
      </c>
    </row>
    <row r="3410" spans="1:23" x14ac:dyDescent="0.25">
      <c r="A3410">
        <v>1735.70300292969</v>
      </c>
      <c r="B3410">
        <v>-20.0636081695557</v>
      </c>
      <c r="C3410">
        <v>17.010143026709599</v>
      </c>
      <c r="D3410">
        <f t="shared" si="424"/>
        <v>10216.986973675721</v>
      </c>
      <c r="E3410" s="1">
        <f t="shared" si="425"/>
        <v>0.47250397296415553</v>
      </c>
      <c r="G3410">
        <v>1725.1929929999999</v>
      </c>
      <c r="H3410">
        <v>-13.293087959999999</v>
      </c>
      <c r="I3410">
        <v>17.009990290000001</v>
      </c>
      <c r="J3410">
        <f t="shared" si="426"/>
        <v>6769.2363895607887</v>
      </c>
      <c r="K3410" s="1">
        <f t="shared" si="427"/>
        <v>0.47249973027777781</v>
      </c>
      <c r="M3410">
        <v>1708.69897460938</v>
      </c>
      <c r="N3410">
        <v>-12.932518959045399</v>
      </c>
      <c r="O3410">
        <v>17.009990289807298</v>
      </c>
      <c r="P3410">
        <f t="shared" si="428"/>
        <v>6585.623912944824</v>
      </c>
      <c r="Q3410" s="1">
        <f t="shared" si="429"/>
        <v>0.47249973027242498</v>
      </c>
      <c r="S3410">
        <v>1708.6650390625</v>
      </c>
      <c r="T3410">
        <v>-12.709132194519</v>
      </c>
      <c r="U3410">
        <v>17.0000717043877</v>
      </c>
      <c r="V3410">
        <f t="shared" si="430"/>
        <v>6471.8687177690636</v>
      </c>
      <c r="W3410" s="1">
        <f t="shared" si="431"/>
        <v>0.47222421401076947</v>
      </c>
    </row>
    <row r="3411" spans="1:23" x14ac:dyDescent="0.25">
      <c r="A3411">
        <v>1736.20300292969</v>
      </c>
      <c r="B3411">
        <v>-20.071489334106399</v>
      </c>
      <c r="C3411">
        <v>17.015177756547899</v>
      </c>
      <c r="D3411">
        <f t="shared" si="424"/>
        <v>10221.000297444378</v>
      </c>
      <c r="E3411" s="1">
        <f t="shared" si="425"/>
        <v>0.47264382657077497</v>
      </c>
      <c r="G3411">
        <v>1725.6929929999999</v>
      </c>
      <c r="H3411">
        <v>-13.29735374</v>
      </c>
      <c r="I3411">
        <v>17.014924440000001</v>
      </c>
      <c r="J3411">
        <f t="shared" si="426"/>
        <v>6771.4086518141303</v>
      </c>
      <c r="K3411" s="1">
        <f t="shared" si="427"/>
        <v>0.47263679000000003</v>
      </c>
      <c r="M3411">
        <v>1709.19897460938</v>
      </c>
      <c r="N3411">
        <v>-12.9369468688965</v>
      </c>
      <c r="O3411">
        <v>17.014974728226701</v>
      </c>
      <c r="P3411">
        <f t="shared" si="428"/>
        <v>6587.8787365481858</v>
      </c>
      <c r="Q3411" s="1">
        <f t="shared" si="429"/>
        <v>0.47263818689518611</v>
      </c>
      <c r="S3411">
        <v>1709.1650390625</v>
      </c>
      <c r="T3411">
        <v>-12.709612846374499</v>
      </c>
      <c r="U3411">
        <v>17.004953697323799</v>
      </c>
      <c r="V3411">
        <f t="shared" si="430"/>
        <v>6472.1134800124746</v>
      </c>
      <c r="W3411" s="1">
        <f t="shared" si="431"/>
        <v>0.47235982492566109</v>
      </c>
    </row>
    <row r="3412" spans="1:23" x14ac:dyDescent="0.25">
      <c r="A3412">
        <v>1736.70300292969</v>
      </c>
      <c r="B3412">
        <v>-20.084056854248001</v>
      </c>
      <c r="C3412">
        <v>17.0203149318695</v>
      </c>
      <c r="D3412">
        <f t="shared" si="424"/>
        <v>10227.400053086187</v>
      </c>
      <c r="E3412" s="1">
        <f t="shared" si="425"/>
        <v>0.47278652588526388</v>
      </c>
      <c r="G3412">
        <v>1726.1929929999999</v>
      </c>
      <c r="H3412">
        <v>-13.306743620000001</v>
      </c>
      <c r="I3412">
        <v>17.020059750000001</v>
      </c>
      <c r="J3412">
        <f t="shared" si="426"/>
        <v>6776.1902584341178</v>
      </c>
      <c r="K3412" s="1">
        <f t="shared" si="427"/>
        <v>0.47277943750000007</v>
      </c>
      <c r="M3412">
        <v>1709.69897460938</v>
      </c>
      <c r="N3412">
        <v>-12.94690990448</v>
      </c>
      <c r="O3412">
        <v>17.020111903548202</v>
      </c>
      <c r="P3412">
        <f t="shared" si="428"/>
        <v>6592.9522110655626</v>
      </c>
      <c r="Q3412" s="1">
        <f t="shared" si="429"/>
        <v>0.47278088620967229</v>
      </c>
      <c r="S3412">
        <v>1709.6650390625</v>
      </c>
      <c r="T3412">
        <v>-12.713585853576699</v>
      </c>
      <c r="U3412">
        <v>17.009938135743099</v>
      </c>
      <c r="V3412">
        <f t="shared" si="430"/>
        <v>6474.1366536354926</v>
      </c>
      <c r="W3412" s="1">
        <f t="shared" si="431"/>
        <v>0.47249828154841939</v>
      </c>
    </row>
    <row r="3413" spans="1:23" x14ac:dyDescent="0.25">
      <c r="A3413">
        <v>1737.20300292969</v>
      </c>
      <c r="B3413">
        <v>-20.0889377593994</v>
      </c>
      <c r="C3413">
        <v>17.025349661707899</v>
      </c>
      <c r="D3413">
        <f t="shared" si="424"/>
        <v>10229.885555391164</v>
      </c>
      <c r="E3413" s="1">
        <f t="shared" si="425"/>
        <v>0.4729263794918861</v>
      </c>
      <c r="G3413">
        <v>1726.6929929999999</v>
      </c>
      <c r="H3413">
        <v>-13.31292152</v>
      </c>
      <c r="I3413">
        <v>17.025146629999998</v>
      </c>
      <c r="J3413">
        <f t="shared" si="426"/>
        <v>6779.3362291534049</v>
      </c>
      <c r="K3413" s="1">
        <f t="shared" si="427"/>
        <v>0.47292073972222215</v>
      </c>
      <c r="M3413">
        <v>1710.19897460938</v>
      </c>
      <c r="N3413">
        <v>-12.9521942138672</v>
      </c>
      <c r="O3413">
        <v>17.025196924805599</v>
      </c>
      <c r="P3413">
        <f t="shared" si="428"/>
        <v>6595.6431388247984</v>
      </c>
      <c r="Q3413" s="1">
        <f t="shared" si="429"/>
        <v>0.47292213680015549</v>
      </c>
      <c r="S3413">
        <v>1710.1650390625</v>
      </c>
      <c r="T3413">
        <v>-12.722551345825201</v>
      </c>
      <c r="U3413">
        <v>17.015127465128899</v>
      </c>
      <c r="V3413">
        <f t="shared" si="430"/>
        <v>6478.7021493699294</v>
      </c>
      <c r="W3413" s="1">
        <f t="shared" si="431"/>
        <v>0.47264242958691383</v>
      </c>
    </row>
    <row r="3414" spans="1:23" x14ac:dyDescent="0.25">
      <c r="A3414">
        <v>1737.70300292969</v>
      </c>
      <c r="B3414">
        <v>-20.0894985198975</v>
      </c>
      <c r="C3414">
        <v>17.030233517289201</v>
      </c>
      <c r="D3414">
        <f t="shared" si="424"/>
        <v>10230.171111341819</v>
      </c>
      <c r="E3414" s="1">
        <f t="shared" si="425"/>
        <v>0.47306204214692227</v>
      </c>
      <c r="G3414">
        <v>1727.1929929999999</v>
      </c>
      <c r="H3414">
        <v>-13.313418390000001</v>
      </c>
      <c r="I3414">
        <v>17.030080779999999</v>
      </c>
      <c r="J3414">
        <f t="shared" si="426"/>
        <v>6779.5892501591343</v>
      </c>
      <c r="K3414" s="1">
        <f t="shared" si="427"/>
        <v>0.47305779944444443</v>
      </c>
      <c r="M3414">
        <v>1710.69897460938</v>
      </c>
      <c r="N3414">
        <v>-12.9525861740112</v>
      </c>
      <c r="O3414">
        <v>17.030131071806</v>
      </c>
      <c r="P3414">
        <f t="shared" si="428"/>
        <v>6595.8427366065944</v>
      </c>
      <c r="Q3414" s="1">
        <f t="shared" si="429"/>
        <v>0.47305919643905558</v>
      </c>
      <c r="S3414">
        <v>1710.6650390625</v>
      </c>
      <c r="T3414">
        <v>-12.725136756896999</v>
      </c>
      <c r="U3414">
        <v>17.020111903548202</v>
      </c>
      <c r="V3414">
        <f t="shared" si="430"/>
        <v>6480.0187177069374</v>
      </c>
      <c r="W3414" s="1">
        <f t="shared" si="431"/>
        <v>0.47278088620967229</v>
      </c>
    </row>
    <row r="3415" spans="1:23" x14ac:dyDescent="0.25">
      <c r="A3415">
        <v>1738.20300292969</v>
      </c>
      <c r="B3415">
        <v>-20.098167419433601</v>
      </c>
      <c r="C3415">
        <v>17.035167664289499</v>
      </c>
      <c r="D3415">
        <f t="shared" si="424"/>
        <v>10234.585573231623</v>
      </c>
      <c r="E3415" s="1">
        <f t="shared" si="425"/>
        <v>0.47319910178581942</v>
      </c>
      <c r="G3415">
        <v>1727.6929929999999</v>
      </c>
      <c r="H3415">
        <v>-13.315042500000001</v>
      </c>
      <c r="I3415">
        <v>17.03496277</v>
      </c>
      <c r="J3415">
        <f t="shared" si="426"/>
        <v>6780.4162953532777</v>
      </c>
      <c r="K3415" s="1">
        <f t="shared" si="427"/>
        <v>0.47319341027777778</v>
      </c>
      <c r="M3415">
        <v>1711.19897460938</v>
      </c>
      <c r="N3415">
        <v>-12.951581954956101</v>
      </c>
      <c r="O3415">
        <v>17.034962773323102</v>
      </c>
      <c r="P3415">
        <f t="shared" si="428"/>
        <v>6595.3313583481095</v>
      </c>
      <c r="Q3415" s="1">
        <f t="shared" si="429"/>
        <v>0.47319341037008616</v>
      </c>
      <c r="S3415">
        <v>1711.1650390625</v>
      </c>
      <c r="T3415">
        <v>-12.7261304855347</v>
      </c>
      <c r="U3415">
        <v>17.0250460505486</v>
      </c>
      <c r="V3415">
        <f t="shared" si="430"/>
        <v>6480.5247539323736</v>
      </c>
      <c r="W3415" s="1">
        <f t="shared" si="431"/>
        <v>0.47291794584857222</v>
      </c>
    </row>
    <row r="3416" spans="1:23" x14ac:dyDescent="0.25">
      <c r="A3416">
        <v>1738.70300292969</v>
      </c>
      <c r="B3416">
        <v>-20.109319686889599</v>
      </c>
      <c r="C3416">
        <v>17.0402023941278</v>
      </c>
      <c r="D3416">
        <f t="shared" si="424"/>
        <v>10240.264640045625</v>
      </c>
      <c r="E3416" s="1">
        <f t="shared" si="425"/>
        <v>0.47333895539243886</v>
      </c>
      <c r="G3416">
        <v>1728.1929929999999</v>
      </c>
      <c r="H3416">
        <v>-13.321176530000001</v>
      </c>
      <c r="I3416">
        <v>17.03999937</v>
      </c>
      <c r="J3416">
        <f t="shared" si="426"/>
        <v>6783.5399261616803</v>
      </c>
      <c r="K3416" s="1">
        <f t="shared" si="427"/>
        <v>0.47333331583333332</v>
      </c>
      <c r="M3416">
        <v>1711.69897460938</v>
      </c>
      <c r="N3416">
        <v>-12.9582710266113</v>
      </c>
      <c r="O3416">
        <v>17.039999365806601</v>
      </c>
      <c r="P3416">
        <f t="shared" si="428"/>
        <v>6598.737632901998</v>
      </c>
      <c r="Q3416" s="1">
        <f t="shared" si="429"/>
        <v>0.47333331571685</v>
      </c>
      <c r="S3416">
        <v>1711.6650390625</v>
      </c>
      <c r="T3416">
        <v>-12.727245330810501</v>
      </c>
      <c r="U3416">
        <v>17.029978334903699</v>
      </c>
      <c r="V3416">
        <f t="shared" si="430"/>
        <v>6481.0924663579881</v>
      </c>
      <c r="W3416" s="1">
        <f t="shared" si="431"/>
        <v>0.47305495374732498</v>
      </c>
    </row>
    <row r="3417" spans="1:23" x14ac:dyDescent="0.25">
      <c r="A3417">
        <v>1739.20300292969</v>
      </c>
      <c r="B3417">
        <v>-20.1259059906006</v>
      </c>
      <c r="C3417">
        <v>17.0453898608685</v>
      </c>
      <c r="D3417">
        <f t="shared" si="424"/>
        <v>10248.710880000304</v>
      </c>
      <c r="E3417" s="1">
        <f t="shared" si="425"/>
        <v>0.47348305169079169</v>
      </c>
      <c r="G3417">
        <v>1728.6929929999999</v>
      </c>
      <c r="H3417">
        <v>-13.33335495</v>
      </c>
      <c r="I3417">
        <v>17.045186829999999</v>
      </c>
      <c r="J3417">
        <f t="shared" si="426"/>
        <v>6789.7415404201138</v>
      </c>
      <c r="K3417" s="1">
        <f t="shared" si="427"/>
        <v>0.47347741194444443</v>
      </c>
      <c r="M3417">
        <v>1712.19897460938</v>
      </c>
      <c r="N3417">
        <v>-12.9670515060425</v>
      </c>
      <c r="O3417">
        <v>17.045084387064001</v>
      </c>
      <c r="P3417">
        <f t="shared" si="428"/>
        <v>6603.2089145983446</v>
      </c>
      <c r="Q3417" s="1">
        <f t="shared" si="429"/>
        <v>0.47347456630733337</v>
      </c>
      <c r="S3417">
        <v>1712.1650390625</v>
      </c>
      <c r="T3417">
        <v>-12.736248016357401</v>
      </c>
      <c r="U3417">
        <v>17.035065218806299</v>
      </c>
      <c r="V3417">
        <f t="shared" si="430"/>
        <v>6485.6769020279562</v>
      </c>
      <c r="W3417" s="1">
        <f t="shared" si="431"/>
        <v>0.47319625607795274</v>
      </c>
    </row>
    <row r="3418" spans="1:23" x14ac:dyDescent="0.25">
      <c r="A3418">
        <v>1739.70300292969</v>
      </c>
      <c r="B3418">
        <v>-20.127443313598601</v>
      </c>
      <c r="C3418">
        <v>17.050324007868799</v>
      </c>
      <c r="D3418">
        <f t="shared" si="424"/>
        <v>10249.493730667651</v>
      </c>
      <c r="E3418" s="1">
        <f t="shared" si="425"/>
        <v>0.47362011132968884</v>
      </c>
      <c r="G3418">
        <v>1729.1929929999999</v>
      </c>
      <c r="H3418">
        <v>-13.335856440000001</v>
      </c>
      <c r="I3418">
        <v>17.05017127</v>
      </c>
      <c r="J3418">
        <f t="shared" si="426"/>
        <v>6791.0153736473576</v>
      </c>
      <c r="K3418" s="1">
        <f t="shared" si="427"/>
        <v>0.4736158686111111</v>
      </c>
      <c r="M3418">
        <v>1712.69897460938</v>
      </c>
      <c r="N3418">
        <v>-12.969367980956999</v>
      </c>
      <c r="O3418">
        <v>17.050068825483301</v>
      </c>
      <c r="P3418">
        <f t="shared" si="428"/>
        <v>6604.3885326324626</v>
      </c>
      <c r="Q3418" s="1">
        <f t="shared" si="429"/>
        <v>0.47361302293009166</v>
      </c>
      <c r="S3418">
        <v>1712.6650390625</v>
      </c>
      <c r="T3418">
        <v>-12.7429285049438</v>
      </c>
      <c r="U3418">
        <v>17.040152102708799</v>
      </c>
      <c r="V3418">
        <f t="shared" si="430"/>
        <v>6489.078805827523</v>
      </c>
      <c r="W3418" s="1">
        <f t="shared" si="431"/>
        <v>0.47333755840857772</v>
      </c>
    </row>
    <row r="3419" spans="1:23" x14ac:dyDescent="0.25">
      <c r="A3419">
        <v>1740.20300292969</v>
      </c>
      <c r="B3419">
        <v>-20.1321506500244</v>
      </c>
      <c r="C3419">
        <v>17.055258154869101</v>
      </c>
      <c r="D3419">
        <f t="shared" si="424"/>
        <v>10251.89084660695</v>
      </c>
      <c r="E3419" s="1">
        <f t="shared" si="425"/>
        <v>0.47375717096858616</v>
      </c>
      <c r="G3419">
        <v>1729.6929929999999</v>
      </c>
      <c r="H3419">
        <v>-13.336709020000001</v>
      </c>
      <c r="I3419">
        <v>17.055053260000001</v>
      </c>
      <c r="J3419">
        <f t="shared" si="426"/>
        <v>6791.4495327816676</v>
      </c>
      <c r="K3419" s="1">
        <f t="shared" si="427"/>
        <v>0.47375147944444446</v>
      </c>
      <c r="M3419">
        <v>1713.19897460938</v>
      </c>
      <c r="N3419">
        <v>-12.973680496215801</v>
      </c>
      <c r="O3419">
        <v>17.055002972483599</v>
      </c>
      <c r="P3419">
        <f t="shared" si="428"/>
        <v>6606.5845938718267</v>
      </c>
      <c r="Q3419" s="1">
        <f t="shared" si="429"/>
        <v>0.47375008256898887</v>
      </c>
      <c r="S3419">
        <v>1713.1650390625</v>
      </c>
      <c r="T3419">
        <v>-12.744504928588899</v>
      </c>
      <c r="U3419">
        <v>17.045084387064001</v>
      </c>
      <c r="V3419">
        <f t="shared" si="430"/>
        <v>6489.8815677091779</v>
      </c>
      <c r="W3419" s="1">
        <f t="shared" si="431"/>
        <v>0.47347456630733337</v>
      </c>
    </row>
    <row r="3420" spans="1:23" x14ac:dyDescent="0.25">
      <c r="A3420">
        <v>1740.70300292969</v>
      </c>
      <c r="B3420">
        <v>-20.138236999511701</v>
      </c>
      <c r="C3420">
        <v>17.060190439224201</v>
      </c>
      <c r="D3420">
        <f t="shared" si="424"/>
        <v>10254.990197077886</v>
      </c>
      <c r="E3420" s="1">
        <f t="shared" si="425"/>
        <v>0.47389417886733892</v>
      </c>
      <c r="G3420">
        <v>1730.1929929999999</v>
      </c>
      <c r="H3420">
        <v>-13.338425640000001</v>
      </c>
      <c r="I3420">
        <v>17.059937120000001</v>
      </c>
      <c r="J3420">
        <f t="shared" si="426"/>
        <v>6792.3236868236791</v>
      </c>
      <c r="K3420" s="1">
        <f t="shared" si="427"/>
        <v>0.47388714222222222</v>
      </c>
      <c r="M3420">
        <v>1713.69897460938</v>
      </c>
      <c r="N3420">
        <v>-12.974142074585</v>
      </c>
      <c r="O3420">
        <v>17.059886828064901</v>
      </c>
      <c r="P3420">
        <f t="shared" si="428"/>
        <v>6606.8196433278163</v>
      </c>
      <c r="Q3420" s="1">
        <f t="shared" si="429"/>
        <v>0.47388574522402505</v>
      </c>
      <c r="S3420">
        <v>1713.6650390625</v>
      </c>
      <c r="T3420">
        <v>-12.742205619811999</v>
      </c>
      <c r="U3420">
        <v>17.049917951226199</v>
      </c>
      <c r="V3420">
        <f t="shared" si="430"/>
        <v>6488.7106911837036</v>
      </c>
      <c r="W3420" s="1">
        <f t="shared" si="431"/>
        <v>0.47360883197850551</v>
      </c>
    </row>
    <row r="3421" spans="1:23" x14ac:dyDescent="0.25">
      <c r="A3421">
        <v>1741.20300292969</v>
      </c>
      <c r="B3421">
        <v>-20.155134201049801</v>
      </c>
      <c r="C3421">
        <v>17.065327614545801</v>
      </c>
      <c r="D3421">
        <f t="shared" si="424"/>
        <v>10263.594755467753</v>
      </c>
      <c r="E3421" s="1">
        <f t="shared" si="425"/>
        <v>0.47403687818182783</v>
      </c>
      <c r="G3421">
        <v>1730.6929929999999</v>
      </c>
      <c r="H3421">
        <v>-13.34571266</v>
      </c>
      <c r="I3421">
        <v>17.065024000000001</v>
      </c>
      <c r="J3421">
        <f t="shared" si="426"/>
        <v>6796.034454487587</v>
      </c>
      <c r="K3421" s="1">
        <f t="shared" si="427"/>
        <v>0.47402844444444447</v>
      </c>
      <c r="M3421">
        <v>1714.19897460938</v>
      </c>
      <c r="N3421">
        <v>-12.985782623291</v>
      </c>
      <c r="O3421">
        <v>17.065024003386501</v>
      </c>
      <c r="P3421">
        <f t="shared" si="428"/>
        <v>6612.7473575001904</v>
      </c>
      <c r="Q3421" s="1">
        <f t="shared" si="429"/>
        <v>0.47402844453851389</v>
      </c>
      <c r="S3421">
        <v>1714.1650390625</v>
      </c>
      <c r="T3421">
        <v>-12.745582580566399</v>
      </c>
      <c r="U3421">
        <v>17.054850235581402</v>
      </c>
      <c r="V3421">
        <f t="shared" si="430"/>
        <v>6490.4303401993111</v>
      </c>
      <c r="W3421" s="1">
        <f t="shared" si="431"/>
        <v>0.47374583987726115</v>
      </c>
    </row>
    <row r="3422" spans="1:23" x14ac:dyDescent="0.25">
      <c r="A3422">
        <v>1741.70300292969</v>
      </c>
      <c r="B3422">
        <v>-20.164587020873999</v>
      </c>
      <c r="C3422">
        <v>17.0704144984484</v>
      </c>
      <c r="D3422">
        <f t="shared" si="424"/>
        <v>10268.408412921195</v>
      </c>
      <c r="E3422" s="1">
        <f t="shared" si="425"/>
        <v>0.47417818051245558</v>
      </c>
      <c r="G3422">
        <v>1731.1929929999999</v>
      </c>
      <c r="H3422">
        <v>-13.35314941</v>
      </c>
      <c r="I3422">
        <v>17.07010902</v>
      </c>
      <c r="J3422">
        <f t="shared" si="426"/>
        <v>6799.8214691279436</v>
      </c>
      <c r="K3422" s="1">
        <f t="shared" si="427"/>
        <v>0.474169695</v>
      </c>
      <c r="M3422">
        <v>1714.69897460938</v>
      </c>
      <c r="N3422">
        <v>-12.9948835372925</v>
      </c>
      <c r="O3422">
        <v>17.070211470127099</v>
      </c>
      <c r="P3422">
        <f t="shared" si="428"/>
        <v>6617.3818140254607</v>
      </c>
      <c r="Q3422" s="1">
        <f t="shared" si="429"/>
        <v>0.47417254083686383</v>
      </c>
      <c r="S3422">
        <v>1714.6650390625</v>
      </c>
      <c r="T3422">
        <v>-12.7558507919312</v>
      </c>
      <c r="U3422">
        <v>17.060039564967202</v>
      </c>
      <c r="V3422">
        <f t="shared" si="430"/>
        <v>6495.6592193156966</v>
      </c>
      <c r="W3422" s="1">
        <f t="shared" si="431"/>
        <v>0.47388998791575559</v>
      </c>
    </row>
    <row r="3423" spans="1:23" x14ac:dyDescent="0.25">
      <c r="A3423">
        <v>1742.20300292969</v>
      </c>
      <c r="B3423">
        <v>-20.164836883544901</v>
      </c>
      <c r="C3423">
        <v>17.075298354029702</v>
      </c>
      <c r="D3423">
        <f t="shared" si="424"/>
        <v>10268.535650436614</v>
      </c>
      <c r="E3423" s="1">
        <f t="shared" si="425"/>
        <v>0.4743138431674917</v>
      </c>
      <c r="G3423">
        <v>1731.6929929999999</v>
      </c>
      <c r="H3423">
        <v>-13.35441494</v>
      </c>
      <c r="I3423">
        <v>17.075043170000001</v>
      </c>
      <c r="J3423">
        <f t="shared" si="426"/>
        <v>6800.4659147040093</v>
      </c>
      <c r="K3423" s="1">
        <f t="shared" si="427"/>
        <v>0.47430675472222222</v>
      </c>
      <c r="M3423">
        <v>1715.19897460938</v>
      </c>
      <c r="N3423">
        <v>-12.9976243972778</v>
      </c>
      <c r="O3423">
        <v>17.075145617127401</v>
      </c>
      <c r="P3423">
        <f t="shared" si="428"/>
        <v>6618.7775415800379</v>
      </c>
      <c r="Q3423" s="1">
        <f t="shared" si="429"/>
        <v>0.47430960047576115</v>
      </c>
      <c r="S3423">
        <v>1715.1650390625</v>
      </c>
      <c r="T3423">
        <v>-12.762671470642101</v>
      </c>
      <c r="U3423">
        <v>17.065176740288699</v>
      </c>
      <c r="V3423">
        <f t="shared" si="430"/>
        <v>6499.1325121029149</v>
      </c>
      <c r="W3423" s="1">
        <f t="shared" si="431"/>
        <v>0.47403268723024161</v>
      </c>
    </row>
    <row r="3424" spans="1:23" x14ac:dyDescent="0.25">
      <c r="A3424">
        <v>1742.70300292969</v>
      </c>
      <c r="B3424">
        <v>-20.166353225708001</v>
      </c>
      <c r="C3424">
        <v>17.0801300555468</v>
      </c>
      <c r="D3424">
        <f t="shared" si="424"/>
        <v>10269.30781703781</v>
      </c>
      <c r="E3424" s="1">
        <f t="shared" si="425"/>
        <v>0.47444805709852222</v>
      </c>
      <c r="G3424">
        <v>1732.1929929999999</v>
      </c>
      <c r="H3424">
        <v>-13.35466194</v>
      </c>
      <c r="I3424">
        <v>17.079977320000001</v>
      </c>
      <c r="J3424">
        <f t="shared" si="426"/>
        <v>6800.5916944621249</v>
      </c>
      <c r="K3424" s="1">
        <f t="shared" si="427"/>
        <v>0.4744438144444445</v>
      </c>
      <c r="M3424">
        <v>1715.69897460938</v>
      </c>
      <c r="N3424">
        <v>-12.999691963195801</v>
      </c>
      <c r="O3424">
        <v>17.079977318644499</v>
      </c>
      <c r="P3424">
        <f t="shared" si="428"/>
        <v>6619.8304077381536</v>
      </c>
      <c r="Q3424" s="1">
        <f t="shared" si="429"/>
        <v>0.47444381440679162</v>
      </c>
      <c r="S3424">
        <v>1715.6650390625</v>
      </c>
      <c r="T3424">
        <v>-12.763059616088899</v>
      </c>
      <c r="U3424">
        <v>17.070109024643902</v>
      </c>
      <c r="V3424">
        <f t="shared" si="430"/>
        <v>6499.3301673272554</v>
      </c>
      <c r="W3424" s="1">
        <f t="shared" si="431"/>
        <v>0.47416969512899726</v>
      </c>
    </row>
    <row r="3425" spans="1:23" x14ac:dyDescent="0.25">
      <c r="A3425">
        <v>1743.20300292969</v>
      </c>
      <c r="B3425">
        <v>-20.177812576293899</v>
      </c>
      <c r="C3425">
        <v>17.0851647853851</v>
      </c>
      <c r="D3425">
        <f t="shared" si="424"/>
        <v>10275.143259729546</v>
      </c>
      <c r="E3425" s="1">
        <f t="shared" si="425"/>
        <v>0.47458791070514167</v>
      </c>
      <c r="G3425">
        <v>1732.6929929999999</v>
      </c>
      <c r="H3425">
        <v>-13.35962582</v>
      </c>
      <c r="I3425">
        <v>17.084961759999999</v>
      </c>
      <c r="J3425">
        <f t="shared" si="426"/>
        <v>6803.1194500318261</v>
      </c>
      <c r="K3425" s="1">
        <f t="shared" si="427"/>
        <v>0.47458227111111106</v>
      </c>
      <c r="M3425">
        <v>1716.19897460938</v>
      </c>
      <c r="N3425">
        <v>-13.0032339096069</v>
      </c>
      <c r="O3425">
        <v>17.084961757063901</v>
      </c>
      <c r="P3425">
        <f t="shared" si="428"/>
        <v>6621.6340723650665</v>
      </c>
      <c r="Q3425" s="1">
        <f t="shared" si="429"/>
        <v>0.4745822710295528</v>
      </c>
      <c r="S3425">
        <v>1716.1650390625</v>
      </c>
      <c r="T3425">
        <v>-12.7653799057007</v>
      </c>
      <c r="U3425">
        <v>17.074992880225199</v>
      </c>
      <c r="V3425">
        <f t="shared" si="430"/>
        <v>6500.5117279188789</v>
      </c>
      <c r="W3425" s="1">
        <f t="shared" si="431"/>
        <v>0.47430535778403332</v>
      </c>
    </row>
    <row r="3426" spans="1:23" x14ac:dyDescent="0.25">
      <c r="A3426">
        <v>1743.70300292969</v>
      </c>
      <c r="B3426">
        <v>-20.1933898925781</v>
      </c>
      <c r="C3426">
        <v>17.090352252125701</v>
      </c>
      <c r="D3426">
        <f t="shared" si="424"/>
        <v>10283.07569322882</v>
      </c>
      <c r="E3426" s="1">
        <f t="shared" si="425"/>
        <v>0.47473200700349172</v>
      </c>
      <c r="G3426">
        <v>1733.1929929999999</v>
      </c>
      <c r="H3426">
        <v>-13.36961842</v>
      </c>
      <c r="I3426">
        <v>17.090199519999999</v>
      </c>
      <c r="J3426">
        <f t="shared" si="426"/>
        <v>6808.207979630808</v>
      </c>
      <c r="K3426" s="1">
        <f t="shared" si="427"/>
        <v>0.47472776444444442</v>
      </c>
      <c r="M3426">
        <v>1716.69897460938</v>
      </c>
      <c r="N3426">
        <v>-13.0123596191406</v>
      </c>
      <c r="O3426">
        <v>17.090046778321302</v>
      </c>
      <c r="P3426">
        <f t="shared" si="428"/>
        <v>6626.2811555139906</v>
      </c>
      <c r="Q3426" s="1">
        <f t="shared" si="429"/>
        <v>0.47472352162003617</v>
      </c>
      <c r="S3426">
        <v>1716.6650390625</v>
      </c>
      <c r="T3426">
        <v>-12.7725772857666</v>
      </c>
      <c r="U3426">
        <v>17.080027610063599</v>
      </c>
      <c r="V3426">
        <f t="shared" si="430"/>
        <v>6504.1768482579746</v>
      </c>
      <c r="W3426" s="1">
        <f t="shared" si="431"/>
        <v>0.47444521139065554</v>
      </c>
    </row>
    <row r="3427" spans="1:23" x14ac:dyDescent="0.25">
      <c r="A3427">
        <v>1744.20300292969</v>
      </c>
      <c r="B3427">
        <v>-20.196231842041001</v>
      </c>
      <c r="C3427">
        <v>17.0953366905451</v>
      </c>
      <c r="D3427">
        <f t="shared" si="424"/>
        <v>10284.522898556843</v>
      </c>
      <c r="E3427" s="1">
        <f t="shared" si="425"/>
        <v>0.47487046362625279</v>
      </c>
      <c r="G3427">
        <v>1733.6929929999999</v>
      </c>
      <c r="H3427">
        <v>-13.371708870000001</v>
      </c>
      <c r="I3427">
        <v>17.095183949999999</v>
      </c>
      <c r="J3427">
        <f t="shared" si="426"/>
        <v>6809.2724990451934</v>
      </c>
      <c r="K3427" s="1">
        <f t="shared" si="427"/>
        <v>0.4748662208333333</v>
      </c>
      <c r="M3427">
        <v>1717.19897460938</v>
      </c>
      <c r="N3427">
        <v>-13.020022392272899</v>
      </c>
      <c r="O3427">
        <v>17.095183953642799</v>
      </c>
      <c r="P3427">
        <f t="shared" si="428"/>
        <v>6630.1832678665296</v>
      </c>
      <c r="Q3427" s="1">
        <f t="shared" si="429"/>
        <v>0.47486622093452219</v>
      </c>
      <c r="S3427">
        <v>1717.1650390625</v>
      </c>
      <c r="T3427">
        <v>-12.7806091308594</v>
      </c>
      <c r="U3427">
        <v>17.085114493966099</v>
      </c>
      <c r="V3427">
        <f t="shared" si="430"/>
        <v>6508.2669030474335</v>
      </c>
      <c r="W3427" s="1">
        <f t="shared" si="431"/>
        <v>0.47458651372128052</v>
      </c>
    </row>
    <row r="3428" spans="1:23" x14ac:dyDescent="0.25">
      <c r="A3428">
        <v>1744.70300292969</v>
      </c>
      <c r="B3428">
        <v>-20.196210861206101</v>
      </c>
      <c r="C3428">
        <v>17.100270837545398</v>
      </c>
      <c r="D3428">
        <f t="shared" si="424"/>
        <v>10284.512214490693</v>
      </c>
      <c r="E3428" s="1">
        <f t="shared" si="425"/>
        <v>0.47500752326514994</v>
      </c>
      <c r="G3428">
        <v>1734.1929929999999</v>
      </c>
      <c r="H3428">
        <v>-13.369177820000001</v>
      </c>
      <c r="I3428">
        <v>17.100067809999999</v>
      </c>
      <c r="J3428">
        <f t="shared" si="426"/>
        <v>6807.9836129853593</v>
      </c>
      <c r="K3428" s="1">
        <f t="shared" si="427"/>
        <v>0.47500188361111106</v>
      </c>
      <c r="M3428">
        <v>1717.69897460938</v>
      </c>
      <c r="N3428">
        <v>-13.020791053771999</v>
      </c>
      <c r="O3428">
        <v>17.1000678092241</v>
      </c>
      <c r="P3428">
        <f t="shared" si="428"/>
        <v>6630.5746932002539</v>
      </c>
      <c r="Q3428" s="1">
        <f t="shared" si="429"/>
        <v>0.47500188358955836</v>
      </c>
      <c r="S3428">
        <v>1717.6650390625</v>
      </c>
      <c r="T3428">
        <v>-12.784925460815399</v>
      </c>
      <c r="U3428">
        <v>17.090149223804499</v>
      </c>
      <c r="V3428">
        <f t="shared" si="430"/>
        <v>6510.4649068442513</v>
      </c>
      <c r="W3428" s="1">
        <f t="shared" si="431"/>
        <v>0.47472636732790274</v>
      </c>
    </row>
    <row r="3429" spans="1:23" x14ac:dyDescent="0.25">
      <c r="A3429">
        <v>1745.20300292969</v>
      </c>
      <c r="B3429">
        <v>-20.199470520019499</v>
      </c>
      <c r="C3429">
        <v>17.1051546931267</v>
      </c>
      <c r="D3429">
        <f t="shared" si="424"/>
        <v>10286.172129863526</v>
      </c>
      <c r="E3429" s="1">
        <f t="shared" si="425"/>
        <v>0.47514318592018612</v>
      </c>
      <c r="G3429">
        <v>1734.6929929999999</v>
      </c>
      <c r="H3429">
        <v>-13.36975002</v>
      </c>
      <c r="I3429">
        <v>17.1049498</v>
      </c>
      <c r="J3429">
        <f t="shared" si="426"/>
        <v>6808.2749942711644</v>
      </c>
      <c r="K3429" s="1">
        <f t="shared" si="427"/>
        <v>0.47513749444444442</v>
      </c>
      <c r="M3429">
        <v>1718.19897460938</v>
      </c>
      <c r="N3429">
        <v>-13.023736000061</v>
      </c>
      <c r="O3429">
        <v>17.104949802160299</v>
      </c>
      <c r="P3429">
        <f t="shared" si="428"/>
        <v>6632.0743475803938</v>
      </c>
      <c r="Q3429" s="1">
        <f t="shared" si="429"/>
        <v>0.47513749450445275</v>
      </c>
      <c r="S3429">
        <v>1718.1650390625</v>
      </c>
      <c r="T3429">
        <v>-12.785315513610801</v>
      </c>
      <c r="U3429">
        <v>17.0950330793858</v>
      </c>
      <c r="V3429">
        <f t="shared" si="430"/>
        <v>6510.6635333473196</v>
      </c>
      <c r="W3429" s="1">
        <f t="shared" si="431"/>
        <v>0.47486202998293892</v>
      </c>
    </row>
    <row r="3430" spans="1:23" x14ac:dyDescent="0.25">
      <c r="A3430">
        <v>1745.70300292969</v>
      </c>
      <c r="B3430">
        <v>-20.208257675170898</v>
      </c>
      <c r="C3430">
        <v>17.1102397143841</v>
      </c>
      <c r="D3430">
        <f t="shared" si="424"/>
        <v>10290.646811035465</v>
      </c>
      <c r="E3430" s="1">
        <f t="shared" si="425"/>
        <v>0.47528443651066943</v>
      </c>
      <c r="G3430">
        <v>1735.1929929999999</v>
      </c>
      <c r="H3430">
        <v>-13.377506260000001</v>
      </c>
      <c r="I3430">
        <v>17.10998639</v>
      </c>
      <c r="J3430">
        <f t="shared" si="426"/>
        <v>6812.2247027371095</v>
      </c>
      <c r="K3430" s="1">
        <f t="shared" si="427"/>
        <v>0.47527739972222222</v>
      </c>
      <c r="M3430">
        <v>1718.69897460938</v>
      </c>
      <c r="N3430">
        <v>-13.029700279235801</v>
      </c>
      <c r="O3430">
        <v>17.109986394643801</v>
      </c>
      <c r="P3430">
        <f t="shared" si="428"/>
        <v>6635.1115362117371</v>
      </c>
      <c r="Q3430" s="1">
        <f t="shared" si="429"/>
        <v>0.4752773998512167</v>
      </c>
      <c r="S3430">
        <v>1718.6650390625</v>
      </c>
      <c r="T3430">
        <v>-12.7886343002319</v>
      </c>
      <c r="U3430">
        <v>17.099915072321899</v>
      </c>
      <c r="V3430">
        <f t="shared" si="430"/>
        <v>6512.3535583612465</v>
      </c>
      <c r="W3430" s="1">
        <f t="shared" si="431"/>
        <v>0.47499764089783053</v>
      </c>
    </row>
    <row r="3431" spans="1:23" x14ac:dyDescent="0.25">
      <c r="A3431">
        <v>1746.20300292969</v>
      </c>
      <c r="B3431">
        <v>-20.2208137512207</v>
      </c>
      <c r="C3431">
        <v>17.115479335188901</v>
      </c>
      <c r="D3431">
        <f t="shared" si="424"/>
        <v>10297.040739004811</v>
      </c>
      <c r="E3431" s="1">
        <f t="shared" si="425"/>
        <v>0.47542998153302501</v>
      </c>
      <c r="G3431">
        <v>1735.6929929999999</v>
      </c>
      <c r="H3431">
        <v>-13.387691500000001</v>
      </c>
      <c r="I3431">
        <v>17.115173859999999</v>
      </c>
      <c r="J3431">
        <f t="shared" si="426"/>
        <v>6817.4113303628255</v>
      </c>
      <c r="K3431" s="1">
        <f t="shared" si="427"/>
        <v>0.47542149611111106</v>
      </c>
      <c r="M3431">
        <v>1719.19897460938</v>
      </c>
      <c r="N3431">
        <v>-13.038322448730501</v>
      </c>
      <c r="O3431">
        <v>17.115123569965402</v>
      </c>
      <c r="P3431">
        <f t="shared" si="428"/>
        <v>6639.5022017723741</v>
      </c>
      <c r="Q3431" s="1">
        <f t="shared" si="429"/>
        <v>0.4754200991657056</v>
      </c>
      <c r="S3431">
        <v>1719.1650390625</v>
      </c>
      <c r="T3431">
        <v>-12.796547889709499</v>
      </c>
      <c r="U3431">
        <v>17.105001956224399</v>
      </c>
      <c r="V3431">
        <f t="shared" si="430"/>
        <v>6516.3833938686175</v>
      </c>
      <c r="W3431" s="1">
        <f t="shared" si="431"/>
        <v>0.47513894322845551</v>
      </c>
    </row>
    <row r="3432" spans="1:23" x14ac:dyDescent="0.25">
      <c r="A3432">
        <v>1746.70300292969</v>
      </c>
      <c r="B3432">
        <v>-20.2182006835938</v>
      </c>
      <c r="C3432">
        <v>17.120361328125</v>
      </c>
      <c r="D3432">
        <f t="shared" si="424"/>
        <v>10295.710087126059</v>
      </c>
      <c r="E3432" s="1">
        <f t="shared" si="425"/>
        <v>0.47556559244791669</v>
      </c>
      <c r="G3432">
        <v>1736.1929929999999</v>
      </c>
      <c r="H3432">
        <v>-13.38687706</v>
      </c>
      <c r="I3432">
        <v>17.120108009999999</v>
      </c>
      <c r="J3432">
        <f t="shared" si="426"/>
        <v>6816.9965932527048</v>
      </c>
      <c r="K3432" s="1">
        <f t="shared" si="427"/>
        <v>0.47555855583333329</v>
      </c>
      <c r="M3432">
        <v>1719.69897460938</v>
      </c>
      <c r="N3432">
        <v>-13.0412902832031</v>
      </c>
      <c r="O3432">
        <v>17.120108008384701</v>
      </c>
      <c r="P3432">
        <f t="shared" si="428"/>
        <v>6641.01351149744</v>
      </c>
      <c r="Q3432" s="1">
        <f t="shared" si="429"/>
        <v>0.4755585557884639</v>
      </c>
      <c r="S3432">
        <v>1719.6650390625</v>
      </c>
      <c r="T3432">
        <v>-12.804246902465801</v>
      </c>
      <c r="U3432">
        <v>17.110139131545999</v>
      </c>
      <c r="V3432">
        <f t="shared" si="430"/>
        <v>6520.3039605172753</v>
      </c>
      <c r="W3432" s="1">
        <f t="shared" si="431"/>
        <v>0.47528164254294442</v>
      </c>
    </row>
    <row r="3433" spans="1:23" x14ac:dyDescent="0.25">
      <c r="A3433">
        <v>1747.20300292969</v>
      </c>
      <c r="B3433">
        <v>-20.2120170593262</v>
      </c>
      <c r="C3433">
        <v>17.125193029642102</v>
      </c>
      <c r="D3433">
        <f t="shared" si="424"/>
        <v>10292.561201439185</v>
      </c>
      <c r="E3433" s="1">
        <f t="shared" si="425"/>
        <v>0.47569980637894727</v>
      </c>
      <c r="G3433">
        <v>1736.6929929999999</v>
      </c>
      <c r="H3433">
        <v>-13.385571479999999</v>
      </c>
      <c r="I3433">
        <v>17.12493971</v>
      </c>
      <c r="J3433">
        <f t="shared" si="426"/>
        <v>6816.3317530235508</v>
      </c>
      <c r="K3433" s="1">
        <f t="shared" si="427"/>
        <v>0.47569276972222219</v>
      </c>
      <c r="M3433">
        <v>1720.19897460938</v>
      </c>
      <c r="N3433">
        <v>-13.043509483337401</v>
      </c>
      <c r="O3433">
        <v>17.1249900013208</v>
      </c>
      <c r="P3433">
        <f t="shared" si="428"/>
        <v>6642.1435943156712</v>
      </c>
      <c r="Q3433" s="1">
        <f t="shared" si="429"/>
        <v>0.47569416670335557</v>
      </c>
      <c r="S3433">
        <v>1720.1650390625</v>
      </c>
      <c r="T3433">
        <v>-12.806225776672401</v>
      </c>
      <c r="U3433">
        <v>17.115071415901198</v>
      </c>
      <c r="V3433">
        <f t="shared" si="430"/>
        <v>6521.311662213825</v>
      </c>
      <c r="W3433" s="1">
        <f t="shared" si="431"/>
        <v>0.47541865044169995</v>
      </c>
    </row>
    <row r="3434" spans="1:23" x14ac:dyDescent="0.25">
      <c r="A3434">
        <v>1747.70300292969</v>
      </c>
      <c r="B3434">
        <v>-20.214399337768601</v>
      </c>
      <c r="C3434">
        <v>17.130229622125601</v>
      </c>
      <c r="D3434">
        <f t="shared" si="424"/>
        <v>10293.774328589992</v>
      </c>
      <c r="E3434" s="1">
        <f t="shared" si="425"/>
        <v>0.47583971172571116</v>
      </c>
      <c r="G3434">
        <v>1737.1929929999999</v>
      </c>
      <c r="H3434">
        <v>-13.39003658</v>
      </c>
      <c r="I3434">
        <v>17.129924150000001</v>
      </c>
      <c r="J3434">
        <f t="shared" si="426"/>
        <v>6818.6055149586246</v>
      </c>
      <c r="K3434" s="1">
        <f t="shared" si="427"/>
        <v>0.47583122638888892</v>
      </c>
      <c r="M3434">
        <v>1720.69897460938</v>
      </c>
      <c r="N3434">
        <v>-13.0430307388306</v>
      </c>
      <c r="O3434">
        <v>17.129873856902101</v>
      </c>
      <c r="P3434">
        <f t="shared" si="428"/>
        <v>6641.899803351037</v>
      </c>
      <c r="Q3434" s="1">
        <f t="shared" si="429"/>
        <v>0.47582982935839169</v>
      </c>
      <c r="S3434">
        <v>1720.6650390625</v>
      </c>
      <c r="T3434">
        <v>-12.8064727783203</v>
      </c>
      <c r="U3434">
        <v>17.1199031174183</v>
      </c>
      <c r="V3434">
        <f t="shared" si="430"/>
        <v>6521.4374428111005</v>
      </c>
      <c r="W3434" s="1">
        <f t="shared" si="431"/>
        <v>0.47555286437273053</v>
      </c>
    </row>
    <row r="3435" spans="1:23" x14ac:dyDescent="0.25">
      <c r="A3435">
        <v>1748.20300292969</v>
      </c>
      <c r="B3435">
        <v>-20.228561401367202</v>
      </c>
      <c r="C3435">
        <v>17.135314643383001</v>
      </c>
      <c r="D3435">
        <f t="shared" si="424"/>
        <v>10300.986073261463</v>
      </c>
      <c r="E3435" s="1">
        <f t="shared" si="425"/>
        <v>0.47598096231619447</v>
      </c>
      <c r="G3435">
        <v>1737.6929929999999</v>
      </c>
      <c r="H3435">
        <v>-13.40100384</v>
      </c>
      <c r="I3435">
        <v>17.13511162</v>
      </c>
      <c r="J3435">
        <f t="shared" si="426"/>
        <v>6824.1903704646711</v>
      </c>
      <c r="K3435" s="1">
        <f t="shared" si="427"/>
        <v>0.47597532277777777</v>
      </c>
      <c r="M3435">
        <v>1721.19897460938</v>
      </c>
      <c r="N3435">
        <v>-13.0531253814697</v>
      </c>
      <c r="O3435">
        <v>17.135011032223701</v>
      </c>
      <c r="P3435">
        <f t="shared" si="428"/>
        <v>6647.0402961016925</v>
      </c>
      <c r="Q3435" s="1">
        <f t="shared" si="429"/>
        <v>0.47597252867288059</v>
      </c>
      <c r="S3435">
        <v>1721.1650390625</v>
      </c>
      <c r="T3435">
        <v>-12.815019607543899</v>
      </c>
      <c r="U3435">
        <v>17.124939709901799</v>
      </c>
      <c r="V3435">
        <f t="shared" si="430"/>
        <v>6525.7897428613105</v>
      </c>
      <c r="W3435" s="1">
        <f t="shared" si="431"/>
        <v>0.47569276971949442</v>
      </c>
    </row>
    <row r="3436" spans="1:23" x14ac:dyDescent="0.25">
      <c r="A3436">
        <v>1748.70300292969</v>
      </c>
      <c r="B3436">
        <v>-20.236289978027301</v>
      </c>
      <c r="C3436">
        <v>17.1403512358665</v>
      </c>
      <c r="D3436">
        <f t="shared" si="424"/>
        <v>10304.921694730643</v>
      </c>
      <c r="E3436" s="1">
        <f t="shared" si="425"/>
        <v>0.47612086766295836</v>
      </c>
      <c r="G3436">
        <v>1738.1929929999999</v>
      </c>
      <c r="H3436">
        <v>-13.408523560000001</v>
      </c>
      <c r="I3436">
        <v>17.1401985</v>
      </c>
      <c r="J3436">
        <f t="shared" si="426"/>
        <v>6828.0196359006995</v>
      </c>
      <c r="K3436" s="1">
        <f t="shared" si="427"/>
        <v>0.47611662500000002</v>
      </c>
      <c r="M3436">
        <v>1721.69897460938</v>
      </c>
      <c r="N3436">
        <v>-13.0613794326782</v>
      </c>
      <c r="O3436">
        <v>17.140198498964299</v>
      </c>
      <c r="P3436">
        <f t="shared" si="428"/>
        <v>6651.2435048647731</v>
      </c>
      <c r="Q3436" s="1">
        <f t="shared" si="429"/>
        <v>0.47611662497123053</v>
      </c>
      <c r="S3436">
        <v>1721.6650390625</v>
      </c>
      <c r="T3436">
        <v>-12.8251399993896</v>
      </c>
      <c r="U3436">
        <v>17.1301271766424</v>
      </c>
      <c r="V3436">
        <f t="shared" si="430"/>
        <v>6530.9433478750343</v>
      </c>
      <c r="W3436" s="1">
        <f t="shared" si="431"/>
        <v>0.47583686601784447</v>
      </c>
    </row>
    <row r="3437" spans="1:23" x14ac:dyDescent="0.25">
      <c r="A3437">
        <v>1749.20300292969</v>
      </c>
      <c r="B3437">
        <v>-20.238090515136701</v>
      </c>
      <c r="C3437">
        <v>17.145233228802699</v>
      </c>
      <c r="D3437">
        <f t="shared" si="424"/>
        <v>10305.838581864646</v>
      </c>
      <c r="E3437" s="1">
        <f t="shared" si="425"/>
        <v>0.47625647857785275</v>
      </c>
      <c r="G3437">
        <v>1738.6929929999999</v>
      </c>
      <c r="H3437">
        <v>-13.40758991</v>
      </c>
      <c r="I3437">
        <v>17.145080490000002</v>
      </c>
      <c r="J3437">
        <f t="shared" si="426"/>
        <v>6827.5441935073195</v>
      </c>
      <c r="K3437" s="1">
        <f t="shared" si="427"/>
        <v>0.47625223583333337</v>
      </c>
      <c r="M3437">
        <v>1722.19897460938</v>
      </c>
      <c r="N3437">
        <v>-13.061796188354499</v>
      </c>
      <c r="O3437">
        <v>17.145080491900401</v>
      </c>
      <c r="P3437">
        <f t="shared" si="428"/>
        <v>6651.455729270273</v>
      </c>
      <c r="Q3437" s="1">
        <f t="shared" si="429"/>
        <v>0.47625223588612225</v>
      </c>
      <c r="S3437">
        <v>1722.1650390625</v>
      </c>
      <c r="T3437">
        <v>-12.8257398605347</v>
      </c>
      <c r="U3437">
        <v>17.135111615061799</v>
      </c>
      <c r="V3437">
        <f t="shared" si="430"/>
        <v>6531.2488150399486</v>
      </c>
      <c r="W3437" s="1">
        <f t="shared" si="431"/>
        <v>0.47597532264060555</v>
      </c>
    </row>
    <row r="3438" spans="1:23" x14ac:dyDescent="0.25">
      <c r="A3438">
        <v>1749.70300292969</v>
      </c>
      <c r="B3438">
        <v>-20.2397060394287</v>
      </c>
      <c r="C3438">
        <v>17.150167375803001</v>
      </c>
      <c r="D3438">
        <f t="shared" si="424"/>
        <v>10306.661254960509</v>
      </c>
      <c r="E3438" s="1">
        <f t="shared" si="425"/>
        <v>0.47639353821675001</v>
      </c>
      <c r="G3438">
        <v>1739.1929929999999</v>
      </c>
      <c r="H3438">
        <v>-13.40753269</v>
      </c>
      <c r="I3438">
        <v>17.149912189999998</v>
      </c>
      <c r="J3438">
        <f t="shared" si="426"/>
        <v>6827.5150553787389</v>
      </c>
      <c r="K3438" s="1">
        <f t="shared" si="427"/>
        <v>0.47638644972222216</v>
      </c>
      <c r="M3438">
        <v>1722.69897460938</v>
      </c>
      <c r="N3438">
        <v>-13.0616264343262</v>
      </c>
      <c r="O3438">
        <v>17.149964347481699</v>
      </c>
      <c r="P3438">
        <f t="shared" si="428"/>
        <v>6651.3692854621004</v>
      </c>
      <c r="Q3438" s="1">
        <f t="shared" si="429"/>
        <v>0.47638789854115832</v>
      </c>
      <c r="S3438">
        <v>1722.6650390625</v>
      </c>
      <c r="T3438">
        <v>-12.8288421630859</v>
      </c>
      <c r="U3438">
        <v>17.140045762062101</v>
      </c>
      <c r="V3438">
        <f t="shared" si="430"/>
        <v>6532.8285999164345</v>
      </c>
      <c r="W3438" s="1">
        <f t="shared" si="431"/>
        <v>0.47611238227950281</v>
      </c>
    </row>
    <row r="3439" spans="1:23" x14ac:dyDescent="0.25">
      <c r="A3439">
        <v>1750.20300292969</v>
      </c>
      <c r="B3439">
        <v>-20.252325057983398</v>
      </c>
      <c r="C3439">
        <v>17.155254259705501</v>
      </c>
      <c r="D3439">
        <f t="shared" si="424"/>
        <v>10313.0872351284</v>
      </c>
      <c r="E3439" s="1">
        <f t="shared" si="425"/>
        <v>0.47653484054737505</v>
      </c>
      <c r="G3439">
        <v>1739.6929929999999</v>
      </c>
      <c r="H3439">
        <v>-13.412382129999999</v>
      </c>
      <c r="I3439">
        <v>17.15489663</v>
      </c>
      <c r="J3439">
        <f t="shared" si="426"/>
        <v>6829.984534691278</v>
      </c>
      <c r="K3439" s="1">
        <f t="shared" si="427"/>
        <v>0.47652490638888889</v>
      </c>
      <c r="M3439">
        <v>1723.19897460938</v>
      </c>
      <c r="N3439">
        <v>-13.0661067962646</v>
      </c>
      <c r="O3439">
        <v>17.154999077320099</v>
      </c>
      <c r="P3439">
        <f t="shared" si="428"/>
        <v>6653.6508192308593</v>
      </c>
      <c r="Q3439" s="1">
        <f t="shared" si="429"/>
        <v>0.47652775214778054</v>
      </c>
      <c r="S3439">
        <v>1723.1650390625</v>
      </c>
      <c r="T3439">
        <v>-12.8296518325806</v>
      </c>
      <c r="U3439">
        <v>17.1449277549982</v>
      </c>
      <c r="V3439">
        <f t="shared" si="430"/>
        <v>6533.2409077431439</v>
      </c>
      <c r="W3439" s="1">
        <f t="shared" si="431"/>
        <v>0.47624799319439443</v>
      </c>
    </row>
    <row r="3440" spans="1:23" x14ac:dyDescent="0.25">
      <c r="A3440">
        <v>1750.70300292969</v>
      </c>
      <c r="B3440">
        <v>-20.264701843261701</v>
      </c>
      <c r="C3440">
        <v>17.160441726446201</v>
      </c>
      <c r="D3440">
        <f t="shared" si="424"/>
        <v>10319.389862895836</v>
      </c>
      <c r="E3440" s="1">
        <f t="shared" si="425"/>
        <v>0.47667893684572782</v>
      </c>
      <c r="G3440">
        <v>1740.1929929999999</v>
      </c>
      <c r="H3440">
        <v>-13.419920919999999</v>
      </c>
      <c r="I3440">
        <v>17.16008596</v>
      </c>
      <c r="J3440">
        <f t="shared" si="426"/>
        <v>6833.8235111394006</v>
      </c>
      <c r="K3440" s="1">
        <f t="shared" si="427"/>
        <v>0.47666905444444446</v>
      </c>
      <c r="M3440">
        <v>1723.69897460938</v>
      </c>
      <c r="N3440">
        <v>-13.072665214538601</v>
      </c>
      <c r="O3440">
        <v>17.160085961222599</v>
      </c>
      <c r="P3440">
        <f t="shared" si="428"/>
        <v>6656.9905611908844</v>
      </c>
      <c r="Q3440" s="1">
        <f t="shared" si="429"/>
        <v>0.47666905447840552</v>
      </c>
      <c r="S3440">
        <v>1723.6650390625</v>
      </c>
      <c r="T3440">
        <v>-12.838442802429199</v>
      </c>
      <c r="U3440">
        <v>17.149964347481699</v>
      </c>
      <c r="V3440">
        <f t="shared" si="430"/>
        <v>6537.7175314725382</v>
      </c>
      <c r="W3440" s="1">
        <f t="shared" si="431"/>
        <v>0.47638789854115832</v>
      </c>
    </row>
    <row r="3441" spans="1:23" x14ac:dyDescent="0.25">
      <c r="A3441">
        <v>1751.20300292969</v>
      </c>
      <c r="B3441">
        <v>-20.262859344482401</v>
      </c>
      <c r="C3441">
        <v>17.1653758734465</v>
      </c>
      <c r="D3441">
        <f t="shared" si="424"/>
        <v>10318.451607629484</v>
      </c>
      <c r="E3441" s="1">
        <f t="shared" si="425"/>
        <v>0.47681599648462503</v>
      </c>
      <c r="G3441">
        <v>1740.6929929999999</v>
      </c>
      <c r="H3441">
        <v>-13.426035880000001</v>
      </c>
      <c r="I3441">
        <v>17.165170979999999</v>
      </c>
      <c r="J3441">
        <f t="shared" si="426"/>
        <v>6836.937430935709</v>
      </c>
      <c r="K3441" s="1">
        <f t="shared" si="427"/>
        <v>0.47681030499999999</v>
      </c>
      <c r="M3441">
        <v>1724.19897460938</v>
      </c>
      <c r="N3441">
        <v>-13.077748298645</v>
      </c>
      <c r="O3441">
        <v>17.165170982479999</v>
      </c>
      <c r="P3441">
        <f t="shared" si="428"/>
        <v>6659.5790190426469</v>
      </c>
      <c r="Q3441" s="1">
        <f t="shared" si="429"/>
        <v>0.47681030506888888</v>
      </c>
      <c r="S3441">
        <v>1724.1650390625</v>
      </c>
      <c r="T3441">
        <v>-12.8471975326538</v>
      </c>
      <c r="U3441">
        <v>17.1551518142223</v>
      </c>
      <c r="V3441">
        <f t="shared" si="430"/>
        <v>6542.1757009058174</v>
      </c>
      <c r="W3441" s="1">
        <f t="shared" si="431"/>
        <v>0.47653199483950837</v>
      </c>
    </row>
    <row r="3442" spans="1:23" x14ac:dyDescent="0.25">
      <c r="A3442">
        <v>1751.70300292969</v>
      </c>
      <c r="B3442">
        <v>-20.258729934692401</v>
      </c>
      <c r="C3442">
        <v>17.170207574963602</v>
      </c>
      <c r="D3442">
        <f t="shared" si="424"/>
        <v>10316.348789149535</v>
      </c>
      <c r="E3442" s="1">
        <f t="shared" si="425"/>
        <v>0.47695021041565561</v>
      </c>
      <c r="G3442">
        <v>1741.1929929999999</v>
      </c>
      <c r="H3442">
        <v>-13.42458439</v>
      </c>
      <c r="I3442">
        <v>17.170054839999999</v>
      </c>
      <c r="J3442">
        <f t="shared" si="426"/>
        <v>6836.1982889879046</v>
      </c>
      <c r="K3442" s="1">
        <f t="shared" si="427"/>
        <v>0.47694596777777776</v>
      </c>
      <c r="M3442">
        <v>1724.69897460938</v>
      </c>
      <c r="N3442">
        <v>-13.07639503479</v>
      </c>
      <c r="O3442">
        <v>17.170054838061301</v>
      </c>
      <c r="P3442">
        <f t="shared" si="428"/>
        <v>6658.8898967740288</v>
      </c>
      <c r="Q3442" s="1">
        <f t="shared" si="429"/>
        <v>0.476945967723925</v>
      </c>
      <c r="S3442">
        <v>1724.6650390625</v>
      </c>
      <c r="T3442">
        <v>-12.8486976623535</v>
      </c>
      <c r="U3442">
        <v>17.160085961222599</v>
      </c>
      <c r="V3442">
        <f t="shared" si="430"/>
        <v>6542.939611637682</v>
      </c>
      <c r="W3442" s="1">
        <f t="shared" si="431"/>
        <v>0.47666905447840552</v>
      </c>
    </row>
    <row r="3443" spans="1:23" x14ac:dyDescent="0.25">
      <c r="A3443">
        <v>1752.20300292969</v>
      </c>
      <c r="B3443">
        <v>-20.2579669952393</v>
      </c>
      <c r="C3443">
        <v>17.1751417219639</v>
      </c>
      <c r="D3443">
        <f t="shared" si="424"/>
        <v>10315.960277652093</v>
      </c>
      <c r="E3443" s="1">
        <f t="shared" si="425"/>
        <v>0.47708727005455276</v>
      </c>
      <c r="G3443">
        <v>1741.6929929999999</v>
      </c>
      <c r="H3443">
        <v>-13.42775249</v>
      </c>
      <c r="I3443">
        <v>17.17493683</v>
      </c>
      <c r="J3443">
        <f t="shared" si="426"/>
        <v>6837.8115798854224</v>
      </c>
      <c r="K3443" s="1">
        <f t="shared" si="427"/>
        <v>0.47708157861111111</v>
      </c>
      <c r="M3443">
        <v>1725.19897460938</v>
      </c>
      <c r="N3443">
        <v>-13.0789089202881</v>
      </c>
      <c r="O3443">
        <v>17.174936830997499</v>
      </c>
      <c r="P3443">
        <f t="shared" si="428"/>
        <v>6660.1700421581663</v>
      </c>
      <c r="Q3443" s="1">
        <f t="shared" si="429"/>
        <v>0.47708157863881939</v>
      </c>
      <c r="S3443">
        <v>1725.1650390625</v>
      </c>
      <c r="T3443">
        <v>-12.8496541976929</v>
      </c>
      <c r="U3443">
        <v>17.165018245577802</v>
      </c>
      <c r="V3443">
        <f t="shared" si="430"/>
        <v>6543.4267079276378</v>
      </c>
      <c r="W3443" s="1">
        <f t="shared" si="431"/>
        <v>0.47680606237716117</v>
      </c>
    </row>
    <row r="3444" spans="1:23" x14ac:dyDescent="0.25">
      <c r="A3444">
        <v>1752.70300292969</v>
      </c>
      <c r="B3444">
        <v>-20.2670001983643</v>
      </c>
      <c r="C3444">
        <v>17.180226743221301</v>
      </c>
      <c r="D3444">
        <f t="shared" si="424"/>
        <v>10320.560253781947</v>
      </c>
      <c r="E3444" s="1">
        <f t="shared" si="425"/>
        <v>0.47722852064503613</v>
      </c>
      <c r="G3444">
        <v>1742.1929929999999</v>
      </c>
      <c r="H3444">
        <v>-13.436565399999999</v>
      </c>
      <c r="I3444">
        <v>17.18002371</v>
      </c>
      <c r="J3444">
        <f t="shared" si="426"/>
        <v>6842.2993761935059</v>
      </c>
      <c r="K3444" s="1">
        <f t="shared" si="427"/>
        <v>0.47722288083333336</v>
      </c>
      <c r="M3444">
        <v>1725.69897460938</v>
      </c>
      <c r="N3444">
        <v>-13.085721015930201</v>
      </c>
      <c r="O3444">
        <v>17.179973423481002</v>
      </c>
      <c r="P3444">
        <f t="shared" si="428"/>
        <v>6663.6389641910628</v>
      </c>
      <c r="Q3444" s="1">
        <f t="shared" si="429"/>
        <v>0.47722148398558339</v>
      </c>
      <c r="S3444">
        <v>1725.6650390625</v>
      </c>
      <c r="T3444">
        <v>-12.8525171279907</v>
      </c>
      <c r="U3444">
        <v>17.1699523925781</v>
      </c>
      <c r="V3444">
        <f t="shared" si="430"/>
        <v>6544.8845973218067</v>
      </c>
      <c r="W3444" s="1">
        <f t="shared" si="431"/>
        <v>0.47694312201605832</v>
      </c>
    </row>
    <row r="3445" spans="1:23" x14ac:dyDescent="0.25">
      <c r="A3445">
        <v>1753.20300292969</v>
      </c>
      <c r="B3445">
        <v>-20.272932052612301</v>
      </c>
      <c r="C3445">
        <v>17.185363918542901</v>
      </c>
      <c r="D3445">
        <f t="shared" si="424"/>
        <v>10323.580930674627</v>
      </c>
      <c r="E3445" s="1">
        <f t="shared" si="425"/>
        <v>0.47737121995952503</v>
      </c>
      <c r="G3445">
        <v>1742.6929929999999</v>
      </c>
      <c r="H3445">
        <v>-13.4452219</v>
      </c>
      <c r="I3445">
        <v>17.185160889999999</v>
      </c>
      <c r="J3445">
        <f t="shared" si="426"/>
        <v>6846.7075238701455</v>
      </c>
      <c r="K3445" s="1">
        <f t="shared" si="427"/>
        <v>0.47736558027777776</v>
      </c>
      <c r="M3445">
        <v>1726.19897460938</v>
      </c>
      <c r="N3445">
        <v>-13.0924987792969</v>
      </c>
      <c r="O3445">
        <v>17.185110598802599</v>
      </c>
      <c r="P3445">
        <f t="shared" si="428"/>
        <v>6667.0904032065682</v>
      </c>
      <c r="Q3445" s="1">
        <f t="shared" si="429"/>
        <v>0.47736418330007219</v>
      </c>
      <c r="S3445">
        <v>1726.1650390625</v>
      </c>
      <c r="T3445">
        <v>-12.861701965331999</v>
      </c>
      <c r="U3445">
        <v>17.1750895678997</v>
      </c>
      <c r="V3445">
        <f t="shared" si="430"/>
        <v>6549.5617901117748</v>
      </c>
      <c r="W3445" s="1">
        <f t="shared" si="431"/>
        <v>0.47708582133054722</v>
      </c>
    </row>
    <row r="3446" spans="1:23" x14ac:dyDescent="0.25">
      <c r="A3446">
        <v>1753.70300292969</v>
      </c>
      <c r="B3446">
        <v>-20.274297714233398</v>
      </c>
      <c r="C3446">
        <v>17.1903483569622</v>
      </c>
      <c r="D3446">
        <f t="shared" si="424"/>
        <v>10324.276366255071</v>
      </c>
      <c r="E3446" s="1">
        <f t="shared" si="425"/>
        <v>0.47750967658228333</v>
      </c>
      <c r="G3446">
        <v>1743.1929929999999</v>
      </c>
      <c r="H3446">
        <v>-13.44562531</v>
      </c>
      <c r="I3446">
        <v>17.19014533</v>
      </c>
      <c r="J3446">
        <f t="shared" si="426"/>
        <v>6846.9129522597068</v>
      </c>
      <c r="K3446" s="1">
        <f t="shared" si="427"/>
        <v>0.47750403694444443</v>
      </c>
      <c r="M3446">
        <v>1726.69897460938</v>
      </c>
      <c r="N3446">
        <v>-13.095878601074199</v>
      </c>
      <c r="O3446">
        <v>17.190095037221901</v>
      </c>
      <c r="P3446">
        <f t="shared" si="428"/>
        <v>6668.811509140266</v>
      </c>
      <c r="Q3446" s="1">
        <f t="shared" si="429"/>
        <v>0.4775026399228306</v>
      </c>
      <c r="S3446">
        <v>1726.6650390625</v>
      </c>
      <c r="T3446">
        <v>-12.8665313720703</v>
      </c>
      <c r="U3446">
        <v>17.1801261603832</v>
      </c>
      <c r="V3446">
        <f t="shared" si="430"/>
        <v>6552.0210678906678</v>
      </c>
      <c r="W3446" s="1">
        <f t="shared" si="431"/>
        <v>0.47722572667731111</v>
      </c>
    </row>
    <row r="3447" spans="1:23" x14ac:dyDescent="0.25">
      <c r="A3447">
        <v>1754.20300292969</v>
      </c>
      <c r="B3447">
        <v>-20.276969909668001</v>
      </c>
      <c r="C3447">
        <v>17.195232212543502</v>
      </c>
      <c r="D3447">
        <f t="shared" si="424"/>
        <v>10325.63712777492</v>
      </c>
      <c r="E3447" s="1">
        <f t="shared" si="425"/>
        <v>0.4776453392373195</v>
      </c>
      <c r="G3447">
        <v>1743.6929929999999</v>
      </c>
      <c r="H3447">
        <v>-13.44542122</v>
      </c>
      <c r="I3447">
        <v>17.19497703</v>
      </c>
      <c r="J3447">
        <f t="shared" si="426"/>
        <v>6846.8090235518766</v>
      </c>
      <c r="K3447" s="1">
        <f t="shared" si="427"/>
        <v>0.47763825083333333</v>
      </c>
      <c r="M3447">
        <v>1727.19897460938</v>
      </c>
      <c r="N3447">
        <v>-13.0944986343384</v>
      </c>
      <c r="O3447">
        <v>17.194977030158</v>
      </c>
      <c r="P3447">
        <f t="shared" si="428"/>
        <v>6668.1087889692672</v>
      </c>
      <c r="Q3447" s="1">
        <f t="shared" si="429"/>
        <v>0.47763825083772221</v>
      </c>
      <c r="S3447">
        <v>1727.1650390625</v>
      </c>
      <c r="T3447">
        <v>-12.867611885070801</v>
      </c>
      <c r="U3447">
        <v>17.185058444738399</v>
      </c>
      <c r="V3447">
        <f t="shared" si="430"/>
        <v>6552.5712972989431</v>
      </c>
      <c r="W3447" s="1">
        <f t="shared" si="431"/>
        <v>0.47736273457606665</v>
      </c>
    </row>
    <row r="3448" spans="1:23" x14ac:dyDescent="0.25">
      <c r="A3448">
        <v>1754.70300292969</v>
      </c>
      <c r="B3448">
        <v>-20.286333084106399</v>
      </c>
      <c r="C3448">
        <v>17.200216650962801</v>
      </c>
      <c r="D3448">
        <f t="shared" si="424"/>
        <v>10330.405135127383</v>
      </c>
      <c r="E3448" s="1">
        <f t="shared" si="425"/>
        <v>0.4777837958600778</v>
      </c>
      <c r="G3448">
        <v>1744.1929929999999</v>
      </c>
      <c r="H3448">
        <v>-13.448080060000001</v>
      </c>
      <c r="I3448">
        <v>17.199961470000002</v>
      </c>
      <c r="J3448">
        <f t="shared" si="426"/>
        <v>6848.1629840865689</v>
      </c>
      <c r="K3448" s="1">
        <f t="shared" si="427"/>
        <v>0.47777670750000006</v>
      </c>
      <c r="M3448">
        <v>1727.69897460938</v>
      </c>
      <c r="N3448">
        <v>-13.101107597351101</v>
      </c>
      <c r="O3448">
        <v>17.199961468577399</v>
      </c>
      <c r="P3448">
        <f t="shared" si="428"/>
        <v>6671.4742698159644</v>
      </c>
      <c r="Q3448" s="1">
        <f t="shared" si="429"/>
        <v>0.47777670746048329</v>
      </c>
      <c r="S3448">
        <v>1727.6650390625</v>
      </c>
      <c r="T3448">
        <v>-12.866284370422401</v>
      </c>
      <c r="U3448">
        <v>17.1899423003197</v>
      </c>
      <c r="V3448">
        <f t="shared" si="430"/>
        <v>6551.8952872933924</v>
      </c>
      <c r="W3448" s="1">
        <f t="shared" si="431"/>
        <v>0.47749839723110277</v>
      </c>
    </row>
    <row r="3449" spans="1:23" x14ac:dyDescent="0.25">
      <c r="A3449">
        <v>1755.20300292969</v>
      </c>
      <c r="B3449">
        <v>-20.301994323730501</v>
      </c>
      <c r="C3449">
        <v>17.205353826284401</v>
      </c>
      <c r="D3449">
        <f t="shared" si="424"/>
        <v>10338.380304891405</v>
      </c>
      <c r="E3449" s="1">
        <f t="shared" si="425"/>
        <v>0.4779264951745667</v>
      </c>
      <c r="G3449">
        <v>1744.6929929999999</v>
      </c>
      <c r="H3449">
        <v>-13.4564352</v>
      </c>
      <c r="I3449">
        <v>17.205048349999998</v>
      </c>
      <c r="J3449">
        <f t="shared" si="426"/>
        <v>6852.4176702737104</v>
      </c>
      <c r="K3449" s="1">
        <f t="shared" si="427"/>
        <v>0.4779180097222222</v>
      </c>
      <c r="M3449">
        <v>1728.19897460938</v>
      </c>
      <c r="N3449">
        <v>-13.1087532043457</v>
      </c>
      <c r="O3449">
        <v>17.205098643898999</v>
      </c>
      <c r="P3449">
        <f t="shared" si="428"/>
        <v>6675.3676406598079</v>
      </c>
      <c r="Q3449" s="1">
        <f t="shared" si="429"/>
        <v>0.47791940677497219</v>
      </c>
      <c r="S3449">
        <v>1728.1650390625</v>
      </c>
      <c r="T3449">
        <v>-12.871375083923301</v>
      </c>
      <c r="U3449">
        <v>17.194926738738999</v>
      </c>
      <c r="V3449">
        <f t="shared" si="430"/>
        <v>6554.4876302601142</v>
      </c>
      <c r="W3449" s="1">
        <f t="shared" si="431"/>
        <v>0.47763685385386112</v>
      </c>
    </row>
    <row r="3450" spans="1:23" x14ac:dyDescent="0.25">
      <c r="A3450">
        <v>1755.70300292969</v>
      </c>
      <c r="B3450">
        <v>-20.307106018066399</v>
      </c>
      <c r="C3450">
        <v>17.210388556122801</v>
      </c>
      <c r="D3450">
        <f t="shared" si="424"/>
        <v>10340.983331924326</v>
      </c>
      <c r="E3450" s="1">
        <f t="shared" si="425"/>
        <v>0.47806634878118892</v>
      </c>
      <c r="G3450">
        <v>1745.1929929999999</v>
      </c>
      <c r="H3450">
        <v>-13.46386433</v>
      </c>
      <c r="I3450">
        <v>17.21018553</v>
      </c>
      <c r="J3450">
        <f t="shared" si="426"/>
        <v>6856.2008045830671</v>
      </c>
      <c r="K3450" s="1">
        <f t="shared" si="427"/>
        <v>0.47806070916666665</v>
      </c>
      <c r="M3450">
        <v>1728.69897460938</v>
      </c>
      <c r="N3450">
        <v>-13.114717483520501</v>
      </c>
      <c r="O3450">
        <v>17.210185527801499</v>
      </c>
      <c r="P3450">
        <f t="shared" si="428"/>
        <v>6678.4048292911521</v>
      </c>
      <c r="Q3450" s="1">
        <f t="shared" si="429"/>
        <v>0.47806070910559723</v>
      </c>
      <c r="S3450">
        <v>1728.6650390625</v>
      </c>
      <c r="T3450">
        <v>-12.882025718689</v>
      </c>
      <c r="U3450">
        <v>17.200114205479601</v>
      </c>
      <c r="V3450">
        <f t="shared" si="430"/>
        <v>6559.9112507646078</v>
      </c>
      <c r="W3450" s="1">
        <f t="shared" si="431"/>
        <v>0.47778095015221111</v>
      </c>
    </row>
    <row r="3451" spans="1:23" x14ac:dyDescent="0.25">
      <c r="A3451">
        <v>1756.20300292969</v>
      </c>
      <c r="B3451">
        <v>-20.306695938110401</v>
      </c>
      <c r="C3451">
        <v>17.215220257639899</v>
      </c>
      <c r="D3451">
        <f t="shared" si="424"/>
        <v>10340.774506994474</v>
      </c>
      <c r="E3451" s="1">
        <f t="shared" si="425"/>
        <v>0.47820056271221945</v>
      </c>
      <c r="G3451">
        <v>1745.6929929999999</v>
      </c>
      <c r="H3451">
        <v>-13.462588309999999</v>
      </c>
      <c r="I3451">
        <v>17.215017230000001</v>
      </c>
      <c r="J3451">
        <f t="shared" si="426"/>
        <v>6855.5510171865044</v>
      </c>
      <c r="K3451" s="1">
        <f t="shared" si="427"/>
        <v>0.47819492305555555</v>
      </c>
      <c r="M3451">
        <v>1729.19897460938</v>
      </c>
      <c r="N3451">
        <v>-13.116641044616699</v>
      </c>
      <c r="O3451">
        <v>17.215119674801802</v>
      </c>
      <c r="P3451">
        <f t="shared" si="428"/>
        <v>6679.3843639041106</v>
      </c>
      <c r="Q3451" s="1">
        <f t="shared" si="429"/>
        <v>0.47819776874449449</v>
      </c>
      <c r="S3451">
        <v>1729.1650390625</v>
      </c>
      <c r="T3451">
        <v>-12.883210182189901</v>
      </c>
      <c r="U3451">
        <v>17.205148935318</v>
      </c>
      <c r="V3451">
        <f t="shared" si="430"/>
        <v>6560.5144148643658</v>
      </c>
      <c r="W3451" s="1">
        <f t="shared" si="431"/>
        <v>0.47792080375883333</v>
      </c>
    </row>
    <row r="3452" spans="1:23" x14ac:dyDescent="0.25">
      <c r="A3452">
        <v>1756.70300292969</v>
      </c>
      <c r="B3452">
        <v>-20.311515808105501</v>
      </c>
      <c r="C3452">
        <v>17.220154404640201</v>
      </c>
      <c r="D3452">
        <f t="shared" si="424"/>
        <v>10343.228928379631</v>
      </c>
      <c r="E3452" s="1">
        <f t="shared" si="425"/>
        <v>0.47833762235111671</v>
      </c>
      <c r="G3452">
        <v>1746.1929929999999</v>
      </c>
      <c r="H3452">
        <v>-13.4623518</v>
      </c>
      <c r="I3452">
        <v>17.219951380000001</v>
      </c>
      <c r="J3452">
        <f t="shared" si="426"/>
        <v>6855.4305792488858</v>
      </c>
      <c r="K3452" s="1">
        <f t="shared" si="427"/>
        <v>0.47833198277777783</v>
      </c>
      <c r="M3452">
        <v>1729.69897460938</v>
      </c>
      <c r="N3452">
        <v>-13.1148357391357</v>
      </c>
      <c r="O3452">
        <v>17.2199513763189</v>
      </c>
      <c r="P3452">
        <f t="shared" si="428"/>
        <v>6678.4650485732391</v>
      </c>
      <c r="Q3452" s="1">
        <f t="shared" si="429"/>
        <v>0.47833198267552501</v>
      </c>
      <c r="S3452">
        <v>1729.6650390625</v>
      </c>
      <c r="T3452">
        <v>-12.8840227127075</v>
      </c>
      <c r="U3452">
        <v>17.210032790899302</v>
      </c>
      <c r="V3452">
        <f t="shared" si="430"/>
        <v>6560.9281796091655</v>
      </c>
      <c r="W3452" s="1">
        <f t="shared" si="431"/>
        <v>0.47805646641386951</v>
      </c>
    </row>
    <row r="3453" spans="1:23" x14ac:dyDescent="0.25">
      <c r="A3453">
        <v>1757.20300292969</v>
      </c>
      <c r="B3453">
        <v>-20.324634552001999</v>
      </c>
      <c r="C3453">
        <v>17.225189134478601</v>
      </c>
      <c r="D3453">
        <f t="shared" si="424"/>
        <v>10349.909383578357</v>
      </c>
      <c r="E3453" s="1">
        <f t="shared" si="425"/>
        <v>0.47847747595773893</v>
      </c>
      <c r="G3453">
        <v>1746.6929929999999</v>
      </c>
      <c r="H3453">
        <v>-13.46702099</v>
      </c>
      <c r="I3453">
        <v>17.224935810000002</v>
      </c>
      <c r="J3453">
        <f t="shared" si="426"/>
        <v>6857.8082698917879</v>
      </c>
      <c r="K3453" s="1">
        <f t="shared" si="427"/>
        <v>0.47847043916666671</v>
      </c>
      <c r="M3453">
        <v>1730.19897460938</v>
      </c>
      <c r="N3453">
        <v>-13.1194915771484</v>
      </c>
      <c r="O3453">
        <v>17.224935814738298</v>
      </c>
      <c r="P3453">
        <f t="shared" si="428"/>
        <v>6680.8359399864539</v>
      </c>
      <c r="Q3453" s="1">
        <f t="shared" si="429"/>
        <v>0.47847043929828609</v>
      </c>
      <c r="S3453">
        <v>1730.1650390625</v>
      </c>
      <c r="T3453">
        <v>-12.8869743347168</v>
      </c>
      <c r="U3453">
        <v>17.2149669378996</v>
      </c>
      <c r="V3453">
        <f t="shared" si="430"/>
        <v>6562.4312334649521</v>
      </c>
      <c r="W3453" s="1">
        <f t="shared" si="431"/>
        <v>0.47819352605276666</v>
      </c>
    </row>
    <row r="3454" spans="1:23" x14ac:dyDescent="0.25">
      <c r="A3454">
        <v>1757.70300292969</v>
      </c>
      <c r="B3454">
        <v>-20.337804794311499</v>
      </c>
      <c r="C3454">
        <v>17.230378463864302</v>
      </c>
      <c r="D3454">
        <f t="shared" si="424"/>
        <v>10356.616063303118</v>
      </c>
      <c r="E3454" s="1">
        <f t="shared" si="425"/>
        <v>0.47862162399623059</v>
      </c>
      <c r="G3454">
        <v>1747.1929929999999</v>
      </c>
      <c r="H3454">
        <v>-13.47513485</v>
      </c>
      <c r="I3454">
        <v>17.230123280000001</v>
      </c>
      <c r="J3454">
        <f t="shared" si="426"/>
        <v>6861.9400891152127</v>
      </c>
      <c r="K3454" s="1">
        <f t="shared" si="427"/>
        <v>0.47861453555555555</v>
      </c>
      <c r="M3454">
        <v>1730.69897460938</v>
      </c>
      <c r="N3454">
        <v>-13.1292724609375</v>
      </c>
      <c r="O3454">
        <v>17.230072990059899</v>
      </c>
      <c r="P3454">
        <f t="shared" si="428"/>
        <v>6685.8166573838316</v>
      </c>
      <c r="Q3454" s="1">
        <f t="shared" si="429"/>
        <v>0.47861313861277499</v>
      </c>
      <c r="S3454">
        <v>1730.6650390625</v>
      </c>
      <c r="T3454">
        <v>-12.894280433654799</v>
      </c>
      <c r="U3454">
        <v>17.220001667738</v>
      </c>
      <c r="V3454">
        <f t="shared" si="430"/>
        <v>6566.1517166924496</v>
      </c>
      <c r="W3454" s="1">
        <f t="shared" si="431"/>
        <v>0.47833337965938888</v>
      </c>
    </row>
    <row r="3455" spans="1:23" x14ac:dyDescent="0.25">
      <c r="A3455">
        <v>1758.20300292969</v>
      </c>
      <c r="B3455">
        <v>-20.341184616088899</v>
      </c>
      <c r="C3455">
        <v>17.2353629022837</v>
      </c>
      <c r="D3455">
        <f t="shared" si="424"/>
        <v>10358.337169236867</v>
      </c>
      <c r="E3455" s="1">
        <f t="shared" si="425"/>
        <v>0.47876008061899167</v>
      </c>
      <c r="G3455">
        <v>1747.6929929999999</v>
      </c>
      <c r="H3455">
        <v>-13.47913074</v>
      </c>
      <c r="I3455">
        <v>17.235158009999999</v>
      </c>
      <c r="J3455">
        <f t="shared" si="426"/>
        <v>6863.9749153405473</v>
      </c>
      <c r="K3455" s="1">
        <f t="shared" si="427"/>
        <v>0.47875438916666663</v>
      </c>
      <c r="M3455">
        <v>1731.19897460938</v>
      </c>
      <c r="N3455">
        <v>-13.1352891921997</v>
      </c>
      <c r="O3455">
        <v>17.235158011317299</v>
      </c>
      <c r="P3455">
        <f t="shared" si="428"/>
        <v>6688.880556180623</v>
      </c>
      <c r="Q3455" s="1">
        <f t="shared" si="429"/>
        <v>0.4787543892032583</v>
      </c>
      <c r="S3455">
        <v>1731.1650390625</v>
      </c>
      <c r="T3455">
        <v>-12.902966499328601</v>
      </c>
      <c r="U3455">
        <v>17.225189134478601</v>
      </c>
      <c r="V3455">
        <f t="shared" si="430"/>
        <v>6570.5749200909486</v>
      </c>
      <c r="W3455" s="1">
        <f t="shared" si="431"/>
        <v>0.47847747595773893</v>
      </c>
    </row>
    <row r="3456" spans="1:23" x14ac:dyDescent="0.25">
      <c r="A3456">
        <v>1758.70300292969</v>
      </c>
      <c r="B3456">
        <v>-20.341703414916999</v>
      </c>
      <c r="C3456">
        <v>17.240244895219799</v>
      </c>
      <c r="D3456">
        <f t="shared" si="424"/>
        <v>10358.601357055122</v>
      </c>
      <c r="E3456" s="1">
        <f t="shared" si="425"/>
        <v>0.47889569153388334</v>
      </c>
      <c r="G3456">
        <v>1748.1929929999999</v>
      </c>
      <c r="H3456">
        <v>-13.48123169</v>
      </c>
      <c r="I3456">
        <v>17.24009216</v>
      </c>
      <c r="J3456">
        <f t="shared" si="426"/>
        <v>6865.044781667727</v>
      </c>
      <c r="K3456" s="1">
        <f t="shared" si="427"/>
        <v>0.4788914488888889</v>
      </c>
      <c r="M3456">
        <v>1731.69897460938</v>
      </c>
      <c r="N3456">
        <v>-13.135853767395</v>
      </c>
      <c r="O3456">
        <v>17.240041866898501</v>
      </c>
      <c r="P3456">
        <f t="shared" si="428"/>
        <v>6689.1680546887328</v>
      </c>
      <c r="Q3456" s="1">
        <f t="shared" si="429"/>
        <v>0.4788900518582917</v>
      </c>
      <c r="S3456">
        <v>1731.6650390625</v>
      </c>
      <c r="T3456">
        <v>-12.904198646545399</v>
      </c>
      <c r="U3456">
        <v>17.2301232814789</v>
      </c>
      <c r="V3456">
        <f t="shared" si="430"/>
        <v>6571.2023661593366</v>
      </c>
      <c r="W3456" s="1">
        <f t="shared" si="431"/>
        <v>0.47861453559663608</v>
      </c>
    </row>
    <row r="3457" spans="1:23" x14ac:dyDescent="0.25">
      <c r="A3457">
        <v>1759.20300292969</v>
      </c>
      <c r="B3457">
        <v>-20.3461608886719</v>
      </c>
      <c r="C3457">
        <v>17.245179042220101</v>
      </c>
      <c r="D3457">
        <f t="shared" si="424"/>
        <v>10360.871235479006</v>
      </c>
      <c r="E3457" s="1">
        <f t="shared" si="425"/>
        <v>0.4790327511727806</v>
      </c>
      <c r="G3457">
        <v>1748.6929929999999</v>
      </c>
      <c r="H3457">
        <v>-13.480977060000001</v>
      </c>
      <c r="I3457">
        <v>17.24492386</v>
      </c>
      <c r="J3457">
        <f t="shared" si="426"/>
        <v>6864.9151164863142</v>
      </c>
      <c r="K3457" s="1">
        <f t="shared" si="427"/>
        <v>0.47902566277777781</v>
      </c>
      <c r="M3457">
        <v>1732.19897460938</v>
      </c>
      <c r="N3457">
        <v>-13.140729904174799</v>
      </c>
      <c r="O3457">
        <v>17.2449760138988</v>
      </c>
      <c r="P3457">
        <f t="shared" si="428"/>
        <v>6691.6511287968415</v>
      </c>
      <c r="Q3457" s="1">
        <f t="shared" si="429"/>
        <v>0.47902711149718891</v>
      </c>
      <c r="S3457">
        <v>1732.1650390625</v>
      </c>
      <c r="T3457">
        <v>-12.9045190811157</v>
      </c>
      <c r="U3457">
        <v>17.235005274414998</v>
      </c>
      <c r="V3457">
        <f t="shared" si="430"/>
        <v>6571.3655409882613</v>
      </c>
      <c r="W3457" s="1">
        <f t="shared" si="431"/>
        <v>0.47875014651152775</v>
      </c>
    </row>
    <row r="3458" spans="1:23" x14ac:dyDescent="0.25">
      <c r="A3458">
        <v>1759.70300292969</v>
      </c>
      <c r="B3458">
        <v>-20.3553371429443</v>
      </c>
      <c r="C3458">
        <v>17.250264063477498</v>
      </c>
      <c r="D3458">
        <f t="shared" si="424"/>
        <v>10365.5440575146</v>
      </c>
      <c r="E3458" s="1">
        <f t="shared" si="425"/>
        <v>0.47917400176326386</v>
      </c>
      <c r="G3458">
        <v>1749.1929929999999</v>
      </c>
      <c r="H3458">
        <v>-13.48569393</v>
      </c>
      <c r="I3458">
        <v>17.24996045</v>
      </c>
      <c r="J3458">
        <f t="shared" si="426"/>
        <v>6867.3170872056007</v>
      </c>
      <c r="K3458" s="1">
        <f t="shared" si="427"/>
        <v>0.47916556805555555</v>
      </c>
      <c r="M3458">
        <v>1732.69897460938</v>
      </c>
      <c r="N3458">
        <v>-13.147630691528301</v>
      </c>
      <c r="O3458">
        <v>17.250010743737199</v>
      </c>
      <c r="P3458">
        <f t="shared" si="428"/>
        <v>6695.1652152913048</v>
      </c>
      <c r="Q3458" s="1">
        <f t="shared" si="429"/>
        <v>0.47916696510381107</v>
      </c>
      <c r="S3458">
        <v>1732.6650390625</v>
      </c>
      <c r="T3458">
        <v>-12.907366752624499</v>
      </c>
      <c r="U3458">
        <v>17.239939421415301</v>
      </c>
      <c r="V3458">
        <f t="shared" si="430"/>
        <v>6572.8156601525134</v>
      </c>
      <c r="W3458" s="1">
        <f t="shared" si="431"/>
        <v>0.47888720615042502</v>
      </c>
    </row>
    <row r="3459" spans="1:23" x14ac:dyDescent="0.25">
      <c r="A3459">
        <v>1760.20300292969</v>
      </c>
      <c r="B3459">
        <v>-20.3690299987793</v>
      </c>
      <c r="C3459">
        <v>17.255401238799099</v>
      </c>
      <c r="D3459">
        <f t="shared" si="424"/>
        <v>10372.516867615173</v>
      </c>
      <c r="E3459" s="1">
        <f t="shared" si="425"/>
        <v>0.47931670107775276</v>
      </c>
      <c r="G3459">
        <v>1749.6929929999999</v>
      </c>
      <c r="H3459">
        <v>-13.49578762</v>
      </c>
      <c r="I3459">
        <v>17.255147919999999</v>
      </c>
      <c r="J3459">
        <f t="shared" si="426"/>
        <v>6872.4570948440478</v>
      </c>
      <c r="K3459" s="1">
        <f t="shared" si="427"/>
        <v>0.47930966444444439</v>
      </c>
      <c r="M3459">
        <v>1733.19897460938</v>
      </c>
      <c r="N3459">
        <v>-13.154919624328601</v>
      </c>
      <c r="O3459">
        <v>17.2551479190588</v>
      </c>
      <c r="P3459">
        <f t="shared" si="428"/>
        <v>6698.8769570101076</v>
      </c>
      <c r="Q3459" s="1">
        <f t="shared" si="429"/>
        <v>0.47930966441829997</v>
      </c>
      <c r="S3459">
        <v>1733.1650390625</v>
      </c>
      <c r="T3459">
        <v>-12.9175624847412</v>
      </c>
      <c r="U3459">
        <v>17.245076596736901</v>
      </c>
      <c r="V3459">
        <f t="shared" si="430"/>
        <v>6578.0076306766132</v>
      </c>
      <c r="W3459" s="1">
        <f t="shared" si="431"/>
        <v>0.47902990546491392</v>
      </c>
    </row>
    <row r="3460" spans="1:23" x14ac:dyDescent="0.25">
      <c r="A3460">
        <v>1760.70300292969</v>
      </c>
      <c r="B3460">
        <v>-20.365821838378899</v>
      </c>
      <c r="C3460">
        <v>17.2602850943804</v>
      </c>
      <c r="D3460">
        <f t="shared" si="424"/>
        <v>10370.883176768375</v>
      </c>
      <c r="E3460" s="1">
        <f t="shared" si="425"/>
        <v>0.47945236373278888</v>
      </c>
      <c r="G3460">
        <v>1750.1929929999999</v>
      </c>
      <c r="H3460">
        <v>-13.49569702</v>
      </c>
      <c r="I3460">
        <v>17.26013236</v>
      </c>
      <c r="J3460">
        <f t="shared" si="426"/>
        <v>6872.4109586250788</v>
      </c>
      <c r="K3460" s="1">
        <f t="shared" si="427"/>
        <v>0.47944812111111113</v>
      </c>
      <c r="M3460">
        <v>1733.69897460938</v>
      </c>
      <c r="N3460">
        <v>-13.157742500305201</v>
      </c>
      <c r="O3460">
        <v>17.260132357478099</v>
      </c>
      <c r="P3460">
        <f t="shared" si="428"/>
        <v>6700.3144495507058</v>
      </c>
      <c r="Q3460" s="1">
        <f t="shared" si="429"/>
        <v>0.47944812104105833</v>
      </c>
      <c r="S3460">
        <v>1733.6650390625</v>
      </c>
      <c r="T3460">
        <v>-12.9205646514893</v>
      </c>
      <c r="U3460">
        <v>17.2501131892204</v>
      </c>
      <c r="V3460">
        <f t="shared" si="430"/>
        <v>6579.5364234191211</v>
      </c>
      <c r="W3460" s="1">
        <f t="shared" si="431"/>
        <v>0.47916981081167775</v>
      </c>
    </row>
    <row r="3461" spans="1:23" x14ac:dyDescent="0.25">
      <c r="A3461">
        <v>1761.20300292969</v>
      </c>
      <c r="B3461">
        <v>-20.366977691650401</v>
      </c>
      <c r="C3461">
        <v>17.265219241380699</v>
      </c>
      <c r="D3461">
        <f t="shared" si="424"/>
        <v>10371.471771687027</v>
      </c>
      <c r="E3461" s="1">
        <f t="shared" si="425"/>
        <v>0.47958942337168609</v>
      </c>
      <c r="G3461">
        <v>1750.6929929999999</v>
      </c>
      <c r="H3461">
        <v>-13.492641450000001</v>
      </c>
      <c r="I3461">
        <v>17.265014350000001</v>
      </c>
      <c r="J3461">
        <f t="shared" si="426"/>
        <v>6870.8549713558241</v>
      </c>
      <c r="K3461" s="1">
        <f t="shared" si="427"/>
        <v>0.47958373194444448</v>
      </c>
      <c r="M3461">
        <v>1734.19897460938</v>
      </c>
      <c r="N3461">
        <v>-13.161471366882299</v>
      </c>
      <c r="O3461">
        <v>17.265014350414301</v>
      </c>
      <c r="P3461">
        <f t="shared" si="428"/>
        <v>6702.2132994944868</v>
      </c>
      <c r="Q3461" s="1">
        <f t="shared" si="429"/>
        <v>0.47958373195595283</v>
      </c>
      <c r="S3461">
        <v>1734.1650390625</v>
      </c>
      <c r="T3461">
        <v>-12.9201393127441</v>
      </c>
      <c r="U3461">
        <v>17.254995182156598</v>
      </c>
      <c r="V3461">
        <f t="shared" si="430"/>
        <v>6579.3198282592484</v>
      </c>
      <c r="W3461" s="1">
        <f t="shared" si="431"/>
        <v>0.4793054217265722</v>
      </c>
    </row>
    <row r="3462" spans="1:23" x14ac:dyDescent="0.25">
      <c r="A3462">
        <v>1761.70300292969</v>
      </c>
      <c r="B3462">
        <v>-20.379358291626001</v>
      </c>
      <c r="C3462">
        <v>17.270253971219098</v>
      </c>
      <c r="D3462">
        <f t="shared" si="424"/>
        <v>10377.776342011966</v>
      </c>
      <c r="E3462" s="1">
        <f t="shared" si="425"/>
        <v>0.47972927697830831</v>
      </c>
      <c r="G3462">
        <v>1751.1929929999999</v>
      </c>
      <c r="H3462">
        <v>-13.49481201</v>
      </c>
      <c r="I3462">
        <v>17.269948500000002</v>
      </c>
      <c r="J3462">
        <f t="shared" si="426"/>
        <v>6871.9602851686814</v>
      </c>
      <c r="K3462" s="1">
        <f t="shared" si="427"/>
        <v>0.4797207916666667</v>
      </c>
      <c r="M3462">
        <v>1734.69897460938</v>
      </c>
      <c r="N3462">
        <v>-13.1609487533569</v>
      </c>
      <c r="O3462">
        <v>17.269898205995599</v>
      </c>
      <c r="P3462">
        <f t="shared" si="428"/>
        <v>6701.9471691187264</v>
      </c>
      <c r="Q3462" s="1">
        <f t="shared" si="429"/>
        <v>0.47971939461098884</v>
      </c>
      <c r="S3462">
        <v>1734.6650390625</v>
      </c>
      <c r="T3462">
        <v>-12.9213705062866</v>
      </c>
      <c r="U3462">
        <v>17.259877175092701</v>
      </c>
      <c r="V3462">
        <f t="shared" si="430"/>
        <v>6579.946788688274</v>
      </c>
      <c r="W3462" s="1">
        <f t="shared" si="431"/>
        <v>0.47944103264146393</v>
      </c>
    </row>
    <row r="3463" spans="1:23" x14ac:dyDescent="0.25">
      <c r="A3463">
        <v>1762.20300292969</v>
      </c>
      <c r="B3463">
        <v>-20.389856338501001</v>
      </c>
      <c r="C3463">
        <v>17.275340855121598</v>
      </c>
      <c r="D3463">
        <f t="shared" si="424"/>
        <v>10383.122260216931</v>
      </c>
      <c r="E3463" s="1">
        <f t="shared" si="425"/>
        <v>0.47987057930893329</v>
      </c>
      <c r="G3463">
        <v>1751.6929929999999</v>
      </c>
      <c r="H3463">
        <v>-13.50323582</v>
      </c>
      <c r="I3463">
        <v>17.275085669999999</v>
      </c>
      <c r="J3463">
        <f t="shared" si="426"/>
        <v>6876.2499401654995</v>
      </c>
      <c r="K3463" s="1">
        <f t="shared" si="427"/>
        <v>0.47986349083333329</v>
      </c>
      <c r="M3463">
        <v>1735.19897460938</v>
      </c>
      <c r="N3463">
        <v>-13.170463562011699</v>
      </c>
      <c r="O3463">
        <v>17.2750353813171</v>
      </c>
      <c r="P3463">
        <f t="shared" si="428"/>
        <v>6706.7923931313544</v>
      </c>
      <c r="Q3463" s="1">
        <f t="shared" si="429"/>
        <v>0.47986209392547496</v>
      </c>
      <c r="S3463">
        <v>1735.1650390625</v>
      </c>
      <c r="T3463">
        <v>-12.932985305786101</v>
      </c>
      <c r="U3463">
        <v>17.265014350414301</v>
      </c>
      <c r="V3463">
        <f t="shared" si="430"/>
        <v>6585.8613905976317</v>
      </c>
      <c r="W3463" s="1">
        <f t="shared" si="431"/>
        <v>0.47958373195595283</v>
      </c>
    </row>
    <row r="3464" spans="1:23" x14ac:dyDescent="0.25">
      <c r="A3464">
        <v>1762.70300292969</v>
      </c>
      <c r="B3464">
        <v>-20.397455215454102</v>
      </c>
      <c r="C3464">
        <v>17.280375584960002</v>
      </c>
      <c r="D3464">
        <f t="shared" si="424"/>
        <v>10386.99183473156</v>
      </c>
      <c r="E3464" s="1">
        <f t="shared" si="425"/>
        <v>0.48001043291555562</v>
      </c>
      <c r="G3464">
        <v>1752.1929929999999</v>
      </c>
      <c r="H3464">
        <v>-13.5071373</v>
      </c>
      <c r="I3464">
        <v>17.280120400000001</v>
      </c>
      <c r="J3464">
        <f t="shared" si="426"/>
        <v>6878.2366900063644</v>
      </c>
      <c r="K3464" s="1">
        <f t="shared" si="427"/>
        <v>0.48000334444444448</v>
      </c>
      <c r="M3464">
        <v>1735.69897460938</v>
      </c>
      <c r="N3464">
        <v>-13.177167892456101</v>
      </c>
      <c r="O3464">
        <v>17.2801725566387</v>
      </c>
      <c r="P3464">
        <f t="shared" si="428"/>
        <v>6710.2064379152635</v>
      </c>
      <c r="Q3464" s="1">
        <f t="shared" si="429"/>
        <v>0.48000479323996387</v>
      </c>
      <c r="S3464">
        <v>1735.6650390625</v>
      </c>
      <c r="T3464">
        <v>-12.9422006607056</v>
      </c>
      <c r="U3464">
        <v>17.270151525735901</v>
      </c>
      <c r="V3464">
        <f t="shared" si="430"/>
        <v>6590.5541238475362</v>
      </c>
      <c r="W3464" s="1">
        <f t="shared" si="431"/>
        <v>0.47972643127044168</v>
      </c>
    </row>
    <row r="3465" spans="1:23" x14ac:dyDescent="0.25">
      <c r="A3465">
        <v>1763.20300292969</v>
      </c>
      <c r="B3465">
        <v>-20.3918151855469</v>
      </c>
      <c r="C3465">
        <v>17.2852575778961</v>
      </c>
      <c r="D3465">
        <f t="shared" si="424"/>
        <v>10384.119763486644</v>
      </c>
      <c r="E3465" s="1">
        <f t="shared" si="425"/>
        <v>0.48014604383044723</v>
      </c>
      <c r="G3465">
        <v>1752.6929929999999</v>
      </c>
      <c r="H3465">
        <v>-13.50771999</v>
      </c>
      <c r="I3465">
        <v>17.285054550000002</v>
      </c>
      <c r="J3465">
        <f t="shared" si="426"/>
        <v>6878.5334131126665</v>
      </c>
      <c r="K3465" s="1">
        <f t="shared" si="427"/>
        <v>0.4801404041666667</v>
      </c>
      <c r="M3465">
        <v>1736.19897460938</v>
      </c>
      <c r="N3465">
        <v>-13.179867744445801</v>
      </c>
      <c r="O3465">
        <v>17.285054549574902</v>
      </c>
      <c r="P3465">
        <f t="shared" si="428"/>
        <v>6711.5812829768547</v>
      </c>
      <c r="Q3465" s="1">
        <f t="shared" si="429"/>
        <v>0.48014040415485837</v>
      </c>
      <c r="S3465">
        <v>1736.1650390625</v>
      </c>
      <c r="T3465">
        <v>-12.943382263183601</v>
      </c>
      <c r="U3465">
        <v>17.2750856727362</v>
      </c>
      <c r="V3465">
        <f t="shared" si="430"/>
        <v>6591.1558310292039</v>
      </c>
      <c r="W3465" s="1">
        <f t="shared" si="431"/>
        <v>0.47986349090933889</v>
      </c>
    </row>
    <row r="3466" spans="1:23" x14ac:dyDescent="0.25">
      <c r="A3466">
        <v>1763.70300292969</v>
      </c>
      <c r="B3466">
        <v>-20.389669418335</v>
      </c>
      <c r="C3466">
        <v>17.290141433477402</v>
      </c>
      <c r="D3466">
        <f t="shared" ref="D3466:D3529" si="432">ABS(B3466/(3.142*0.25*0.05*0.05))</f>
        <v>10383.027074900063</v>
      </c>
      <c r="E3466" s="1">
        <f t="shared" ref="E3466:E3529" si="433">C3466/36</f>
        <v>0.48028170648548341</v>
      </c>
      <c r="G3466">
        <v>1753.1929929999999</v>
      </c>
      <c r="H3466">
        <v>-13.5086174</v>
      </c>
      <c r="I3466">
        <v>17.289938410000001</v>
      </c>
      <c r="J3466">
        <f t="shared" ref="J3466:J3529" si="434">ABS(H3466/(3.142*0.25*0.05*0.05))</f>
        <v>6878.9904010184591</v>
      </c>
      <c r="K3466" s="1">
        <f t="shared" ref="K3466:K3529" si="435">I3466/36</f>
        <v>0.48027606694444447</v>
      </c>
      <c r="M3466">
        <v>1736.69897460938</v>
      </c>
      <c r="N3466">
        <v>-13.178860664367701</v>
      </c>
      <c r="O3466">
        <v>17.2899886965752</v>
      </c>
      <c r="P3466">
        <f t="shared" ref="P3466:P3529" si="436">ABS(N3466/(3.142*0.25*0.05*0.05))</f>
        <v>6711.0684478002286</v>
      </c>
      <c r="Q3466" s="1">
        <f t="shared" ref="Q3466:Q3529" si="437">O3466/36</f>
        <v>0.48027746379375558</v>
      </c>
      <c r="S3466">
        <v>1736.6650390625</v>
      </c>
      <c r="T3466">
        <v>-12.9443473815918</v>
      </c>
      <c r="U3466">
        <v>17.280019819736498</v>
      </c>
      <c r="V3466">
        <f t="shared" si="430"/>
        <v>6591.6472980734816</v>
      </c>
      <c r="W3466" s="1">
        <f t="shared" si="431"/>
        <v>0.48000055054823609</v>
      </c>
    </row>
    <row r="3467" spans="1:23" x14ac:dyDescent="0.25">
      <c r="A3467">
        <v>1764.20300292969</v>
      </c>
      <c r="B3467">
        <v>-20.404945373535199</v>
      </c>
      <c r="C3467">
        <v>17.295278608798998</v>
      </c>
      <c r="D3467">
        <f t="shared" si="432"/>
        <v>10390.806046357835</v>
      </c>
      <c r="E3467" s="1">
        <f t="shared" si="433"/>
        <v>0.4804244057999722</v>
      </c>
      <c r="G3467">
        <v>1753.6929929999999</v>
      </c>
      <c r="H3467">
        <v>-13.51426506</v>
      </c>
      <c r="I3467">
        <v>17.294973129999999</v>
      </c>
      <c r="J3467">
        <f t="shared" si="434"/>
        <v>6881.8663577339266</v>
      </c>
      <c r="K3467" s="1">
        <f t="shared" si="435"/>
        <v>0.48041592027777774</v>
      </c>
      <c r="M3467">
        <v>1737.19897460938</v>
      </c>
      <c r="N3467">
        <v>-13.185397148132299</v>
      </c>
      <c r="O3467">
        <v>17.2949731349945</v>
      </c>
      <c r="P3467">
        <f t="shared" si="436"/>
        <v>6714.3970200546391</v>
      </c>
      <c r="Q3467" s="1">
        <f t="shared" si="437"/>
        <v>0.48041592041651388</v>
      </c>
      <c r="S3467">
        <v>1737.1650390625</v>
      </c>
      <c r="T3467">
        <v>-12.947452545166</v>
      </c>
      <c r="U3467">
        <v>17.284953966736801</v>
      </c>
      <c r="V3467">
        <f t="shared" si="430"/>
        <v>6593.2285398681088</v>
      </c>
      <c r="W3467" s="1">
        <f t="shared" si="431"/>
        <v>0.48013761018713336</v>
      </c>
    </row>
    <row r="3468" spans="1:23" x14ac:dyDescent="0.25">
      <c r="A3468">
        <v>1764.70300292969</v>
      </c>
      <c r="B3468">
        <v>-20.417242050170898</v>
      </c>
      <c r="C3468">
        <v>17.300415784120599</v>
      </c>
      <c r="D3468">
        <f t="shared" si="432"/>
        <v>10397.067880418024</v>
      </c>
      <c r="E3468" s="1">
        <f t="shared" si="433"/>
        <v>0.4805671051144611</v>
      </c>
      <c r="G3468">
        <v>1754.1929929999999</v>
      </c>
      <c r="H3468">
        <v>-13.52115536</v>
      </c>
      <c r="I3468">
        <v>17.300110310000001</v>
      </c>
      <c r="J3468">
        <f t="shared" si="434"/>
        <v>6885.3751037555685</v>
      </c>
      <c r="K3468" s="1">
        <f t="shared" si="435"/>
        <v>0.48055861972222225</v>
      </c>
      <c r="M3468">
        <v>1737.69897460938</v>
      </c>
      <c r="N3468">
        <v>-13.196153640747101</v>
      </c>
      <c r="O3468">
        <v>17.300160601735101</v>
      </c>
      <c r="P3468">
        <f t="shared" si="436"/>
        <v>6719.874546529395</v>
      </c>
      <c r="Q3468" s="1">
        <f t="shared" si="437"/>
        <v>0.48056001671486392</v>
      </c>
      <c r="S3468">
        <v>1737.6650390625</v>
      </c>
      <c r="T3468">
        <v>-12.95285987854</v>
      </c>
      <c r="U3468">
        <v>17.2899384051561</v>
      </c>
      <c r="V3468">
        <f t="shared" ref="V3468:V3531" si="438">ABS(T3468/(3.142*0.25*0.05*0.05))</f>
        <v>6595.9821151063006</v>
      </c>
      <c r="W3468" s="1">
        <f t="shared" ref="W3468:W3531" si="439">U3468/36</f>
        <v>0.48027606680989166</v>
      </c>
    </row>
    <row r="3469" spans="1:23" x14ac:dyDescent="0.25">
      <c r="A3469">
        <v>1765.20300292969</v>
      </c>
      <c r="B3469">
        <v>-20.417097091674801</v>
      </c>
      <c r="C3469">
        <v>17.305349931120901</v>
      </c>
      <c r="D3469">
        <f t="shared" si="432"/>
        <v>10396.994063233507</v>
      </c>
      <c r="E3469" s="1">
        <f t="shared" si="433"/>
        <v>0.48070416475335837</v>
      </c>
      <c r="G3469">
        <v>1754.6929929999999</v>
      </c>
      <c r="H3469">
        <v>-13.523158069999999</v>
      </c>
      <c r="I3469">
        <v>17.305094749999999</v>
      </c>
      <c r="J3469">
        <f t="shared" si="434"/>
        <v>6886.3949433481848</v>
      </c>
      <c r="K3469" s="1">
        <f t="shared" si="435"/>
        <v>0.48069707638888887</v>
      </c>
      <c r="M3469">
        <v>1738.19897460938</v>
      </c>
      <c r="N3469">
        <v>-13.1989994049072</v>
      </c>
      <c r="O3469">
        <v>17.3051971942186</v>
      </c>
      <c r="P3469">
        <f t="shared" si="436"/>
        <v>6721.3236944148684</v>
      </c>
      <c r="Q3469" s="1">
        <f t="shared" si="437"/>
        <v>0.48069992206162776</v>
      </c>
      <c r="S3469">
        <v>1738.1650390625</v>
      </c>
      <c r="T3469">
        <v>-12.9617567062378</v>
      </c>
      <c r="U3469">
        <v>17.295125871896701</v>
      </c>
      <c r="V3469">
        <f t="shared" si="438"/>
        <v>6600.5126448060082</v>
      </c>
      <c r="W3469" s="1">
        <f t="shared" si="439"/>
        <v>0.4804201631082417</v>
      </c>
    </row>
    <row r="3470" spans="1:23" x14ac:dyDescent="0.25">
      <c r="A3470">
        <v>1765.70300292969</v>
      </c>
      <c r="B3470">
        <v>-20.413261413574201</v>
      </c>
      <c r="C3470">
        <v>17.310231924057</v>
      </c>
      <c r="D3470">
        <f t="shared" si="432"/>
        <v>10395.04082168005</v>
      </c>
      <c r="E3470" s="1">
        <f t="shared" si="433"/>
        <v>0.48083977566824998</v>
      </c>
      <c r="G3470">
        <v>1755.1929929999999</v>
      </c>
      <c r="H3470">
        <v>-13.52176762</v>
      </c>
      <c r="I3470">
        <v>17.30997674</v>
      </c>
      <c r="J3470">
        <f t="shared" si="434"/>
        <v>6885.686884786759</v>
      </c>
      <c r="K3470" s="1">
        <f t="shared" si="435"/>
        <v>0.48083268722222222</v>
      </c>
      <c r="M3470">
        <v>1738.69897460938</v>
      </c>
      <c r="N3470">
        <v>-13.1980857849121</v>
      </c>
      <c r="O3470">
        <v>17.310079187154798</v>
      </c>
      <c r="P3470">
        <f t="shared" si="436"/>
        <v>6720.8584518966763</v>
      </c>
      <c r="Q3470" s="1">
        <f t="shared" si="437"/>
        <v>0.48083553297652215</v>
      </c>
      <c r="S3470">
        <v>1738.6650390625</v>
      </c>
      <c r="T3470">
        <v>-12.964875221252401</v>
      </c>
      <c r="U3470">
        <v>17.300060018897099</v>
      </c>
      <c r="V3470">
        <f t="shared" si="438"/>
        <v>6602.1006855518262</v>
      </c>
      <c r="W3470" s="1">
        <f t="shared" si="439"/>
        <v>0.48055722274714163</v>
      </c>
    </row>
    <row r="3471" spans="1:23" x14ac:dyDescent="0.25">
      <c r="A3471">
        <v>1766.20300292969</v>
      </c>
      <c r="B3471">
        <v>-20.414974212646499</v>
      </c>
      <c r="C3471">
        <v>17.315166071057298</v>
      </c>
      <c r="D3471">
        <f t="shared" si="432"/>
        <v>10395.913029991851</v>
      </c>
      <c r="E3471" s="1">
        <f t="shared" si="433"/>
        <v>0.48097683530714719</v>
      </c>
      <c r="G3471">
        <v>1755.6929929999999</v>
      </c>
      <c r="H3471">
        <v>-13.52575302</v>
      </c>
      <c r="I3471">
        <v>17.314963039999999</v>
      </c>
      <c r="J3471">
        <f t="shared" si="434"/>
        <v>6887.7163691915966</v>
      </c>
      <c r="K3471" s="1">
        <f t="shared" si="435"/>
        <v>0.48097119555555551</v>
      </c>
      <c r="M3471">
        <v>1739.19897460938</v>
      </c>
      <c r="N3471">
        <v>-13.1991310119629</v>
      </c>
      <c r="O3471">
        <v>17.3149108886719</v>
      </c>
      <c r="P3471">
        <f t="shared" si="436"/>
        <v>6721.3907126481972</v>
      </c>
      <c r="Q3471" s="1">
        <f t="shared" si="437"/>
        <v>0.48096974690755279</v>
      </c>
      <c r="S3471">
        <v>1739.1650390625</v>
      </c>
      <c r="T3471">
        <v>-12.968903541564901</v>
      </c>
      <c r="U3471">
        <v>17.305044457316399</v>
      </c>
      <c r="V3471">
        <f t="shared" si="438"/>
        <v>6604.1520262583826</v>
      </c>
      <c r="W3471" s="1">
        <f t="shared" si="439"/>
        <v>0.48069567936989999</v>
      </c>
    </row>
    <row r="3472" spans="1:23" x14ac:dyDescent="0.25">
      <c r="A3472">
        <v>1766.70300292969</v>
      </c>
      <c r="B3472">
        <v>-20.430097579956101</v>
      </c>
      <c r="C3472">
        <v>17.320303246378899</v>
      </c>
      <c r="D3472">
        <f t="shared" si="432"/>
        <v>10403.614299150146</v>
      </c>
      <c r="E3472" s="1">
        <f t="shared" si="433"/>
        <v>0.48111953462163609</v>
      </c>
      <c r="G3472">
        <v>1756.1929929999999</v>
      </c>
      <c r="H3472">
        <v>-13.53217697</v>
      </c>
      <c r="I3472">
        <v>17.320048060000001</v>
      </c>
      <c r="J3472">
        <f t="shared" si="434"/>
        <v>6890.9876359006994</v>
      </c>
      <c r="K3472" s="1">
        <f t="shared" si="435"/>
        <v>0.48111244611111115</v>
      </c>
      <c r="M3472">
        <v>1739.69897460938</v>
      </c>
      <c r="N3472">
        <v>-13.2071695327759</v>
      </c>
      <c r="O3472">
        <v>17.3199977725744</v>
      </c>
      <c r="P3472">
        <f t="shared" si="436"/>
        <v>6725.484166913252</v>
      </c>
      <c r="Q3472" s="1">
        <f t="shared" si="437"/>
        <v>0.48111104923817777</v>
      </c>
      <c r="S3472">
        <v>1739.6650390625</v>
      </c>
      <c r="T3472">
        <v>-12.9723100662231</v>
      </c>
      <c r="U3472">
        <v>17.309976741671601</v>
      </c>
      <c r="V3472">
        <f t="shared" si="438"/>
        <v>6605.8867300945121</v>
      </c>
      <c r="W3472" s="1">
        <f t="shared" si="439"/>
        <v>0.48083268726865558</v>
      </c>
    </row>
    <row r="3473" spans="1:23" x14ac:dyDescent="0.25">
      <c r="A3473">
        <v>1767.20300292969</v>
      </c>
      <c r="B3473">
        <v>-20.434709548950199</v>
      </c>
      <c r="C3473">
        <v>17.325388267636299</v>
      </c>
      <c r="D3473">
        <f t="shared" si="432"/>
        <v>10405.962851152233</v>
      </c>
      <c r="E3473" s="1">
        <f t="shared" si="433"/>
        <v>0.4812607852121194</v>
      </c>
      <c r="G3473">
        <v>1756.6929929999999</v>
      </c>
      <c r="H3473">
        <v>-13.540017130000001</v>
      </c>
      <c r="I3473">
        <v>17.32523553</v>
      </c>
      <c r="J3473">
        <f t="shared" si="434"/>
        <v>6894.9800789306173</v>
      </c>
      <c r="K3473" s="1">
        <f t="shared" si="435"/>
        <v>0.4812565425</v>
      </c>
      <c r="M3473">
        <v>1740.19897460938</v>
      </c>
      <c r="N3473">
        <v>-13.213784217834499</v>
      </c>
      <c r="O3473">
        <v>17.325084656476999</v>
      </c>
      <c r="P3473">
        <f t="shared" si="436"/>
        <v>6728.8525615961798</v>
      </c>
      <c r="Q3473" s="1">
        <f t="shared" si="437"/>
        <v>0.48125235156880553</v>
      </c>
      <c r="S3473">
        <v>1740.1650390625</v>
      </c>
      <c r="T3473">
        <v>-12.984188079834</v>
      </c>
      <c r="U3473">
        <v>17.315113916993099</v>
      </c>
      <c r="V3473">
        <f t="shared" si="438"/>
        <v>6611.9353684705275</v>
      </c>
      <c r="W3473" s="1">
        <f t="shared" si="439"/>
        <v>0.48097538658314165</v>
      </c>
    </row>
    <row r="3474" spans="1:23" x14ac:dyDescent="0.25">
      <c r="A3474">
        <v>1767.70300292969</v>
      </c>
      <c r="B3474">
        <v>-20.430747985839801</v>
      </c>
      <c r="C3474">
        <v>17.3302721232176</v>
      </c>
      <c r="D3474">
        <f t="shared" si="432"/>
        <v>10403.94550520168</v>
      </c>
      <c r="E3474" s="1">
        <f t="shared" si="433"/>
        <v>0.48139644786715557</v>
      </c>
      <c r="G3474">
        <v>1757.1929929999999</v>
      </c>
      <c r="H3474">
        <v>-13.537913319999999</v>
      </c>
      <c r="I3474">
        <v>17.33011939</v>
      </c>
      <c r="J3474">
        <f t="shared" si="434"/>
        <v>6893.9087562062368</v>
      </c>
      <c r="K3474" s="1">
        <f t="shared" si="435"/>
        <v>0.48139220527777776</v>
      </c>
      <c r="M3474">
        <v>1740.69897460938</v>
      </c>
      <c r="N3474">
        <v>-13.2157182693481</v>
      </c>
      <c r="O3474">
        <v>17.330069094896299</v>
      </c>
      <c r="P3474">
        <f t="shared" si="436"/>
        <v>6729.8374382421889</v>
      </c>
      <c r="Q3474" s="1">
        <f t="shared" si="437"/>
        <v>0.48139080819156388</v>
      </c>
      <c r="S3474">
        <v>1740.6650390625</v>
      </c>
      <c r="T3474">
        <v>-12.9868469238281</v>
      </c>
      <c r="U3474">
        <v>17.320150509476701</v>
      </c>
      <c r="V3474">
        <f t="shared" si="438"/>
        <v>6613.2893310391337</v>
      </c>
      <c r="W3474" s="1">
        <f t="shared" si="439"/>
        <v>0.48111529192990837</v>
      </c>
    </row>
    <row r="3475" spans="1:23" x14ac:dyDescent="0.25">
      <c r="A3475">
        <v>1768.20300292969</v>
      </c>
      <c r="B3475">
        <v>-20.434841156005898</v>
      </c>
      <c r="C3475">
        <v>17.335206270217899</v>
      </c>
      <c r="D3475">
        <f t="shared" si="432"/>
        <v>10406.029869385562</v>
      </c>
      <c r="E3475" s="1">
        <f t="shared" si="433"/>
        <v>0.48153350750605273</v>
      </c>
      <c r="G3475">
        <v>1757.6929929999999</v>
      </c>
      <c r="H3475">
        <v>-13.53520679</v>
      </c>
      <c r="I3475">
        <v>17.334951090000001</v>
      </c>
      <c r="J3475">
        <f t="shared" si="434"/>
        <v>6892.5305105028638</v>
      </c>
      <c r="K3475" s="1">
        <f t="shared" si="435"/>
        <v>0.48152641916666666</v>
      </c>
      <c r="M3475">
        <v>1741.19897460938</v>
      </c>
      <c r="N3475">
        <v>-13.219429016113301</v>
      </c>
      <c r="O3475">
        <v>17.335001379251501</v>
      </c>
      <c r="P3475">
        <f t="shared" si="436"/>
        <v>6731.7270610379628</v>
      </c>
      <c r="Q3475" s="1">
        <f t="shared" si="437"/>
        <v>0.48152781609031947</v>
      </c>
      <c r="S3475">
        <v>1741.1650390625</v>
      </c>
      <c r="T3475">
        <v>-12.9868984222412</v>
      </c>
      <c r="U3475">
        <v>17.3250325024128</v>
      </c>
      <c r="V3475">
        <f t="shared" si="438"/>
        <v>6613.3155555652193</v>
      </c>
      <c r="W3475" s="1">
        <f t="shared" si="439"/>
        <v>0.48125090284479999</v>
      </c>
    </row>
    <row r="3476" spans="1:23" x14ac:dyDescent="0.25">
      <c r="A3476">
        <v>1768.70300292969</v>
      </c>
      <c r="B3476">
        <v>-20.4433288574219</v>
      </c>
      <c r="C3476">
        <v>17.340241000056299</v>
      </c>
      <c r="D3476">
        <f t="shared" si="432"/>
        <v>10410.352059794728</v>
      </c>
      <c r="E3476" s="1">
        <f t="shared" si="433"/>
        <v>0.48167336111267495</v>
      </c>
      <c r="G3476">
        <v>1758.1929929999999</v>
      </c>
      <c r="H3476">
        <v>-13.537923810000001</v>
      </c>
      <c r="I3476">
        <v>17.339935530000002</v>
      </c>
      <c r="J3476">
        <f t="shared" si="434"/>
        <v>6893.9140980267339</v>
      </c>
      <c r="K3476" s="1">
        <f t="shared" si="435"/>
        <v>0.48166487583333339</v>
      </c>
      <c r="M3476">
        <v>1741.69897460938</v>
      </c>
      <c r="N3476">
        <v>-13.223701477050801</v>
      </c>
      <c r="O3476">
        <v>17.3399355262518</v>
      </c>
      <c r="P3476">
        <f t="shared" si="436"/>
        <v>6733.9027254237044</v>
      </c>
      <c r="Q3476" s="1">
        <f t="shared" si="437"/>
        <v>0.48166487572921668</v>
      </c>
      <c r="S3476">
        <v>1741.6650390625</v>
      </c>
      <c r="T3476">
        <v>-12.990105628967299</v>
      </c>
      <c r="U3476">
        <v>17.329916357994101</v>
      </c>
      <c r="V3476">
        <f t="shared" si="438"/>
        <v>6614.9487607726533</v>
      </c>
      <c r="W3476" s="1">
        <f t="shared" si="439"/>
        <v>0.48138656549983616</v>
      </c>
    </row>
    <row r="3477" spans="1:23" x14ac:dyDescent="0.25">
      <c r="A3477">
        <v>1769.20300292969</v>
      </c>
      <c r="B3477">
        <v>-20.454639434814499</v>
      </c>
      <c r="C3477">
        <v>17.3453781753778</v>
      </c>
      <c r="D3477">
        <f t="shared" si="432"/>
        <v>10416.111742744493</v>
      </c>
      <c r="E3477" s="1">
        <f t="shared" si="433"/>
        <v>0.48181606042716107</v>
      </c>
      <c r="G3477">
        <v>1758.6929929999999</v>
      </c>
      <c r="H3477">
        <v>-13.549380299999999</v>
      </c>
      <c r="I3477">
        <v>17.345072699999999</v>
      </c>
      <c r="J3477">
        <f t="shared" si="434"/>
        <v>6899.7480840229146</v>
      </c>
      <c r="K3477" s="1">
        <f t="shared" si="435"/>
        <v>0.48180757499999999</v>
      </c>
      <c r="M3477">
        <v>1742.19897460938</v>
      </c>
      <c r="N3477">
        <v>-13.231758117675801</v>
      </c>
      <c r="O3477">
        <v>17.345122992992401</v>
      </c>
      <c r="P3477">
        <f t="shared" si="436"/>
        <v>6738.0054068368172</v>
      </c>
      <c r="Q3477" s="1">
        <f t="shared" si="437"/>
        <v>0.48180897202756667</v>
      </c>
      <c r="S3477">
        <v>1742.1650390625</v>
      </c>
      <c r="T3477">
        <v>-12.9970026016235</v>
      </c>
      <c r="U3477">
        <v>17.334951087832501</v>
      </c>
      <c r="V3477">
        <f t="shared" si="438"/>
        <v>6618.460904709611</v>
      </c>
      <c r="W3477" s="1">
        <f t="shared" si="439"/>
        <v>0.48152641910645833</v>
      </c>
    </row>
    <row r="3478" spans="1:23" x14ac:dyDescent="0.25">
      <c r="A3478">
        <v>1769.70300292969</v>
      </c>
      <c r="B3478">
        <v>-20.458818435668899</v>
      </c>
      <c r="C3478">
        <v>17.350412905216199</v>
      </c>
      <c r="D3478">
        <f t="shared" si="432"/>
        <v>10418.239814471748</v>
      </c>
      <c r="E3478" s="1">
        <f t="shared" si="433"/>
        <v>0.48195591403378329</v>
      </c>
      <c r="G3478">
        <v>1759.1929929999999</v>
      </c>
      <c r="H3478">
        <v>-13.55627155</v>
      </c>
      <c r="I3478">
        <v>17.350159590000001</v>
      </c>
      <c r="J3478">
        <f t="shared" si="434"/>
        <v>6903.2573138128573</v>
      </c>
      <c r="K3478" s="1">
        <f t="shared" si="435"/>
        <v>0.48194887750000004</v>
      </c>
      <c r="M3478">
        <v>1742.69897460938</v>
      </c>
      <c r="N3478">
        <v>-13.235436439514199</v>
      </c>
      <c r="O3478">
        <v>17.3501595854759</v>
      </c>
      <c r="P3478">
        <f t="shared" si="436"/>
        <v>6739.8785178939261</v>
      </c>
      <c r="Q3478" s="1">
        <f t="shared" si="437"/>
        <v>0.48194887737433056</v>
      </c>
      <c r="S3478">
        <v>1742.6650390625</v>
      </c>
      <c r="T3478">
        <v>-13.003864288330099</v>
      </c>
      <c r="U3478">
        <v>17.340138554573102</v>
      </c>
      <c r="V3478">
        <f t="shared" si="438"/>
        <v>6621.9550799898652</v>
      </c>
      <c r="W3478" s="1">
        <f t="shared" si="439"/>
        <v>0.48167051540480837</v>
      </c>
    </row>
    <row r="3479" spans="1:23" x14ac:dyDescent="0.25">
      <c r="A3479">
        <v>1770.20300292969</v>
      </c>
      <c r="B3479">
        <v>-20.4570407867432</v>
      </c>
      <c r="C3479">
        <v>17.355244606733301</v>
      </c>
      <c r="D3479">
        <f t="shared" si="432"/>
        <v>10417.334582682723</v>
      </c>
      <c r="E3479" s="1">
        <f t="shared" si="433"/>
        <v>0.48209012796481393</v>
      </c>
      <c r="G3479">
        <v>1759.6929929999999</v>
      </c>
      <c r="H3479">
        <v>-13.556820869999999</v>
      </c>
      <c r="I3479">
        <v>17.355041580000002</v>
      </c>
      <c r="J3479">
        <f t="shared" si="434"/>
        <v>6903.5370439210683</v>
      </c>
      <c r="K3479" s="1">
        <f t="shared" si="435"/>
        <v>0.48208448833333339</v>
      </c>
      <c r="M3479">
        <v>1743.19897460938</v>
      </c>
      <c r="N3479">
        <v>-13.236264228820801</v>
      </c>
      <c r="O3479">
        <v>17.355041578412099</v>
      </c>
      <c r="P3479">
        <f t="shared" si="436"/>
        <v>6740.3000528686434</v>
      </c>
      <c r="Q3479" s="1">
        <f t="shared" si="437"/>
        <v>0.48208448828922495</v>
      </c>
      <c r="S3479">
        <v>1743.1650390625</v>
      </c>
      <c r="T3479">
        <v>-13.0049295425415</v>
      </c>
      <c r="U3479">
        <v>17.3450727015734</v>
      </c>
      <c r="V3479">
        <f t="shared" si="438"/>
        <v>6622.4975391681728</v>
      </c>
      <c r="W3479" s="1">
        <f t="shared" si="439"/>
        <v>0.48180757504370558</v>
      </c>
    </row>
    <row r="3480" spans="1:23" x14ac:dyDescent="0.25">
      <c r="A3480">
        <v>1770.70300292969</v>
      </c>
      <c r="B3480">
        <v>-20.459474563598601</v>
      </c>
      <c r="C3480">
        <v>17.360128462314599</v>
      </c>
      <c r="D3480">
        <f t="shared" si="432"/>
        <v>10418.573934359567</v>
      </c>
      <c r="E3480" s="1">
        <f t="shared" si="433"/>
        <v>0.48222579061984994</v>
      </c>
      <c r="G3480">
        <v>1760.1929929999999</v>
      </c>
      <c r="H3480">
        <v>-13.556888580000001</v>
      </c>
      <c r="I3480">
        <v>17.359925430000001</v>
      </c>
      <c r="J3480">
        <f t="shared" si="434"/>
        <v>6903.5715238701459</v>
      </c>
      <c r="K3480" s="1">
        <f t="shared" si="435"/>
        <v>0.48222015083333336</v>
      </c>
      <c r="M3480">
        <v>1743.69897460938</v>
      </c>
      <c r="N3480">
        <v>-13.2385606765747</v>
      </c>
      <c r="O3480">
        <v>17.3599254339933</v>
      </c>
      <c r="P3480">
        <f t="shared" si="436"/>
        <v>6741.4694724759765</v>
      </c>
      <c r="Q3480" s="1">
        <f t="shared" si="437"/>
        <v>0.48222015094425835</v>
      </c>
      <c r="S3480">
        <v>1743.6650390625</v>
      </c>
      <c r="T3480">
        <v>-13.006199836731</v>
      </c>
      <c r="U3480">
        <v>17.350006848573699</v>
      </c>
      <c r="V3480">
        <f t="shared" si="438"/>
        <v>6623.1444108114565</v>
      </c>
      <c r="W3480" s="1">
        <f t="shared" si="439"/>
        <v>0.48194463468260273</v>
      </c>
    </row>
    <row r="3481" spans="1:23" x14ac:dyDescent="0.25">
      <c r="A3481">
        <v>1771.20300292969</v>
      </c>
      <c r="B3481">
        <v>-20.474969863891602</v>
      </c>
      <c r="C3481">
        <v>17.365215346217202</v>
      </c>
      <c r="D3481">
        <f t="shared" si="432"/>
        <v>10426.464602872871</v>
      </c>
      <c r="E3481" s="1">
        <f t="shared" si="433"/>
        <v>0.4823670929504778</v>
      </c>
      <c r="G3481">
        <v>1760.6929929999999</v>
      </c>
      <c r="H3481">
        <v>-13.565013889999999</v>
      </c>
      <c r="I3481">
        <v>17.365010460000001</v>
      </c>
      <c r="J3481">
        <f t="shared" si="434"/>
        <v>6907.709173774665</v>
      </c>
      <c r="K3481" s="1">
        <f t="shared" si="435"/>
        <v>0.48236140166666669</v>
      </c>
      <c r="M3481">
        <v>1744.19897460938</v>
      </c>
      <c r="N3481">
        <v>-13.245756149291999</v>
      </c>
      <c r="O3481">
        <v>17.3649601638317</v>
      </c>
      <c r="P3481">
        <f t="shared" si="436"/>
        <v>6745.1336215363453</v>
      </c>
      <c r="Q3481" s="1">
        <f t="shared" si="437"/>
        <v>0.48236000455088057</v>
      </c>
      <c r="S3481">
        <v>1744.1650390625</v>
      </c>
      <c r="T3481">
        <v>-13.0097999572754</v>
      </c>
      <c r="U3481">
        <v>17.354991286992998</v>
      </c>
      <c r="V3481">
        <f t="shared" si="438"/>
        <v>6624.9776994400499</v>
      </c>
      <c r="W3481" s="1">
        <f t="shared" si="439"/>
        <v>0.48208309130536109</v>
      </c>
    </row>
    <row r="3482" spans="1:23" x14ac:dyDescent="0.25">
      <c r="A3482">
        <v>1771.70300292969</v>
      </c>
      <c r="B3482">
        <v>-20.4861946105957</v>
      </c>
      <c r="C3482">
        <v>17.370402812957799</v>
      </c>
      <c r="D3482">
        <f t="shared" si="432"/>
        <v>10432.180578279158</v>
      </c>
      <c r="E3482" s="1">
        <f t="shared" si="433"/>
        <v>0.48251118924882774</v>
      </c>
      <c r="G3482">
        <v>1761.1929929999999</v>
      </c>
      <c r="H3482">
        <v>-13.57619762</v>
      </c>
      <c r="I3482">
        <v>17.37019978</v>
      </c>
      <c r="J3482">
        <f t="shared" si="434"/>
        <v>6913.4042622533416</v>
      </c>
      <c r="K3482" s="1">
        <f t="shared" si="435"/>
        <v>0.48250554944444446</v>
      </c>
      <c r="M3482">
        <v>1744.69897460938</v>
      </c>
      <c r="N3482">
        <v>-13.258695602416999</v>
      </c>
      <c r="O3482">
        <v>17.370199784636501</v>
      </c>
      <c r="P3482">
        <f t="shared" si="436"/>
        <v>6751.7227765331627</v>
      </c>
      <c r="Q3482" s="1">
        <f t="shared" si="437"/>
        <v>0.48250554957323616</v>
      </c>
      <c r="S3482">
        <v>1744.6650390625</v>
      </c>
      <c r="T3482">
        <v>-13.015480041503899</v>
      </c>
      <c r="U3482">
        <v>17.360078170895601</v>
      </c>
      <c r="V3482">
        <f t="shared" si="438"/>
        <v>6627.8701675385855</v>
      </c>
      <c r="W3482" s="1">
        <f t="shared" si="439"/>
        <v>0.4822243936359889</v>
      </c>
    </row>
    <row r="3483" spans="1:23" x14ac:dyDescent="0.25">
      <c r="A3483">
        <v>1772.20300292969</v>
      </c>
      <c r="B3483">
        <v>-20.488187789916999</v>
      </c>
      <c r="C3483">
        <v>17.375284805893902</v>
      </c>
      <c r="D3483">
        <f t="shared" si="432"/>
        <v>10433.195564566262</v>
      </c>
      <c r="E3483" s="1">
        <f t="shared" si="433"/>
        <v>0.48264680016371947</v>
      </c>
      <c r="G3483">
        <v>1761.6929929999999</v>
      </c>
      <c r="H3483">
        <v>-13.576703070000001</v>
      </c>
      <c r="I3483">
        <v>17.375132069999999</v>
      </c>
      <c r="J3483">
        <f t="shared" si="434"/>
        <v>6913.661652450668</v>
      </c>
      <c r="K3483" s="1">
        <f t="shared" si="435"/>
        <v>0.48264255749999996</v>
      </c>
      <c r="M3483">
        <v>1745.19897460938</v>
      </c>
      <c r="N3483">
        <v>-13.261669158935501</v>
      </c>
      <c r="O3483">
        <v>17.3751842230558</v>
      </c>
      <c r="P3483">
        <f t="shared" si="436"/>
        <v>6753.237000094462</v>
      </c>
      <c r="Q3483" s="1">
        <f t="shared" si="437"/>
        <v>0.48264400619599446</v>
      </c>
      <c r="S3483">
        <v>1745.1650390625</v>
      </c>
      <c r="T3483">
        <v>-13.0215969085693</v>
      </c>
      <c r="U3483">
        <v>17.365163192152998</v>
      </c>
      <c r="V3483">
        <f t="shared" si="438"/>
        <v>6630.9850584694077</v>
      </c>
      <c r="W3483" s="1">
        <f t="shared" si="439"/>
        <v>0.48236564422647216</v>
      </c>
    </row>
    <row r="3484" spans="1:23" x14ac:dyDescent="0.25">
      <c r="A3484">
        <v>1772.70300292969</v>
      </c>
      <c r="B3484">
        <v>-20.492824554443398</v>
      </c>
      <c r="C3484">
        <v>17.3802189528942</v>
      </c>
      <c r="D3484">
        <f t="shared" si="432"/>
        <v>10435.556743192054</v>
      </c>
      <c r="E3484" s="1">
        <f t="shared" si="433"/>
        <v>0.48278385980261668</v>
      </c>
      <c r="G3484">
        <v>1762.1929929999999</v>
      </c>
      <c r="H3484">
        <v>-13.57708263</v>
      </c>
      <c r="I3484">
        <v>17.380015920000002</v>
      </c>
      <c r="J3484">
        <f t="shared" si="434"/>
        <v>6913.8549357097381</v>
      </c>
      <c r="K3484" s="1">
        <f t="shared" si="435"/>
        <v>0.48277822000000004</v>
      </c>
      <c r="M3484">
        <v>1745.69897460938</v>
      </c>
      <c r="N3484">
        <v>-13.2613821029663</v>
      </c>
      <c r="O3484">
        <v>17.380015924572898</v>
      </c>
      <c r="P3484">
        <f t="shared" si="436"/>
        <v>6753.090822643564</v>
      </c>
      <c r="Q3484" s="1">
        <f t="shared" si="437"/>
        <v>0.48277822012702498</v>
      </c>
      <c r="S3484">
        <v>1745.6650390625</v>
      </c>
      <c r="T3484">
        <v>-13.019426345825201</v>
      </c>
      <c r="U3484">
        <v>17.3700470477343</v>
      </c>
      <c r="V3484">
        <f t="shared" si="438"/>
        <v>6629.8797432591718</v>
      </c>
      <c r="W3484" s="1">
        <f t="shared" si="439"/>
        <v>0.48250130688150833</v>
      </c>
    </row>
    <row r="3485" spans="1:23" x14ac:dyDescent="0.25">
      <c r="A3485">
        <v>1773.20300292969</v>
      </c>
      <c r="B3485">
        <v>-20.499452590942401</v>
      </c>
      <c r="C3485">
        <v>17.385153099894499</v>
      </c>
      <c r="D3485">
        <f t="shared" si="432"/>
        <v>10438.931936826173</v>
      </c>
      <c r="E3485" s="1">
        <f t="shared" si="433"/>
        <v>0.48292091944151383</v>
      </c>
      <c r="G3485">
        <v>1762.6929929999999</v>
      </c>
      <c r="H3485">
        <v>-13.57701492</v>
      </c>
      <c r="I3485">
        <v>17.38489792</v>
      </c>
      <c r="J3485">
        <f t="shared" si="434"/>
        <v>6913.8204557606614</v>
      </c>
      <c r="K3485" s="1">
        <f t="shared" si="435"/>
        <v>0.48291383111111114</v>
      </c>
      <c r="M3485">
        <v>1746.19897460938</v>
      </c>
      <c r="N3485">
        <v>-13.263482093811</v>
      </c>
      <c r="O3485">
        <v>17.3849500715733</v>
      </c>
      <c r="P3485">
        <f t="shared" si="436"/>
        <v>6754.160200540292</v>
      </c>
      <c r="Q3485" s="1">
        <f t="shared" si="437"/>
        <v>0.48291527976592502</v>
      </c>
      <c r="S3485">
        <v>1746.1650390625</v>
      </c>
      <c r="T3485">
        <v>-13.022219657897899</v>
      </c>
      <c r="U3485">
        <v>17.374929040670398</v>
      </c>
      <c r="V3485">
        <f t="shared" si="438"/>
        <v>6631.3021809791971</v>
      </c>
      <c r="W3485" s="1">
        <f t="shared" si="439"/>
        <v>0.48263691779639994</v>
      </c>
    </row>
    <row r="3486" spans="1:23" x14ac:dyDescent="0.25">
      <c r="A3486">
        <v>1773.70300292969</v>
      </c>
      <c r="B3486">
        <v>-20.518079757690401</v>
      </c>
      <c r="C3486">
        <v>17.3903405666351</v>
      </c>
      <c r="D3486">
        <f t="shared" si="432"/>
        <v>10448.417445036486</v>
      </c>
      <c r="E3486" s="1">
        <f t="shared" si="433"/>
        <v>0.48306501573986388</v>
      </c>
      <c r="G3486">
        <v>1763.1929929999999</v>
      </c>
      <c r="H3486">
        <v>-13.58768845</v>
      </c>
      <c r="I3486">
        <v>17.389984800000001</v>
      </c>
      <c r="J3486">
        <f t="shared" si="434"/>
        <v>6919.2557352005088</v>
      </c>
      <c r="K3486" s="1">
        <f t="shared" si="435"/>
        <v>0.48305513333333333</v>
      </c>
      <c r="M3486">
        <v>1746.69897460938</v>
      </c>
      <c r="N3486">
        <v>-13.2703037261963</v>
      </c>
      <c r="O3486">
        <v>17.390035092830701</v>
      </c>
      <c r="P3486">
        <f t="shared" si="436"/>
        <v>6757.6339789669246</v>
      </c>
      <c r="Q3486" s="1">
        <f t="shared" si="437"/>
        <v>0.48305653035640833</v>
      </c>
      <c r="S3486">
        <v>1746.6650390625</v>
      </c>
      <c r="T3486">
        <v>-13.025581359863301</v>
      </c>
      <c r="U3486">
        <v>17.379963770508802</v>
      </c>
      <c r="V3486">
        <f t="shared" si="438"/>
        <v>6633.0140597648879</v>
      </c>
      <c r="W3486" s="1">
        <f t="shared" si="439"/>
        <v>0.48277677140302228</v>
      </c>
    </row>
    <row r="3487" spans="1:23" x14ac:dyDescent="0.25">
      <c r="A3487">
        <v>1774.20300292969</v>
      </c>
      <c r="B3487">
        <v>-20.522924423217798</v>
      </c>
      <c r="C3487">
        <v>17.3953752964735</v>
      </c>
      <c r="D3487">
        <f t="shared" si="432"/>
        <v>10450.884493045345</v>
      </c>
      <c r="E3487" s="1">
        <f t="shared" si="433"/>
        <v>0.4832048693464861</v>
      </c>
      <c r="G3487">
        <v>1763.6929929999999</v>
      </c>
      <c r="H3487">
        <v>-13.59530067</v>
      </c>
      <c r="I3487">
        <v>17.39517227</v>
      </c>
      <c r="J3487">
        <f t="shared" si="434"/>
        <v>6923.1321043921062</v>
      </c>
      <c r="K3487" s="1">
        <f t="shared" si="435"/>
        <v>0.48319922972222223</v>
      </c>
      <c r="M3487">
        <v>1747.19897460938</v>
      </c>
      <c r="N3487">
        <v>-13.2785634994507</v>
      </c>
      <c r="O3487">
        <v>17.395121976733201</v>
      </c>
      <c r="P3487">
        <f t="shared" si="436"/>
        <v>6761.8401015662375</v>
      </c>
      <c r="Q3487" s="1">
        <f t="shared" si="437"/>
        <v>0.48319783268703337</v>
      </c>
      <c r="S3487">
        <v>1747.1650390625</v>
      </c>
      <c r="T3487">
        <v>-13.035065650939901</v>
      </c>
      <c r="U3487">
        <v>17.385100945830299</v>
      </c>
      <c r="V3487">
        <f t="shared" si="438"/>
        <v>6637.8437433175804</v>
      </c>
      <c r="W3487" s="1">
        <f t="shared" si="439"/>
        <v>0.48291947071750829</v>
      </c>
    </row>
    <row r="3488" spans="1:23" x14ac:dyDescent="0.25">
      <c r="A3488">
        <v>1774.70300292969</v>
      </c>
      <c r="B3488">
        <v>-20.527772903442401</v>
      </c>
      <c r="C3488">
        <v>17.400309443473802</v>
      </c>
      <c r="D3488">
        <f t="shared" si="432"/>
        <v>10453.35348361166</v>
      </c>
      <c r="E3488" s="1">
        <f t="shared" si="433"/>
        <v>0.48334192898538336</v>
      </c>
      <c r="G3488">
        <v>1764.1929929999999</v>
      </c>
      <c r="H3488">
        <v>-13.59455109</v>
      </c>
      <c r="I3488">
        <v>17.400056119999999</v>
      </c>
      <c r="J3488">
        <f t="shared" si="434"/>
        <v>6922.7503959261603</v>
      </c>
      <c r="K3488" s="1">
        <f t="shared" si="435"/>
        <v>0.4833348922222222</v>
      </c>
      <c r="M3488">
        <v>1747.69897460938</v>
      </c>
      <c r="N3488">
        <v>-13.2805738449097</v>
      </c>
      <c r="O3488">
        <v>17.400056123733499</v>
      </c>
      <c r="P3488">
        <f t="shared" si="436"/>
        <v>6762.8638293620361</v>
      </c>
      <c r="Q3488" s="1">
        <f t="shared" si="437"/>
        <v>0.48333489232593052</v>
      </c>
      <c r="S3488">
        <v>1747.6650390625</v>
      </c>
      <c r="T3488">
        <v>-13.040325164794901</v>
      </c>
      <c r="U3488">
        <v>17.390137538313901</v>
      </c>
      <c r="V3488">
        <f t="shared" si="438"/>
        <v>6640.5220444531633</v>
      </c>
      <c r="W3488" s="1">
        <f t="shared" si="439"/>
        <v>0.48305937606427501</v>
      </c>
    </row>
    <row r="3489" spans="1:23" x14ac:dyDescent="0.25">
      <c r="A3489">
        <v>1775.20300292969</v>
      </c>
      <c r="B3489">
        <v>-20.529094696044901</v>
      </c>
      <c r="C3489">
        <v>17.405193299055099</v>
      </c>
      <c r="D3489">
        <f t="shared" si="432"/>
        <v>10454.026579780979</v>
      </c>
      <c r="E3489" s="1">
        <f t="shared" si="433"/>
        <v>0.48347759164041942</v>
      </c>
      <c r="G3489">
        <v>1764.6929929999999</v>
      </c>
      <c r="H3489">
        <v>-13.595652579999999</v>
      </c>
      <c r="I3489">
        <v>17.404988410000001</v>
      </c>
      <c r="J3489">
        <f t="shared" si="434"/>
        <v>6923.311307447485</v>
      </c>
      <c r="K3489" s="1">
        <f t="shared" si="435"/>
        <v>0.48347190027777781</v>
      </c>
      <c r="M3489">
        <v>1748.19897460938</v>
      </c>
      <c r="N3489">
        <v>-13.284127235412599</v>
      </c>
      <c r="O3489">
        <v>17.404988408088698</v>
      </c>
      <c r="P3489">
        <f t="shared" si="436"/>
        <v>6764.673321661412</v>
      </c>
      <c r="Q3489" s="1">
        <f t="shared" si="437"/>
        <v>0.48347190022468606</v>
      </c>
      <c r="S3489">
        <v>1748.1650390625</v>
      </c>
      <c r="T3489">
        <v>-13.037407875061</v>
      </c>
      <c r="U3489">
        <v>17.394969239830999</v>
      </c>
      <c r="V3489">
        <f t="shared" si="438"/>
        <v>6639.0364736147667</v>
      </c>
      <c r="W3489" s="1">
        <f t="shared" si="439"/>
        <v>0.48319358999530554</v>
      </c>
    </row>
    <row r="3490" spans="1:23" x14ac:dyDescent="0.25">
      <c r="A3490">
        <v>1775.70300292969</v>
      </c>
      <c r="B3490">
        <v>-20.5381965637207</v>
      </c>
      <c r="C3490">
        <v>17.410228028893499</v>
      </c>
      <c r="D3490">
        <f t="shared" si="432"/>
        <v>10458.661521945613</v>
      </c>
      <c r="E3490" s="1">
        <f t="shared" si="433"/>
        <v>0.48361744524704164</v>
      </c>
      <c r="G3490">
        <v>1765.1929929999999</v>
      </c>
      <c r="H3490">
        <v>-13.599134449999999</v>
      </c>
      <c r="I3490">
        <v>17.410025000000001</v>
      </c>
      <c r="J3490">
        <f t="shared" si="434"/>
        <v>6925.0843793761924</v>
      </c>
      <c r="K3490" s="1">
        <f t="shared" si="435"/>
        <v>0.48361180555555561</v>
      </c>
      <c r="M3490">
        <v>1748.69897460938</v>
      </c>
      <c r="N3490">
        <v>-13.288494110107401</v>
      </c>
      <c r="O3490">
        <v>17.409922555089</v>
      </c>
      <c r="P3490">
        <f t="shared" si="436"/>
        <v>6766.897064344952</v>
      </c>
      <c r="Q3490" s="1">
        <f t="shared" si="437"/>
        <v>0.48360895986358332</v>
      </c>
      <c r="S3490">
        <v>1748.6650390625</v>
      </c>
      <c r="T3490">
        <v>-13.0389404296875</v>
      </c>
      <c r="U3490">
        <v>17.399903386831301</v>
      </c>
      <c r="V3490">
        <f t="shared" si="438"/>
        <v>6639.8168960852954</v>
      </c>
      <c r="W3490" s="1">
        <f t="shared" si="439"/>
        <v>0.4833306496342028</v>
      </c>
    </row>
    <row r="3491" spans="1:23" x14ac:dyDescent="0.25">
      <c r="A3491">
        <v>1776.20300292969</v>
      </c>
      <c r="B3491">
        <v>-20.5538730621338</v>
      </c>
      <c r="C3491">
        <v>17.415365204215</v>
      </c>
      <c r="D3491">
        <f t="shared" si="432"/>
        <v>10466.644461939553</v>
      </c>
      <c r="E3491" s="1">
        <f t="shared" si="433"/>
        <v>0.48376014456152777</v>
      </c>
      <c r="G3491">
        <v>1765.6929929999999</v>
      </c>
      <c r="H3491">
        <v>-13.608720780000001</v>
      </c>
      <c r="I3491">
        <v>17.415162179999999</v>
      </c>
      <c r="J3491">
        <f t="shared" si="434"/>
        <v>6929.9660241884148</v>
      </c>
      <c r="K3491" s="1">
        <f t="shared" si="435"/>
        <v>0.483754505</v>
      </c>
      <c r="M3491">
        <v>1749.19897460938</v>
      </c>
      <c r="N3491">
        <v>-13.2985286712646</v>
      </c>
      <c r="O3491">
        <v>17.415110021829602</v>
      </c>
      <c r="P3491">
        <f t="shared" si="436"/>
        <v>6772.0069618152002</v>
      </c>
      <c r="Q3491" s="1">
        <f t="shared" si="437"/>
        <v>0.48375305616193337</v>
      </c>
      <c r="S3491">
        <v>1749.1650390625</v>
      </c>
      <c r="T3491">
        <v>-13.0455570220947</v>
      </c>
      <c r="U3491">
        <v>17.404988408088698</v>
      </c>
      <c r="V3491">
        <f t="shared" si="438"/>
        <v>6643.1862620469501</v>
      </c>
      <c r="W3491" s="1">
        <f t="shared" si="439"/>
        <v>0.48347190022468606</v>
      </c>
    </row>
    <row r="3492" spans="1:23" x14ac:dyDescent="0.25">
      <c r="A3492">
        <v>1776.70300292969</v>
      </c>
      <c r="B3492">
        <v>-20.553424835205099</v>
      </c>
      <c r="C3492">
        <v>17.420349642634399</v>
      </c>
      <c r="D3492">
        <f t="shared" si="432"/>
        <v>10466.416211434804</v>
      </c>
      <c r="E3492" s="1">
        <f t="shared" si="433"/>
        <v>0.48389860118428885</v>
      </c>
      <c r="G3492">
        <v>1766.1929929999999</v>
      </c>
      <c r="H3492">
        <v>-13.611129760000001</v>
      </c>
      <c r="I3492">
        <v>17.42014661</v>
      </c>
      <c r="J3492">
        <f t="shared" si="434"/>
        <v>6931.1927485677907</v>
      </c>
      <c r="K3492" s="1">
        <f t="shared" si="435"/>
        <v>0.48389296138888888</v>
      </c>
      <c r="M3492">
        <v>1749.69897460938</v>
      </c>
      <c r="N3492">
        <v>-13.3043537139893</v>
      </c>
      <c r="O3492">
        <v>17.420146614313101</v>
      </c>
      <c r="P3492">
        <f t="shared" si="436"/>
        <v>6774.9732470983063</v>
      </c>
      <c r="Q3492" s="1">
        <f t="shared" si="437"/>
        <v>0.48389296150869726</v>
      </c>
      <c r="S3492">
        <v>1749.6650390625</v>
      </c>
      <c r="T3492">
        <v>-13.0548391342163</v>
      </c>
      <c r="U3492">
        <v>17.410177737474399</v>
      </c>
      <c r="V3492">
        <f t="shared" si="438"/>
        <v>6647.9129900528569</v>
      </c>
      <c r="W3492" s="1">
        <f t="shared" si="439"/>
        <v>0.48361604826317772</v>
      </c>
    </row>
    <row r="3493" spans="1:23" x14ac:dyDescent="0.25">
      <c r="A3493">
        <v>1777.20300292969</v>
      </c>
      <c r="B3493">
        <v>-20.5516147613525</v>
      </c>
      <c r="C3493">
        <v>17.425231635570501</v>
      </c>
      <c r="D3493">
        <f t="shared" si="432"/>
        <v>10465.494467907065</v>
      </c>
      <c r="E3493" s="1">
        <f t="shared" si="433"/>
        <v>0.48403421209918057</v>
      </c>
      <c r="G3493">
        <v>1766.6929929999999</v>
      </c>
      <c r="H3493">
        <v>-13.60869312</v>
      </c>
      <c r="I3493">
        <v>17.424978320000001</v>
      </c>
      <c r="J3493">
        <f t="shared" si="434"/>
        <v>6929.9519388924246</v>
      </c>
      <c r="K3493" s="1">
        <f t="shared" si="435"/>
        <v>0.48402717555555558</v>
      </c>
      <c r="M3493">
        <v>1750.19897460938</v>
      </c>
      <c r="N3493">
        <v>-13.303215980529799</v>
      </c>
      <c r="O3493">
        <v>17.425028607249299</v>
      </c>
      <c r="P3493">
        <f t="shared" si="436"/>
        <v>6774.3938793277139</v>
      </c>
      <c r="Q3493" s="1">
        <f t="shared" si="437"/>
        <v>0.48402857242359165</v>
      </c>
      <c r="S3493">
        <v>1750.1650390625</v>
      </c>
      <c r="T3493">
        <v>-13.055102348327599</v>
      </c>
      <c r="U3493">
        <v>17.415110021829602</v>
      </c>
      <c r="V3493">
        <f t="shared" si="438"/>
        <v>6648.0470265194645</v>
      </c>
      <c r="W3493" s="1">
        <f t="shared" si="439"/>
        <v>0.48375305616193337</v>
      </c>
    </row>
    <row r="3494" spans="1:23" x14ac:dyDescent="0.25">
      <c r="A3494">
        <v>1777.70300292969</v>
      </c>
      <c r="B3494">
        <v>-20.557289123535199</v>
      </c>
      <c r="C3494">
        <v>17.4302160739899</v>
      </c>
      <c r="D3494">
        <f t="shared" si="432"/>
        <v>10468.384022169419</v>
      </c>
      <c r="E3494" s="1">
        <f t="shared" si="433"/>
        <v>0.48417266872194165</v>
      </c>
      <c r="G3494">
        <v>1767.1929929999999</v>
      </c>
      <c r="H3494">
        <v>-13.61003494</v>
      </c>
      <c r="I3494">
        <v>17.429860309999999</v>
      </c>
      <c r="J3494">
        <f t="shared" si="434"/>
        <v>6930.6352336091659</v>
      </c>
      <c r="K3494" s="1">
        <f t="shared" si="435"/>
        <v>0.48416278638888888</v>
      </c>
      <c r="M3494">
        <v>1750.69897460938</v>
      </c>
      <c r="N3494">
        <v>-13.307797431945801</v>
      </c>
      <c r="O3494">
        <v>17.429962754249601</v>
      </c>
      <c r="P3494">
        <f t="shared" si="436"/>
        <v>6776.726890869917</v>
      </c>
      <c r="Q3494" s="1">
        <f t="shared" si="437"/>
        <v>0.48416563206248892</v>
      </c>
      <c r="S3494">
        <v>1750.6650390625</v>
      </c>
      <c r="T3494">
        <v>-13.054965019226101</v>
      </c>
      <c r="U3494">
        <v>17.419993877410899</v>
      </c>
      <c r="V3494">
        <f t="shared" si="438"/>
        <v>6647.9770944499551</v>
      </c>
      <c r="W3494" s="1">
        <f t="shared" si="439"/>
        <v>0.48388871881696943</v>
      </c>
    </row>
    <row r="3495" spans="1:23" x14ac:dyDescent="0.25">
      <c r="A3495">
        <v>1778.20300292969</v>
      </c>
      <c r="B3495">
        <v>-20.568250656127901</v>
      </c>
      <c r="C3495">
        <v>17.435353249311401</v>
      </c>
      <c r="D3495">
        <f t="shared" si="432"/>
        <v>10473.965961109052</v>
      </c>
      <c r="E3495" s="1">
        <f t="shared" si="433"/>
        <v>0.48431536803642783</v>
      </c>
      <c r="G3495">
        <v>1767.6929929999999</v>
      </c>
      <c r="H3495">
        <v>-13.61587334</v>
      </c>
      <c r="I3495">
        <v>17.434947189999999</v>
      </c>
      <c r="J3495">
        <f t="shared" si="434"/>
        <v>6933.6083208147675</v>
      </c>
      <c r="K3495" s="1">
        <f t="shared" si="435"/>
        <v>0.48430408861111107</v>
      </c>
      <c r="M3495">
        <v>1751.19897460938</v>
      </c>
      <c r="N3495">
        <v>-13.314543724060099</v>
      </c>
      <c r="O3495">
        <v>17.434997484087901</v>
      </c>
      <c r="P3495">
        <f t="shared" si="436"/>
        <v>6780.1623037861737</v>
      </c>
      <c r="Q3495" s="1">
        <f t="shared" si="437"/>
        <v>0.48430548566910836</v>
      </c>
      <c r="S3495">
        <v>1751.1650390625</v>
      </c>
      <c r="T3495">
        <v>-13.058514595031699</v>
      </c>
      <c r="U3495">
        <v>17.424928024411201</v>
      </c>
      <c r="V3495">
        <f t="shared" si="438"/>
        <v>6649.7846441918255</v>
      </c>
      <c r="W3495" s="1">
        <f t="shared" si="439"/>
        <v>0.4840257784558667</v>
      </c>
    </row>
    <row r="3496" spans="1:23" x14ac:dyDescent="0.25">
      <c r="A3496">
        <v>1778.70300292969</v>
      </c>
      <c r="B3496">
        <v>-20.576642990112301</v>
      </c>
      <c r="C3496">
        <v>17.440440133214</v>
      </c>
      <c r="D3496">
        <f t="shared" si="432"/>
        <v>10478.239587581056</v>
      </c>
      <c r="E3496" s="1">
        <f t="shared" si="433"/>
        <v>0.48445667036705559</v>
      </c>
      <c r="G3496">
        <v>1768.1929929999999</v>
      </c>
      <c r="H3496">
        <v>-13.626446720000001</v>
      </c>
      <c r="I3496">
        <v>17.44018681</v>
      </c>
      <c r="J3496">
        <f t="shared" si="434"/>
        <v>6938.9926008911516</v>
      </c>
      <c r="K3496" s="1">
        <f t="shared" si="435"/>
        <v>0.4844496336111111</v>
      </c>
      <c r="M3496">
        <v>1751.69897460938</v>
      </c>
      <c r="N3496">
        <v>-13.3246402740479</v>
      </c>
      <c r="O3496">
        <v>17.440186813473701</v>
      </c>
      <c r="P3496">
        <f t="shared" si="436"/>
        <v>6785.303767815607</v>
      </c>
      <c r="Q3496" s="1">
        <f t="shared" si="437"/>
        <v>0.4844496337076028</v>
      </c>
      <c r="S3496">
        <v>1751.6650390625</v>
      </c>
      <c r="T3496">
        <v>-13.0661535263062</v>
      </c>
      <c r="U3496">
        <v>17.430013045668598</v>
      </c>
      <c r="V3496">
        <f t="shared" si="438"/>
        <v>6653.6746155601268</v>
      </c>
      <c r="W3496" s="1">
        <f t="shared" si="439"/>
        <v>0.48416702904634995</v>
      </c>
    </row>
    <row r="3497" spans="1:23" x14ac:dyDescent="0.25">
      <c r="A3497">
        <v>1779.20300292969</v>
      </c>
      <c r="B3497">
        <v>-20.578289031982401</v>
      </c>
      <c r="C3497">
        <v>17.445323988795302</v>
      </c>
      <c r="D3497">
        <f t="shared" si="432"/>
        <v>10479.077801136804</v>
      </c>
      <c r="E3497" s="1">
        <f t="shared" si="433"/>
        <v>0.4845923330220917</v>
      </c>
      <c r="G3497">
        <v>1768.6929929999999</v>
      </c>
      <c r="H3497">
        <v>-13.62560081</v>
      </c>
      <c r="I3497">
        <v>17.445119099999999</v>
      </c>
      <c r="J3497">
        <f t="shared" si="434"/>
        <v>6938.5618383195406</v>
      </c>
      <c r="K3497" s="1">
        <f t="shared" si="435"/>
        <v>0.48458664166666665</v>
      </c>
      <c r="M3497">
        <v>1752.19897460938</v>
      </c>
      <c r="N3497">
        <v>-13.327364921569799</v>
      </c>
      <c r="O3497">
        <v>17.445171251893001</v>
      </c>
      <c r="P3497">
        <f t="shared" si="436"/>
        <v>6786.6912395008521</v>
      </c>
      <c r="Q3497" s="1">
        <f t="shared" si="437"/>
        <v>0.48458809033036115</v>
      </c>
      <c r="S3497">
        <v>1752.1650390625</v>
      </c>
      <c r="T3497">
        <v>-13.073469161987299</v>
      </c>
      <c r="U3497">
        <v>17.435150220990199</v>
      </c>
      <c r="V3497">
        <f t="shared" si="438"/>
        <v>6657.3999551813104</v>
      </c>
      <c r="W3497" s="1">
        <f t="shared" si="439"/>
        <v>0.48430972836083885</v>
      </c>
    </row>
    <row r="3498" spans="1:23" x14ac:dyDescent="0.25">
      <c r="A3498">
        <v>1779.70300292969</v>
      </c>
      <c r="B3498">
        <v>-20.575763702392599</v>
      </c>
      <c r="C3498">
        <v>17.4501556903124</v>
      </c>
      <c r="D3498">
        <f t="shared" si="432"/>
        <v>10477.791828080253</v>
      </c>
      <c r="E3498" s="1">
        <f t="shared" si="433"/>
        <v>0.48472654695312223</v>
      </c>
      <c r="G3498">
        <v>1769.1929929999999</v>
      </c>
      <c r="H3498">
        <v>-13.625608440000001</v>
      </c>
      <c r="I3498">
        <v>17.450002949999998</v>
      </c>
      <c r="J3498">
        <f t="shared" si="434"/>
        <v>6938.5657237428386</v>
      </c>
      <c r="K3498" s="1">
        <f t="shared" si="435"/>
        <v>0.48472230416666662</v>
      </c>
      <c r="M3498">
        <v>1752.69897460938</v>
      </c>
      <c r="N3498">
        <v>-13.325585365295399</v>
      </c>
      <c r="O3498">
        <v>17.450002953410099</v>
      </c>
      <c r="P3498">
        <f t="shared" si="436"/>
        <v>6785.7850364330479</v>
      </c>
      <c r="Q3498" s="1">
        <f t="shared" si="437"/>
        <v>0.48472230426139162</v>
      </c>
      <c r="S3498">
        <v>1752.6650390625</v>
      </c>
      <c r="T3498">
        <v>-13.0733079910278</v>
      </c>
      <c r="U3498">
        <v>17.4399819225073</v>
      </c>
      <c r="V3498">
        <f t="shared" si="438"/>
        <v>6657.3178821274596</v>
      </c>
      <c r="W3498" s="1">
        <f t="shared" si="439"/>
        <v>0.48444394229186943</v>
      </c>
    </row>
    <row r="3499" spans="1:23" x14ac:dyDescent="0.25">
      <c r="A3499">
        <v>1780.20300292969</v>
      </c>
      <c r="B3499">
        <v>-20.582914352416999</v>
      </c>
      <c r="C3499">
        <v>17.455190420150799</v>
      </c>
      <c r="D3499">
        <f t="shared" si="432"/>
        <v>10481.433152090132</v>
      </c>
      <c r="E3499" s="1">
        <f t="shared" si="433"/>
        <v>0.48486640055974445</v>
      </c>
      <c r="G3499">
        <v>1769.6929929999999</v>
      </c>
      <c r="H3499">
        <v>-13.628968240000001</v>
      </c>
      <c r="I3499">
        <v>17.454987389999999</v>
      </c>
      <c r="J3499">
        <f t="shared" si="434"/>
        <v>6940.2766339910877</v>
      </c>
      <c r="K3499" s="1">
        <f t="shared" si="435"/>
        <v>0.48486076083333329</v>
      </c>
      <c r="M3499">
        <v>1753.19897460938</v>
      </c>
      <c r="N3499">
        <v>-13.326943397521999</v>
      </c>
      <c r="O3499">
        <v>17.454937100410501</v>
      </c>
      <c r="P3499">
        <f t="shared" si="436"/>
        <v>6786.4765868985351</v>
      </c>
      <c r="Q3499" s="1">
        <f t="shared" si="437"/>
        <v>0.48485936390029166</v>
      </c>
      <c r="S3499">
        <v>1753.1650390625</v>
      </c>
      <c r="T3499">
        <v>-13.0760383605957</v>
      </c>
      <c r="U3499">
        <v>17.444916069507599</v>
      </c>
      <c r="V3499">
        <f t="shared" si="438"/>
        <v>6658.7082676489872</v>
      </c>
      <c r="W3499" s="1">
        <f t="shared" si="439"/>
        <v>0.48458100193076664</v>
      </c>
    </row>
    <row r="3500" spans="1:23" x14ac:dyDescent="0.25">
      <c r="A3500">
        <v>1780.70300292969</v>
      </c>
      <c r="B3500">
        <v>-20.593898773193398</v>
      </c>
      <c r="C3500">
        <v>17.460277304053299</v>
      </c>
      <c r="D3500">
        <f t="shared" si="432"/>
        <v>10487.02674637474</v>
      </c>
      <c r="E3500" s="1">
        <f t="shared" si="433"/>
        <v>0.48500770289036943</v>
      </c>
      <c r="G3500">
        <v>1770.1929929999999</v>
      </c>
      <c r="H3500">
        <v>-13.63745499</v>
      </c>
      <c r="I3500">
        <v>17.460072409999999</v>
      </c>
      <c r="J3500">
        <f t="shared" si="434"/>
        <v>6944.5983399108845</v>
      </c>
      <c r="K3500" s="1">
        <f t="shared" si="435"/>
        <v>0.48500201138888888</v>
      </c>
      <c r="M3500">
        <v>1753.69897460938</v>
      </c>
      <c r="N3500">
        <v>-13.336408615112299</v>
      </c>
      <c r="O3500">
        <v>17.460022121667901</v>
      </c>
      <c r="P3500">
        <f t="shared" si="436"/>
        <v>6791.2965576638053</v>
      </c>
      <c r="Q3500" s="1">
        <f t="shared" si="437"/>
        <v>0.48500061449077503</v>
      </c>
      <c r="S3500">
        <v>1753.6650390625</v>
      </c>
      <c r="T3500">
        <v>-13.084232330322299</v>
      </c>
      <c r="U3500">
        <v>17.450002953410099</v>
      </c>
      <c r="V3500">
        <f t="shared" si="438"/>
        <v>6662.8808811316603</v>
      </c>
      <c r="W3500" s="1">
        <f t="shared" si="439"/>
        <v>0.48472230426139162</v>
      </c>
    </row>
    <row r="3501" spans="1:23" x14ac:dyDescent="0.25">
      <c r="A3501">
        <v>1781.20300292969</v>
      </c>
      <c r="B3501">
        <v>-20.600955963134801</v>
      </c>
      <c r="C3501">
        <v>17.4653623253107</v>
      </c>
      <c r="D3501">
        <f t="shared" si="432"/>
        <v>10490.620477726186</v>
      </c>
      <c r="E3501" s="1">
        <f t="shared" si="433"/>
        <v>0.4851489534808528</v>
      </c>
      <c r="G3501">
        <v>1770.6929929999999</v>
      </c>
      <c r="H3501">
        <v>-13.639678959999999</v>
      </c>
      <c r="I3501">
        <v>17.4651593</v>
      </c>
      <c r="J3501">
        <f t="shared" si="434"/>
        <v>6945.7308516868225</v>
      </c>
      <c r="K3501" s="1">
        <f t="shared" si="435"/>
        <v>0.48514331388888887</v>
      </c>
      <c r="M3501">
        <v>1754.19897460938</v>
      </c>
      <c r="N3501">
        <v>-13.343339920043899</v>
      </c>
      <c r="O3501">
        <v>17.465159296989398</v>
      </c>
      <c r="P3501">
        <f t="shared" si="436"/>
        <v>6794.8261846181531</v>
      </c>
      <c r="Q3501" s="1">
        <f t="shared" si="437"/>
        <v>0.48514331380526104</v>
      </c>
      <c r="S3501">
        <v>1754.1650390625</v>
      </c>
      <c r="T3501">
        <v>-13.0918970108032</v>
      </c>
      <c r="U3501">
        <v>17.455140128731699</v>
      </c>
      <c r="V3501">
        <f t="shared" si="438"/>
        <v>6666.7839647629271</v>
      </c>
      <c r="W3501" s="1">
        <f t="shared" si="439"/>
        <v>0.48486500357588053</v>
      </c>
    </row>
    <row r="3502" spans="1:23" x14ac:dyDescent="0.25">
      <c r="A3502">
        <v>1781.70300292969</v>
      </c>
      <c r="B3502">
        <v>-20.600439071655298</v>
      </c>
      <c r="C3502">
        <v>17.470246180892001</v>
      </c>
      <c r="D3502">
        <f t="shared" si="432"/>
        <v>10490.357261186657</v>
      </c>
      <c r="E3502" s="1">
        <f t="shared" si="433"/>
        <v>0.48528461613588891</v>
      </c>
      <c r="G3502">
        <v>1771.1929929999999</v>
      </c>
      <c r="H3502">
        <v>-13.639015199999999</v>
      </c>
      <c r="I3502">
        <v>17.470043149999999</v>
      </c>
      <c r="J3502">
        <f t="shared" si="434"/>
        <v>6945.3928453214503</v>
      </c>
      <c r="K3502" s="1">
        <f t="shared" si="435"/>
        <v>0.48527897638888884</v>
      </c>
      <c r="M3502">
        <v>1754.69897460938</v>
      </c>
      <c r="N3502">
        <v>-13.344092369079601</v>
      </c>
      <c r="O3502">
        <v>17.4700431525707</v>
      </c>
      <c r="P3502">
        <f t="shared" si="436"/>
        <v>6795.2093540825454</v>
      </c>
      <c r="Q3502" s="1">
        <f t="shared" si="437"/>
        <v>0.48527897646029722</v>
      </c>
      <c r="S3502">
        <v>1754.6650390625</v>
      </c>
      <c r="T3502">
        <v>-13.097146987915</v>
      </c>
      <c r="U3502">
        <v>17.460124567151102</v>
      </c>
      <c r="V3502">
        <f t="shared" si="438"/>
        <v>6669.4574095047728</v>
      </c>
      <c r="W3502" s="1">
        <f t="shared" si="439"/>
        <v>0.48500346019864171</v>
      </c>
    </row>
    <row r="3503" spans="1:23" x14ac:dyDescent="0.25">
      <c r="A3503">
        <v>1782.20300292969</v>
      </c>
      <c r="B3503">
        <v>-20.606691360473601</v>
      </c>
      <c r="C3503">
        <v>17.475230619311301</v>
      </c>
      <c r="D3503">
        <f t="shared" si="432"/>
        <v>10493.541112908262</v>
      </c>
      <c r="E3503" s="1">
        <f t="shared" si="433"/>
        <v>0.48542307275864727</v>
      </c>
      <c r="G3503">
        <v>1771.6929929999999</v>
      </c>
      <c r="H3503">
        <v>-13.64012337</v>
      </c>
      <c r="I3503">
        <v>17.474975440000001</v>
      </c>
      <c r="J3503">
        <f t="shared" si="434"/>
        <v>6945.9571584977712</v>
      </c>
      <c r="K3503" s="1">
        <f t="shared" si="435"/>
        <v>0.4854159844444445</v>
      </c>
      <c r="M3503">
        <v>1755.19897460938</v>
      </c>
      <c r="N3503">
        <v>-13.344459533691399</v>
      </c>
      <c r="O3503">
        <v>17.474975436925899</v>
      </c>
      <c r="P3503">
        <f t="shared" si="436"/>
        <v>6795.3963252406866</v>
      </c>
      <c r="Q3503" s="1">
        <f t="shared" si="437"/>
        <v>0.48541598435905275</v>
      </c>
      <c r="S3503">
        <v>1755.1650390625</v>
      </c>
      <c r="T3503">
        <v>-13.0975179672241</v>
      </c>
      <c r="U3503">
        <v>17.4650065600872</v>
      </c>
      <c r="V3503">
        <f t="shared" si="438"/>
        <v>6669.6463232204196</v>
      </c>
      <c r="W3503" s="1">
        <f t="shared" si="439"/>
        <v>0.48513907111353333</v>
      </c>
    </row>
    <row r="3504" spans="1:23" x14ac:dyDescent="0.25">
      <c r="A3504">
        <v>1782.70300292969</v>
      </c>
      <c r="B3504">
        <v>-20.618694305419901</v>
      </c>
      <c r="C3504">
        <v>17.4802653491497</v>
      </c>
      <c r="D3504">
        <f t="shared" si="432"/>
        <v>10499.65337004196</v>
      </c>
      <c r="E3504" s="1">
        <f t="shared" si="433"/>
        <v>0.48556292636526943</v>
      </c>
      <c r="G3504">
        <v>1772.1929929999999</v>
      </c>
      <c r="H3504">
        <v>-13.644596099999999</v>
      </c>
      <c r="I3504">
        <v>17.479959879999999</v>
      </c>
      <c r="J3504">
        <f t="shared" si="434"/>
        <v>6948.2348058561411</v>
      </c>
      <c r="K3504" s="1">
        <f t="shared" si="435"/>
        <v>0.48555444111111107</v>
      </c>
      <c r="M3504">
        <v>1755.69897460938</v>
      </c>
      <c r="N3504">
        <v>-13.3492879867554</v>
      </c>
      <c r="O3504">
        <v>17.479959875345202</v>
      </c>
      <c r="P3504">
        <f t="shared" si="436"/>
        <v>6797.8551173802152</v>
      </c>
      <c r="Q3504" s="1">
        <f t="shared" si="437"/>
        <v>0.48555444098181116</v>
      </c>
      <c r="S3504">
        <v>1755.6650390625</v>
      </c>
      <c r="T3504">
        <v>-13.0974445343018</v>
      </c>
      <c r="U3504">
        <v>17.469890415668502</v>
      </c>
      <c r="V3504">
        <f t="shared" si="438"/>
        <v>6669.6089289888223</v>
      </c>
      <c r="W3504" s="1">
        <f t="shared" si="439"/>
        <v>0.4852747337685695</v>
      </c>
    </row>
    <row r="3505" spans="1:23" x14ac:dyDescent="0.25">
      <c r="A3505">
        <v>1783.20300292969</v>
      </c>
      <c r="B3505">
        <v>-20.6259670257568</v>
      </c>
      <c r="C3505">
        <v>17.4853522330523</v>
      </c>
      <c r="D3505">
        <f t="shared" si="432"/>
        <v>10503.356855891432</v>
      </c>
      <c r="E3505" s="1">
        <f t="shared" si="433"/>
        <v>0.48570422869589724</v>
      </c>
      <c r="G3505">
        <v>1772.6929929999999</v>
      </c>
      <c r="H3505">
        <v>-13.65287876</v>
      </c>
      <c r="I3505">
        <v>17.48509705</v>
      </c>
      <c r="J3505">
        <f t="shared" si="434"/>
        <v>6952.4525830681087</v>
      </c>
      <c r="K3505" s="1">
        <f t="shared" si="435"/>
        <v>0.48569714027777777</v>
      </c>
      <c r="M3505">
        <v>1756.19897460938</v>
      </c>
      <c r="N3505">
        <v>-13.358900070190399</v>
      </c>
      <c r="O3505">
        <v>17.485199496149999</v>
      </c>
      <c r="P3505">
        <f t="shared" si="436"/>
        <v>6802.7498766087319</v>
      </c>
      <c r="Q3505" s="1">
        <f t="shared" si="437"/>
        <v>0.48569998600416664</v>
      </c>
      <c r="S3505">
        <v>1756.1650390625</v>
      </c>
      <c r="T3505">
        <v>-13.1056213378906</v>
      </c>
      <c r="U3505">
        <v>17.474975436925899</v>
      </c>
      <c r="V3505">
        <f t="shared" si="438"/>
        <v>6673.772800962749</v>
      </c>
      <c r="W3505" s="1">
        <f t="shared" si="439"/>
        <v>0.48541598435905275</v>
      </c>
    </row>
    <row r="3506" spans="1:23" x14ac:dyDescent="0.25">
      <c r="A3506">
        <v>1783.70300292969</v>
      </c>
      <c r="B3506">
        <v>-20.624814987182599</v>
      </c>
      <c r="C3506">
        <v>17.490286380052599</v>
      </c>
      <c r="D3506">
        <f t="shared" si="432"/>
        <v>10502.770203530285</v>
      </c>
      <c r="E3506" s="1">
        <f t="shared" si="433"/>
        <v>0.4858412883347944</v>
      </c>
      <c r="G3506">
        <v>1773.1929929999999</v>
      </c>
      <c r="H3506">
        <v>-13.656377790000001</v>
      </c>
      <c r="I3506">
        <v>17.49013364</v>
      </c>
      <c r="J3506">
        <f t="shared" si="434"/>
        <v>6954.2343933800121</v>
      </c>
      <c r="K3506" s="1">
        <f t="shared" si="435"/>
        <v>0.48583704555555557</v>
      </c>
      <c r="M3506">
        <v>1756.69897460938</v>
      </c>
      <c r="N3506">
        <v>-13.3617038726807</v>
      </c>
      <c r="O3506">
        <v>17.490183934569401</v>
      </c>
      <c r="P3506">
        <f t="shared" si="436"/>
        <v>6804.1776563619087</v>
      </c>
      <c r="Q3506" s="1">
        <f t="shared" si="437"/>
        <v>0.48583844262692782</v>
      </c>
      <c r="S3506">
        <v>1756.6650390625</v>
      </c>
      <c r="T3506">
        <v>-13.1140222549438</v>
      </c>
      <c r="U3506">
        <v>17.480112612247499</v>
      </c>
      <c r="V3506">
        <f t="shared" si="438"/>
        <v>6678.050798189076</v>
      </c>
      <c r="W3506" s="1">
        <f t="shared" si="439"/>
        <v>0.48555868367354166</v>
      </c>
    </row>
    <row r="3507" spans="1:23" x14ac:dyDescent="0.25">
      <c r="A3507">
        <v>1784.20300292969</v>
      </c>
      <c r="B3507">
        <v>-20.631597518920898</v>
      </c>
      <c r="C3507">
        <v>17.495218664407702</v>
      </c>
      <c r="D3507">
        <f t="shared" si="432"/>
        <v>10506.224070742659</v>
      </c>
      <c r="E3507" s="1">
        <f t="shared" si="433"/>
        <v>0.48597829623354727</v>
      </c>
      <c r="G3507">
        <v>1773.6929929999999</v>
      </c>
      <c r="H3507">
        <v>-13.654187200000001</v>
      </c>
      <c r="I3507">
        <v>17.49496534</v>
      </c>
      <c r="J3507">
        <f t="shared" si="434"/>
        <v>6953.1188796944616</v>
      </c>
      <c r="K3507" s="1">
        <f t="shared" si="435"/>
        <v>0.48597125944444447</v>
      </c>
      <c r="M3507">
        <v>1757.19897460938</v>
      </c>
      <c r="N3507">
        <v>-13.3594751358032</v>
      </c>
      <c r="O3507">
        <v>17.4950659275055</v>
      </c>
      <c r="P3507">
        <f t="shared" si="436"/>
        <v>6803.0427171499414</v>
      </c>
      <c r="Q3507" s="1">
        <f t="shared" si="437"/>
        <v>0.48597405354181944</v>
      </c>
      <c r="S3507">
        <v>1757.1650390625</v>
      </c>
      <c r="T3507">
        <v>-13.114543914794901</v>
      </c>
      <c r="U3507">
        <v>17.485097050666798</v>
      </c>
      <c r="V3507">
        <f t="shared" si="438"/>
        <v>6678.3164429254739</v>
      </c>
      <c r="W3507" s="1">
        <f t="shared" si="439"/>
        <v>0.48569714029629996</v>
      </c>
    </row>
    <row r="3508" spans="1:23" x14ac:dyDescent="0.25">
      <c r="A3508">
        <v>1784.70300292969</v>
      </c>
      <c r="B3508">
        <v>-20.6345405578613</v>
      </c>
      <c r="C3508">
        <v>17.500152811408</v>
      </c>
      <c r="D3508">
        <f t="shared" si="432"/>
        <v>10507.722753844073</v>
      </c>
      <c r="E3508" s="1">
        <f t="shared" si="433"/>
        <v>0.48611535587244448</v>
      </c>
      <c r="G3508">
        <v>1774.1929929999999</v>
      </c>
      <c r="H3508">
        <v>-13.656703</v>
      </c>
      <c r="I3508">
        <v>17.499899490000001</v>
      </c>
      <c r="J3508">
        <f t="shared" si="434"/>
        <v>6954.4</v>
      </c>
      <c r="K3508" s="1">
        <f t="shared" si="435"/>
        <v>0.48610831916666669</v>
      </c>
      <c r="M3508">
        <v>1757.69897460938</v>
      </c>
      <c r="N3508">
        <v>-13.360700607299799</v>
      </c>
      <c r="O3508">
        <v>17.499949783086802</v>
      </c>
      <c r="P3508">
        <f t="shared" si="436"/>
        <v>6803.6667637427363</v>
      </c>
      <c r="Q3508" s="1">
        <f t="shared" si="437"/>
        <v>0.48610971619685561</v>
      </c>
      <c r="S3508">
        <v>1757.6650390625</v>
      </c>
      <c r="T3508">
        <v>-13.116299629211399</v>
      </c>
      <c r="U3508">
        <v>17.4899809062481</v>
      </c>
      <c r="V3508">
        <f t="shared" si="438"/>
        <v>6679.2105050089867</v>
      </c>
      <c r="W3508" s="1">
        <f t="shared" si="439"/>
        <v>0.48583280295133613</v>
      </c>
    </row>
    <row r="3509" spans="1:23" x14ac:dyDescent="0.25">
      <c r="A3509">
        <v>1785.20300292969</v>
      </c>
      <c r="B3509">
        <v>-20.644933700561499</v>
      </c>
      <c r="C3509">
        <v>17.505289986729601</v>
      </c>
      <c r="D3509">
        <f t="shared" si="432"/>
        <v>10513.01525171814</v>
      </c>
      <c r="E3509" s="1">
        <f t="shared" si="433"/>
        <v>0.48625805518693332</v>
      </c>
      <c r="G3509">
        <v>1774.6929929999999</v>
      </c>
      <c r="H3509">
        <v>-13.664141649999999</v>
      </c>
      <c r="I3509">
        <v>17.50508696</v>
      </c>
      <c r="J3509">
        <f t="shared" si="434"/>
        <v>6958.1879821769562</v>
      </c>
      <c r="K3509" s="1">
        <f t="shared" si="435"/>
        <v>0.48625241555555554</v>
      </c>
      <c r="M3509">
        <v>1758.19897460938</v>
      </c>
      <c r="N3509">
        <v>-13.3687343597412</v>
      </c>
      <c r="O3509">
        <v>17.504984512925098</v>
      </c>
      <c r="P3509">
        <f t="shared" si="436"/>
        <v>6807.7577898109221</v>
      </c>
      <c r="Q3509" s="1">
        <f t="shared" si="437"/>
        <v>0.48624956980347495</v>
      </c>
      <c r="S3509">
        <v>1758.1650390625</v>
      </c>
      <c r="T3509">
        <v>-13.120576858520501</v>
      </c>
      <c r="U3509">
        <v>17.494965344667399</v>
      </c>
      <c r="V3509">
        <f t="shared" si="438"/>
        <v>6681.3885975915973</v>
      </c>
      <c r="W3509" s="1">
        <f t="shared" si="439"/>
        <v>0.48597125957409443</v>
      </c>
    </row>
    <row r="3510" spans="1:23" x14ac:dyDescent="0.25">
      <c r="A3510">
        <v>1785.70300292969</v>
      </c>
      <c r="B3510">
        <v>-20.651929855346701</v>
      </c>
      <c r="C3510">
        <v>17.510427162051201</v>
      </c>
      <c r="D3510">
        <f t="shared" si="432"/>
        <v>10516.577902149815</v>
      </c>
      <c r="E3510" s="1">
        <f t="shared" si="433"/>
        <v>0.48640075450142223</v>
      </c>
      <c r="G3510">
        <v>1775.1929929999999</v>
      </c>
      <c r="H3510">
        <v>-13.67167759</v>
      </c>
      <c r="I3510">
        <v>17.510224130000001</v>
      </c>
      <c r="J3510">
        <f t="shared" si="434"/>
        <v>6962.025507320177</v>
      </c>
      <c r="K3510" s="1">
        <f t="shared" si="435"/>
        <v>0.48639511472222224</v>
      </c>
      <c r="M3510">
        <v>1758.69897460938</v>
      </c>
      <c r="N3510">
        <v>-13.378038406372101</v>
      </c>
      <c r="O3510">
        <v>17.510173842310898</v>
      </c>
      <c r="P3510">
        <f t="shared" si="436"/>
        <v>6812.4956875223925</v>
      </c>
      <c r="Q3510" s="1">
        <f t="shared" si="437"/>
        <v>0.48639371784196939</v>
      </c>
      <c r="S3510">
        <v>1758.6650390625</v>
      </c>
      <c r="T3510">
        <v>-13.1297693252563</v>
      </c>
      <c r="U3510">
        <v>17.500102519988999</v>
      </c>
      <c r="V3510">
        <f t="shared" si="438"/>
        <v>6686.0696754965238</v>
      </c>
      <c r="W3510" s="1">
        <f t="shared" si="439"/>
        <v>0.48611395888858333</v>
      </c>
    </row>
    <row r="3511" spans="1:23" x14ac:dyDescent="0.25">
      <c r="A3511">
        <v>1786.20300292969</v>
      </c>
      <c r="B3511">
        <v>-20.649782180786101</v>
      </c>
      <c r="C3511">
        <v>17.515258863568299</v>
      </c>
      <c r="D3511">
        <f t="shared" si="432"/>
        <v>10515.484242284456</v>
      </c>
      <c r="E3511" s="1">
        <f t="shared" si="433"/>
        <v>0.48653496843245275</v>
      </c>
      <c r="G3511">
        <v>1775.6929929999999</v>
      </c>
      <c r="H3511">
        <v>-13.67223454</v>
      </c>
      <c r="I3511">
        <v>17.515106129999999</v>
      </c>
      <c r="J3511">
        <f t="shared" si="434"/>
        <v>6962.309122851686</v>
      </c>
      <c r="K3511" s="1">
        <f t="shared" si="435"/>
        <v>0.48653072583333334</v>
      </c>
      <c r="M3511">
        <v>1759.19897460938</v>
      </c>
      <c r="N3511">
        <v>-13.3782205581665</v>
      </c>
      <c r="O3511">
        <v>17.515106126666101</v>
      </c>
      <c r="P3511">
        <f t="shared" si="436"/>
        <v>6812.5884446423925</v>
      </c>
      <c r="Q3511" s="1">
        <f t="shared" si="437"/>
        <v>0.48653072574072503</v>
      </c>
      <c r="S3511">
        <v>1759.1650390625</v>
      </c>
      <c r="T3511">
        <v>-13.134690284729</v>
      </c>
      <c r="U3511">
        <v>17.5051875412464</v>
      </c>
      <c r="V3511">
        <f t="shared" si="438"/>
        <v>6688.575574655124</v>
      </c>
      <c r="W3511" s="1">
        <f t="shared" si="439"/>
        <v>0.48625520947906664</v>
      </c>
    </row>
    <row r="3512" spans="1:23" x14ac:dyDescent="0.25">
      <c r="A3512">
        <v>1786.70300292969</v>
      </c>
      <c r="B3512">
        <v>-20.650850296020501</v>
      </c>
      <c r="C3512">
        <v>17.520193010568601</v>
      </c>
      <c r="D3512">
        <f t="shared" si="432"/>
        <v>10516.028158380903</v>
      </c>
      <c r="E3512" s="1">
        <f t="shared" si="433"/>
        <v>0.48667202807135002</v>
      </c>
      <c r="G3512">
        <v>1776.1929929999999</v>
      </c>
      <c r="H3512">
        <v>-13.67130184</v>
      </c>
      <c r="I3512">
        <v>17.519989979999998</v>
      </c>
      <c r="J3512">
        <f t="shared" si="434"/>
        <v>6961.8341642266068</v>
      </c>
      <c r="K3512" s="1">
        <f t="shared" si="435"/>
        <v>0.48666638833333331</v>
      </c>
      <c r="M3512">
        <v>1759.69897460938</v>
      </c>
      <c r="N3512">
        <v>-13.378664016723601</v>
      </c>
      <c r="O3512">
        <v>17.519989982247399</v>
      </c>
      <c r="P3512">
        <f t="shared" si="436"/>
        <v>6812.8142669502731</v>
      </c>
      <c r="Q3512" s="1">
        <f t="shared" si="437"/>
        <v>0.4866663883957611</v>
      </c>
      <c r="S3512">
        <v>1759.6650390625</v>
      </c>
      <c r="T3512">
        <v>-13.134432792663601</v>
      </c>
      <c r="U3512">
        <v>17.510071396827701</v>
      </c>
      <c r="V3512">
        <f t="shared" si="438"/>
        <v>6688.444452024748</v>
      </c>
      <c r="W3512" s="1">
        <f t="shared" si="439"/>
        <v>0.48639087213410281</v>
      </c>
    </row>
    <row r="3513" spans="1:23" x14ac:dyDescent="0.25">
      <c r="A3513">
        <v>1787.20300292969</v>
      </c>
      <c r="B3513">
        <v>-20.658256530761701</v>
      </c>
      <c r="C3513">
        <v>17.525177448988</v>
      </c>
      <c r="D3513">
        <f t="shared" si="432"/>
        <v>10519.79963374243</v>
      </c>
      <c r="E3513" s="1">
        <f t="shared" si="433"/>
        <v>0.48681048469411109</v>
      </c>
      <c r="G3513">
        <v>1776.6929929999999</v>
      </c>
      <c r="H3513">
        <v>-13.676503179999999</v>
      </c>
      <c r="I3513">
        <v>17.524922270000001</v>
      </c>
      <c r="J3513">
        <f t="shared" si="434"/>
        <v>6964.4828415022266</v>
      </c>
      <c r="K3513" s="1">
        <f t="shared" si="435"/>
        <v>0.48680339638888892</v>
      </c>
      <c r="M3513">
        <v>1760.19897460938</v>
      </c>
      <c r="N3513">
        <v>-13.383451461791999</v>
      </c>
      <c r="O3513">
        <v>17.524974420666702</v>
      </c>
      <c r="P3513">
        <f t="shared" si="436"/>
        <v>6815.2521765968158</v>
      </c>
      <c r="Q3513" s="1">
        <f t="shared" si="437"/>
        <v>0.48680484501851951</v>
      </c>
      <c r="S3513">
        <v>1760.1650390625</v>
      </c>
      <c r="T3513">
        <v>-13.1326818466187</v>
      </c>
      <c r="U3513">
        <v>17.514903098344799</v>
      </c>
      <c r="V3513">
        <f t="shared" si="438"/>
        <v>6687.5528181381023</v>
      </c>
      <c r="W3513" s="1">
        <f t="shared" si="439"/>
        <v>0.48652508606513334</v>
      </c>
    </row>
    <row r="3514" spans="1:23" x14ac:dyDescent="0.25">
      <c r="A3514">
        <v>1787.70300292969</v>
      </c>
      <c r="B3514">
        <v>-20.6740531921387</v>
      </c>
      <c r="C3514">
        <v>17.530364915728601</v>
      </c>
      <c r="D3514">
        <f t="shared" si="432"/>
        <v>10527.843764297237</v>
      </c>
      <c r="E3514" s="1">
        <f t="shared" si="433"/>
        <v>0.48695458099246114</v>
      </c>
      <c r="G3514">
        <v>1777.1929929999999</v>
      </c>
      <c r="H3514">
        <v>-13.684618950000001</v>
      </c>
      <c r="I3514">
        <v>17.530059439999999</v>
      </c>
      <c r="J3514">
        <f t="shared" si="434"/>
        <v>6968.6156333545505</v>
      </c>
      <c r="K3514" s="1">
        <f t="shared" si="435"/>
        <v>0.48694609555555551</v>
      </c>
      <c r="M3514">
        <v>1760.69897460938</v>
      </c>
      <c r="N3514">
        <v>-13.3932695388794</v>
      </c>
      <c r="O3514">
        <v>17.530111595988298</v>
      </c>
      <c r="P3514">
        <f t="shared" si="436"/>
        <v>6820.2518339296748</v>
      </c>
      <c r="Q3514" s="1">
        <f t="shared" si="437"/>
        <v>0.4869475443330083</v>
      </c>
      <c r="S3514">
        <v>1760.6650390625</v>
      </c>
      <c r="T3514">
        <v>-13.1391048431396</v>
      </c>
      <c r="U3514">
        <v>17.519937828183199</v>
      </c>
      <c r="V3514">
        <f t="shared" si="438"/>
        <v>6690.8235993072431</v>
      </c>
      <c r="W3514" s="1">
        <f t="shared" si="439"/>
        <v>0.4866649396717555</v>
      </c>
    </row>
    <row r="3515" spans="1:23" x14ac:dyDescent="0.25">
      <c r="A3515">
        <v>1788.20300292969</v>
      </c>
      <c r="B3515">
        <v>-20.678024291992202</v>
      </c>
      <c r="C3515">
        <v>17.5354015082121</v>
      </c>
      <c r="D3515">
        <f t="shared" si="432"/>
        <v>10529.865966641477</v>
      </c>
      <c r="E3515" s="1">
        <f t="shared" si="433"/>
        <v>0.48709448633922503</v>
      </c>
      <c r="G3515">
        <v>1777.6929929999999</v>
      </c>
      <c r="H3515">
        <v>-13.687813759999999</v>
      </c>
      <c r="I3515">
        <v>17.53514633</v>
      </c>
      <c r="J3515">
        <f t="shared" si="434"/>
        <v>6970.2425257797568</v>
      </c>
      <c r="K3515" s="1">
        <f t="shared" si="435"/>
        <v>0.48708739805555556</v>
      </c>
      <c r="M3515">
        <v>1761.19897460938</v>
      </c>
      <c r="N3515">
        <v>-13.3974208831787</v>
      </c>
      <c r="O3515">
        <v>17.535146325826599</v>
      </c>
      <c r="P3515">
        <f t="shared" si="436"/>
        <v>6822.3658221151873</v>
      </c>
      <c r="Q3515" s="1">
        <f t="shared" si="437"/>
        <v>0.48708739793962774</v>
      </c>
      <c r="S3515">
        <v>1761.1650390625</v>
      </c>
      <c r="T3515">
        <v>-13.1473293304443</v>
      </c>
      <c r="U3515">
        <v>17.525075003504799</v>
      </c>
      <c r="V3515">
        <f t="shared" si="438"/>
        <v>6695.0117532498025</v>
      </c>
      <c r="W3515" s="1">
        <f t="shared" si="439"/>
        <v>0.48680763898624441</v>
      </c>
    </row>
    <row r="3516" spans="1:23" x14ac:dyDescent="0.25">
      <c r="A3516">
        <v>1788.70300292969</v>
      </c>
      <c r="B3516">
        <v>-20.676826477050799</v>
      </c>
      <c r="C3516">
        <v>17.540283501148199</v>
      </c>
      <c r="D3516">
        <f t="shared" si="432"/>
        <v>10529.256003590475</v>
      </c>
      <c r="E3516" s="1">
        <f t="shared" si="433"/>
        <v>0.48723009725411665</v>
      </c>
      <c r="G3516">
        <v>1778.1929929999999</v>
      </c>
      <c r="H3516">
        <v>-13.68662453</v>
      </c>
      <c r="I3516">
        <v>17.540080469999999</v>
      </c>
      <c r="J3516">
        <f t="shared" si="434"/>
        <v>6969.636934436664</v>
      </c>
      <c r="K3516" s="1">
        <f t="shared" si="435"/>
        <v>0.48722445749999999</v>
      </c>
      <c r="M3516">
        <v>1761.69897460938</v>
      </c>
      <c r="N3516">
        <v>-13.39772605896</v>
      </c>
      <c r="O3516">
        <v>17.540080472827</v>
      </c>
      <c r="P3516">
        <f t="shared" si="436"/>
        <v>6822.5212267141942</v>
      </c>
      <c r="Q3516" s="1">
        <f t="shared" si="437"/>
        <v>0.48722445757852778</v>
      </c>
      <c r="S3516">
        <v>1761.6650390625</v>
      </c>
      <c r="T3516">
        <v>-13.1502227783203</v>
      </c>
      <c r="U3516">
        <v>17.530111595988298</v>
      </c>
      <c r="V3516">
        <f t="shared" si="438"/>
        <v>6696.4851831039077</v>
      </c>
      <c r="W3516" s="1">
        <f t="shared" si="439"/>
        <v>0.4869475443330083</v>
      </c>
    </row>
    <row r="3517" spans="1:23" x14ac:dyDescent="0.25">
      <c r="A3517">
        <v>1789.20300292969</v>
      </c>
      <c r="B3517">
        <v>-20.6856575012207</v>
      </c>
      <c r="C3517">
        <v>17.545115202665301</v>
      </c>
      <c r="D3517">
        <f t="shared" si="432"/>
        <v>10533.753024173493</v>
      </c>
      <c r="E3517" s="1">
        <f t="shared" si="433"/>
        <v>0.48736431118514723</v>
      </c>
      <c r="G3517">
        <v>1778.6929929999999</v>
      </c>
      <c r="H3517">
        <v>-13.68618011</v>
      </c>
      <c r="I3517">
        <v>17.544962470000002</v>
      </c>
      <c r="J3517">
        <f t="shared" si="434"/>
        <v>6969.4106225334181</v>
      </c>
      <c r="K3517" s="1">
        <f t="shared" si="435"/>
        <v>0.48736006861111114</v>
      </c>
      <c r="M3517">
        <v>1762.19897460938</v>
      </c>
      <c r="N3517">
        <v>-13.397467613220201</v>
      </c>
      <c r="O3517">
        <v>17.544912174344098</v>
      </c>
      <c r="P3517">
        <f t="shared" si="436"/>
        <v>6822.3896184444047</v>
      </c>
      <c r="Q3517" s="1">
        <f t="shared" si="437"/>
        <v>0.48735867150955831</v>
      </c>
      <c r="S3517">
        <v>1762.1650390625</v>
      </c>
      <c r="T3517">
        <v>-13.1513061523438</v>
      </c>
      <c r="U3517">
        <v>17.534993588924401</v>
      </c>
      <c r="V3517">
        <f t="shared" si="438"/>
        <v>6697.0368694303233</v>
      </c>
      <c r="W3517" s="1">
        <f t="shared" si="439"/>
        <v>0.48708315524790002</v>
      </c>
    </row>
    <row r="3518" spans="1:23" x14ac:dyDescent="0.25">
      <c r="A3518">
        <v>1789.70300292969</v>
      </c>
      <c r="B3518">
        <v>-20.698961257934599</v>
      </c>
      <c r="C3518">
        <v>17.550252377986901</v>
      </c>
      <c r="D3518">
        <f t="shared" si="432"/>
        <v>10540.52769341036</v>
      </c>
      <c r="E3518" s="1">
        <f t="shared" si="433"/>
        <v>0.48750701049963613</v>
      </c>
      <c r="G3518">
        <v>1779.1929929999999</v>
      </c>
      <c r="H3518">
        <v>-13.6926775</v>
      </c>
      <c r="I3518">
        <v>17.550049349999998</v>
      </c>
      <c r="J3518">
        <f t="shared" si="434"/>
        <v>6972.7192870782937</v>
      </c>
      <c r="K3518" s="1">
        <f t="shared" si="435"/>
        <v>0.48750137083333328</v>
      </c>
      <c r="M3518">
        <v>1762.69897460938</v>
      </c>
      <c r="N3518">
        <v>-13.402915000915501</v>
      </c>
      <c r="O3518">
        <v>17.549946904182399</v>
      </c>
      <c r="P3518">
        <f t="shared" si="436"/>
        <v>6825.1635905362182</v>
      </c>
      <c r="Q3518" s="1">
        <f t="shared" si="437"/>
        <v>0.48749852511617775</v>
      </c>
      <c r="S3518">
        <v>1762.6650390625</v>
      </c>
      <c r="T3518">
        <v>-13.1557273864746</v>
      </c>
      <c r="U3518">
        <v>17.539927735924699</v>
      </c>
      <c r="V3518">
        <f t="shared" si="438"/>
        <v>6699.2882935580392</v>
      </c>
      <c r="W3518" s="1">
        <f t="shared" si="439"/>
        <v>0.48722021488679723</v>
      </c>
    </row>
    <row r="3519" spans="1:23" x14ac:dyDescent="0.25">
      <c r="A3519">
        <v>1790.20300292969</v>
      </c>
      <c r="B3519">
        <v>-20.711269378662099</v>
      </c>
      <c r="C3519">
        <v>17.555389553308501</v>
      </c>
      <c r="D3519">
        <f t="shared" si="432"/>
        <v>10546.795355143015</v>
      </c>
      <c r="E3519" s="1">
        <f t="shared" si="433"/>
        <v>0.48764970981412503</v>
      </c>
      <c r="G3519">
        <v>1779.6929929999999</v>
      </c>
      <c r="H3519">
        <v>-13.69805813</v>
      </c>
      <c r="I3519">
        <v>17.555136229999999</v>
      </c>
      <c r="J3519">
        <f t="shared" si="434"/>
        <v>6975.4592641629524</v>
      </c>
      <c r="K3519" s="1">
        <f t="shared" si="435"/>
        <v>0.48764267305555553</v>
      </c>
      <c r="M3519">
        <v>1763.19897460938</v>
      </c>
      <c r="N3519">
        <v>-13.410483360290501</v>
      </c>
      <c r="O3519">
        <v>17.555084079503999</v>
      </c>
      <c r="P3519">
        <f t="shared" si="436"/>
        <v>6829.0176245909606</v>
      </c>
      <c r="Q3519" s="1">
        <f t="shared" si="437"/>
        <v>0.48764122443066665</v>
      </c>
      <c r="S3519">
        <v>1763.1650390625</v>
      </c>
      <c r="T3519">
        <v>-13.161429405212401</v>
      </c>
      <c r="U3519">
        <v>17.545014619827299</v>
      </c>
      <c r="V3519">
        <f t="shared" si="438"/>
        <v>6702.1919313621383</v>
      </c>
      <c r="W3519" s="1">
        <f t="shared" si="439"/>
        <v>0.48736151721742499</v>
      </c>
    </row>
    <row r="3520" spans="1:23" x14ac:dyDescent="0.25">
      <c r="A3520">
        <v>1790.70300292969</v>
      </c>
      <c r="B3520">
        <v>-20.715381622314499</v>
      </c>
      <c r="C3520">
        <v>17.560273408889799</v>
      </c>
      <c r="D3520">
        <f t="shared" si="432"/>
        <v>10548.88943211432</v>
      </c>
      <c r="E3520" s="1">
        <f t="shared" si="433"/>
        <v>0.48778537246916109</v>
      </c>
      <c r="G3520">
        <v>1780.1929929999999</v>
      </c>
      <c r="H3520">
        <v>-13.695995330000001</v>
      </c>
      <c r="I3520">
        <v>17.560068520000002</v>
      </c>
      <c r="J3520">
        <f t="shared" si="434"/>
        <v>6974.4088249522592</v>
      </c>
      <c r="K3520" s="1">
        <f t="shared" si="435"/>
        <v>0.48777968111111114</v>
      </c>
      <c r="M3520">
        <v>1763.69897460938</v>
      </c>
      <c r="N3520">
        <v>-13.414491653442401</v>
      </c>
      <c r="O3520">
        <v>17.560170963406598</v>
      </c>
      <c r="P3520">
        <f t="shared" si="436"/>
        <v>6831.0587668707312</v>
      </c>
      <c r="Q3520" s="1">
        <f t="shared" si="437"/>
        <v>0.48778252676129441</v>
      </c>
      <c r="S3520">
        <v>1763.6650390625</v>
      </c>
      <c r="T3520">
        <v>-13.1690454483032</v>
      </c>
      <c r="U3520">
        <v>17.5502020865679</v>
      </c>
      <c r="V3520">
        <f t="shared" si="438"/>
        <v>6706.0702473854608</v>
      </c>
      <c r="W3520" s="1">
        <f t="shared" si="439"/>
        <v>0.48750561351577498</v>
      </c>
    </row>
    <row r="3521" spans="1:23" x14ac:dyDescent="0.25">
      <c r="A3521">
        <v>1791.20300292969</v>
      </c>
      <c r="B3521">
        <v>-20.717943191528299</v>
      </c>
      <c r="C3521">
        <v>17.565155401825901</v>
      </c>
      <c r="D3521">
        <f t="shared" si="432"/>
        <v>10550.193859466988</v>
      </c>
      <c r="E3521" s="1">
        <f t="shared" si="433"/>
        <v>0.48792098338405282</v>
      </c>
      <c r="G3521">
        <v>1780.6929929999999</v>
      </c>
      <c r="H3521">
        <v>-13.69917107</v>
      </c>
      <c r="I3521">
        <v>17.565002660000001</v>
      </c>
      <c r="J3521">
        <f t="shared" si="434"/>
        <v>6976.0260063653714</v>
      </c>
      <c r="K3521" s="1">
        <f t="shared" si="435"/>
        <v>0.48791674055555556</v>
      </c>
      <c r="M3521">
        <v>1764.19897460938</v>
      </c>
      <c r="N3521">
        <v>-13.4164123535156</v>
      </c>
      <c r="O3521">
        <v>17.565052956342701</v>
      </c>
      <c r="P3521">
        <f t="shared" si="436"/>
        <v>6832.0368445655495</v>
      </c>
      <c r="Q3521" s="1">
        <f t="shared" si="437"/>
        <v>0.48791813767618614</v>
      </c>
      <c r="S3521">
        <v>1764.1650390625</v>
      </c>
      <c r="T3521">
        <v>-13.1694946289063</v>
      </c>
      <c r="U3521">
        <v>17.555084079503999</v>
      </c>
      <c r="V3521">
        <f t="shared" si="438"/>
        <v>6706.2989835296239</v>
      </c>
      <c r="W3521" s="1">
        <f t="shared" si="439"/>
        <v>0.48764122443066665</v>
      </c>
    </row>
    <row r="3522" spans="1:23" x14ac:dyDescent="0.25">
      <c r="A3522">
        <v>1791.70300292969</v>
      </c>
      <c r="B3522">
        <v>-20.726808547973601</v>
      </c>
      <c r="C3522">
        <v>17.570190131664301</v>
      </c>
      <c r="D3522">
        <f t="shared" si="432"/>
        <v>10554.708363067395</v>
      </c>
      <c r="E3522" s="1">
        <f t="shared" si="433"/>
        <v>0.48806083699067504</v>
      </c>
      <c r="G3522">
        <v>1781.1929929999999</v>
      </c>
      <c r="H3522">
        <v>-13.692098619999999</v>
      </c>
      <c r="I3522">
        <v>17.569886520000001</v>
      </c>
      <c r="J3522">
        <f t="shared" si="434"/>
        <v>6972.4245041374907</v>
      </c>
      <c r="K3522" s="1">
        <f t="shared" si="435"/>
        <v>0.48805240333333333</v>
      </c>
      <c r="M3522">
        <v>1764.69897460938</v>
      </c>
      <c r="N3522">
        <v>-13.4191226959229</v>
      </c>
      <c r="O3522">
        <v>17.569936811923998</v>
      </c>
      <c r="P3522">
        <f t="shared" si="436"/>
        <v>6833.4170316602922</v>
      </c>
      <c r="Q3522" s="1">
        <f t="shared" si="437"/>
        <v>0.4880538003312222</v>
      </c>
      <c r="S3522">
        <v>1764.6650390625</v>
      </c>
      <c r="T3522">
        <v>-13.170555114746101</v>
      </c>
      <c r="U3522">
        <v>17.5599679350853</v>
      </c>
      <c r="V3522">
        <f t="shared" si="438"/>
        <v>6706.8390145110625</v>
      </c>
      <c r="W3522" s="1">
        <f t="shared" si="439"/>
        <v>0.48777688708570277</v>
      </c>
    </row>
    <row r="3523" spans="1:23" x14ac:dyDescent="0.25">
      <c r="A3523">
        <v>1792.20300292969</v>
      </c>
      <c r="B3523">
        <v>-20.740587234497099</v>
      </c>
      <c r="C3523">
        <v>17.575379461050002</v>
      </c>
      <c r="D3523">
        <f t="shared" si="432"/>
        <v>10561.724880711443</v>
      </c>
      <c r="E3523" s="1">
        <f t="shared" si="433"/>
        <v>0.4882049850291667</v>
      </c>
      <c r="G3523">
        <v>1781.6929929999999</v>
      </c>
      <c r="H3523">
        <v>-13.708398819999999</v>
      </c>
      <c r="I3523">
        <v>17.57507399</v>
      </c>
      <c r="J3523">
        <f t="shared" si="434"/>
        <v>6980.7250515595151</v>
      </c>
      <c r="K3523" s="1">
        <f t="shared" si="435"/>
        <v>0.48819649972222223</v>
      </c>
      <c r="M3523">
        <v>1765.19897460938</v>
      </c>
      <c r="N3523">
        <v>-13.4287099838257</v>
      </c>
      <c r="O3523">
        <v>17.575023695826498</v>
      </c>
      <c r="P3523">
        <f t="shared" si="436"/>
        <v>6838.299164265155</v>
      </c>
      <c r="Q3523" s="1">
        <f t="shared" si="437"/>
        <v>0.48819510266184718</v>
      </c>
      <c r="S3523">
        <v>1765.1650390625</v>
      </c>
      <c r="T3523">
        <v>-13.1756248474121</v>
      </c>
      <c r="U3523">
        <v>17.5649523735046</v>
      </c>
      <c r="V3523">
        <f t="shared" si="438"/>
        <v>6709.4206734116351</v>
      </c>
      <c r="W3523" s="1">
        <f t="shared" si="439"/>
        <v>0.48791534370846112</v>
      </c>
    </row>
    <row r="3524" spans="1:23" x14ac:dyDescent="0.25">
      <c r="A3524">
        <v>1792.70300292969</v>
      </c>
      <c r="B3524">
        <v>-20.744482040405298</v>
      </c>
      <c r="C3524">
        <v>17.580414190888401</v>
      </c>
      <c r="D3524">
        <f t="shared" si="432"/>
        <v>10563.708231905943</v>
      </c>
      <c r="E3524" s="1">
        <f t="shared" si="433"/>
        <v>0.48834483863578892</v>
      </c>
      <c r="G3524">
        <v>1782.1929929999999</v>
      </c>
      <c r="H3524">
        <v>-13.707270619999999</v>
      </c>
      <c r="I3524">
        <v>17.58016087</v>
      </c>
      <c r="J3524">
        <f t="shared" si="434"/>
        <v>6980.150538510502</v>
      </c>
      <c r="K3524" s="1">
        <f t="shared" si="435"/>
        <v>0.48833780194444443</v>
      </c>
      <c r="M3524">
        <v>1765.69897460938</v>
      </c>
      <c r="N3524">
        <v>-13.4372825622559</v>
      </c>
      <c r="O3524">
        <v>17.5802111625671</v>
      </c>
      <c r="P3524">
        <f t="shared" si="436"/>
        <v>6842.6645765784333</v>
      </c>
      <c r="Q3524" s="1">
        <f t="shared" si="437"/>
        <v>0.48833919896019723</v>
      </c>
      <c r="S3524">
        <v>1765.6650390625</v>
      </c>
      <c r="T3524">
        <v>-13.186729431152299</v>
      </c>
      <c r="U3524">
        <v>17.5700895488262</v>
      </c>
      <c r="V3524">
        <f t="shared" si="438"/>
        <v>6715.075458257058</v>
      </c>
      <c r="W3524" s="1">
        <f t="shared" si="439"/>
        <v>0.48805804302294997</v>
      </c>
    </row>
    <row r="3525" spans="1:23" x14ac:dyDescent="0.25">
      <c r="A3525">
        <v>1793.20300292969</v>
      </c>
      <c r="B3525">
        <v>-20.743083953857401</v>
      </c>
      <c r="C3525">
        <v>17.5852961838245</v>
      </c>
      <c r="D3525">
        <f t="shared" si="432"/>
        <v>10562.996284586836</v>
      </c>
      <c r="E3525" s="1">
        <f t="shared" si="433"/>
        <v>0.48848044955068054</v>
      </c>
      <c r="G3525">
        <v>1782.6929929999999</v>
      </c>
      <c r="H3525">
        <v>-13.70517349</v>
      </c>
      <c r="I3525">
        <v>17.58509316</v>
      </c>
      <c r="J3525">
        <f t="shared" si="434"/>
        <v>6979.0826174411195</v>
      </c>
      <c r="K3525" s="1">
        <f t="shared" si="435"/>
        <v>0.48847480999999998</v>
      </c>
      <c r="M3525">
        <v>1766.19897460938</v>
      </c>
      <c r="N3525">
        <v>-13.4376020431519</v>
      </c>
      <c r="O3525">
        <v>17.585093155503301</v>
      </c>
      <c r="P3525">
        <f t="shared" si="436"/>
        <v>6842.8272657679945</v>
      </c>
      <c r="Q3525" s="1">
        <f t="shared" si="437"/>
        <v>0.48847480987509173</v>
      </c>
      <c r="S3525">
        <v>1766.1650390625</v>
      </c>
      <c r="T3525">
        <v>-13.1919288635254</v>
      </c>
      <c r="U3525">
        <v>17.5751745700836</v>
      </c>
      <c r="V3525">
        <f t="shared" si="438"/>
        <v>6717.7231641122335</v>
      </c>
      <c r="W3525" s="1">
        <f t="shared" si="439"/>
        <v>0.48819929361343334</v>
      </c>
    </row>
    <row r="3526" spans="1:23" x14ac:dyDescent="0.25">
      <c r="A3526">
        <v>1793.70300292969</v>
      </c>
      <c r="B3526">
        <v>-20.7448215484619</v>
      </c>
      <c r="C3526">
        <v>17.590180039405801</v>
      </c>
      <c r="D3526">
        <f t="shared" si="432"/>
        <v>10563.88111952229</v>
      </c>
      <c r="E3526" s="1">
        <f t="shared" si="433"/>
        <v>0.48861611220571671</v>
      </c>
      <c r="G3526">
        <v>1783.1929929999999</v>
      </c>
      <c r="H3526">
        <v>-13.70478058</v>
      </c>
      <c r="I3526">
        <v>17.589977009999998</v>
      </c>
      <c r="J3526">
        <f t="shared" si="434"/>
        <v>6978.8825359643533</v>
      </c>
      <c r="K3526" s="1">
        <f t="shared" si="435"/>
        <v>0.48861047249999995</v>
      </c>
      <c r="M3526">
        <v>1766.69897460938</v>
      </c>
      <c r="N3526">
        <v>-13.436892509460399</v>
      </c>
      <c r="O3526">
        <v>17.589977011084599</v>
      </c>
      <c r="P3526">
        <f t="shared" si="436"/>
        <v>6842.4659500753141</v>
      </c>
      <c r="Q3526" s="1">
        <f t="shared" si="437"/>
        <v>0.48861047253012774</v>
      </c>
      <c r="S3526">
        <v>1766.6650390625</v>
      </c>
      <c r="T3526">
        <v>-13.189537048339799</v>
      </c>
      <c r="U3526">
        <v>17.580008134245901</v>
      </c>
      <c r="V3526">
        <f t="shared" si="438"/>
        <v>6716.5051805676885</v>
      </c>
      <c r="W3526" s="1">
        <f t="shared" si="439"/>
        <v>0.48833355928460837</v>
      </c>
    </row>
    <row r="3527" spans="1:23" x14ac:dyDescent="0.25">
      <c r="A3527">
        <v>1794.20300292969</v>
      </c>
      <c r="B3527">
        <v>-20.747871398925799</v>
      </c>
      <c r="C3527">
        <v>17.5951644778252</v>
      </c>
      <c r="D3527">
        <f t="shared" si="432"/>
        <v>10565.434194233378</v>
      </c>
      <c r="E3527" s="1">
        <f t="shared" si="433"/>
        <v>0.48875456882847779</v>
      </c>
      <c r="G3527">
        <v>1783.6929929999999</v>
      </c>
      <c r="H3527">
        <v>-13.70850658</v>
      </c>
      <c r="I3527">
        <v>17.59501174</v>
      </c>
      <c r="J3527">
        <f t="shared" si="434"/>
        <v>6980.7799261616792</v>
      </c>
      <c r="K3527" s="1">
        <f t="shared" si="435"/>
        <v>0.48875032611111113</v>
      </c>
      <c r="M3527">
        <v>1767.19897460938</v>
      </c>
      <c r="N3527">
        <v>-13.441409111022899</v>
      </c>
      <c r="O3527">
        <v>17.594961449503899</v>
      </c>
      <c r="P3527">
        <f t="shared" si="436"/>
        <v>6844.7659381402409</v>
      </c>
      <c r="Q3527" s="1">
        <f t="shared" si="437"/>
        <v>0.48874892915288609</v>
      </c>
      <c r="S3527">
        <v>1767.1650390625</v>
      </c>
      <c r="T3527">
        <v>-13.193359375</v>
      </c>
      <c r="U3527">
        <v>17.5849925726652</v>
      </c>
      <c r="V3527">
        <f t="shared" si="438"/>
        <v>6718.4516231699545</v>
      </c>
      <c r="W3527" s="1">
        <f t="shared" si="439"/>
        <v>0.48847201590736666</v>
      </c>
    </row>
    <row r="3528" spans="1:23" x14ac:dyDescent="0.25">
      <c r="A3528">
        <v>1794.70300292969</v>
      </c>
      <c r="B3528">
        <v>-20.764713287353501</v>
      </c>
      <c r="C3528">
        <v>17.600351944565801</v>
      </c>
      <c r="D3528">
        <f t="shared" si="432"/>
        <v>10574.010585539656</v>
      </c>
      <c r="E3528" s="1">
        <f t="shared" si="433"/>
        <v>0.48889866512682784</v>
      </c>
      <c r="G3528">
        <v>1784.1929929999999</v>
      </c>
      <c r="H3528">
        <v>-13.718939779999999</v>
      </c>
      <c r="I3528">
        <v>17.600148919999999</v>
      </c>
      <c r="J3528">
        <f t="shared" si="434"/>
        <v>6986.0928224061099</v>
      </c>
      <c r="K3528" s="1">
        <f t="shared" si="435"/>
        <v>0.48889302555555553</v>
      </c>
      <c r="M3528">
        <v>1767.69897460938</v>
      </c>
      <c r="N3528">
        <v>-13.450361251831101</v>
      </c>
      <c r="O3528">
        <v>17.600046470761299</v>
      </c>
      <c r="P3528">
        <f t="shared" si="436"/>
        <v>6849.3246349235387</v>
      </c>
      <c r="Q3528" s="1">
        <f t="shared" si="437"/>
        <v>0.4888901797433694</v>
      </c>
      <c r="S3528">
        <v>1767.6650390625</v>
      </c>
      <c r="T3528">
        <v>-13.200267791748001</v>
      </c>
      <c r="U3528">
        <v>17.5900273025036</v>
      </c>
      <c r="V3528">
        <f t="shared" si="438"/>
        <v>6721.9695947793762</v>
      </c>
      <c r="W3528" s="1">
        <f t="shared" si="439"/>
        <v>0.48861186951398888</v>
      </c>
    </row>
    <row r="3529" spans="1:23" x14ac:dyDescent="0.25">
      <c r="A3529">
        <v>1795.20300292969</v>
      </c>
      <c r="B3529">
        <v>-20.764036178588899</v>
      </c>
      <c r="C3529">
        <v>17.605336382985101</v>
      </c>
      <c r="D3529">
        <f t="shared" si="432"/>
        <v>10573.665781585689</v>
      </c>
      <c r="E3529" s="1">
        <f t="shared" si="433"/>
        <v>0.48903712174958613</v>
      </c>
      <c r="G3529">
        <v>1784.6929929999999</v>
      </c>
      <c r="H3529">
        <v>-13.719888689999999</v>
      </c>
      <c r="I3529">
        <v>17.605183650000001</v>
      </c>
      <c r="J3529">
        <f t="shared" si="434"/>
        <v>6986.5760356460842</v>
      </c>
      <c r="K3529" s="1">
        <f t="shared" si="435"/>
        <v>0.48903287916666671</v>
      </c>
      <c r="M3529">
        <v>1768.19897460938</v>
      </c>
      <c r="N3529">
        <v>-13.457166671752899</v>
      </c>
      <c r="O3529">
        <v>17.605133354663799</v>
      </c>
      <c r="P3529">
        <f t="shared" si="436"/>
        <v>6852.7901574807884</v>
      </c>
      <c r="Q3529" s="1">
        <f t="shared" si="437"/>
        <v>0.48903148207399444</v>
      </c>
      <c r="S3529">
        <v>1768.1650390625</v>
      </c>
      <c r="T3529">
        <v>-13.2093706130981</v>
      </c>
      <c r="U3529">
        <v>17.5951644778252</v>
      </c>
      <c r="V3529">
        <f t="shared" si="438"/>
        <v>6726.6050225833733</v>
      </c>
      <c r="W3529" s="1">
        <f t="shared" si="439"/>
        <v>0.48875456882847779</v>
      </c>
    </row>
    <row r="3530" spans="1:23" x14ac:dyDescent="0.25">
      <c r="A3530">
        <v>1795.70300292969</v>
      </c>
      <c r="B3530">
        <v>-20.767856597900401</v>
      </c>
      <c r="C3530">
        <v>17.610270529985399</v>
      </c>
      <c r="D3530">
        <f t="shared" ref="D3530:D3593" si="440">ABS(B3530/(3.142*0.25*0.05*0.05))</f>
        <v>10575.611252909179</v>
      </c>
      <c r="E3530" s="1">
        <f t="shared" ref="E3530:E3593" si="441">C3530/36</f>
        <v>0.48917418138848334</v>
      </c>
      <c r="G3530">
        <v>1785.1929929999999</v>
      </c>
      <c r="H3530">
        <v>-13.71876144</v>
      </c>
      <c r="I3530">
        <v>17.6100675</v>
      </c>
      <c r="J3530">
        <f t="shared" ref="J3530:J3593" si="442">ABS(H3530/(3.142*0.25*0.05*0.05))</f>
        <v>6986.0020063653719</v>
      </c>
      <c r="K3530" s="1">
        <f t="shared" ref="K3530:K3593" si="443">I3530/36</f>
        <v>0.48916854166666668</v>
      </c>
      <c r="M3530">
        <v>1768.69897460938</v>
      </c>
      <c r="N3530">
        <v>-13.454984664916999</v>
      </c>
      <c r="O3530">
        <v>17.6100172102451</v>
      </c>
      <c r="P3530">
        <f t="shared" ref="P3530:P3593" si="444">ABS(N3530/(3.142*0.25*0.05*0.05))</f>
        <v>6851.6790145980895</v>
      </c>
      <c r="Q3530" s="1">
        <f t="shared" ref="Q3530:Q3593" si="445">O3530/36</f>
        <v>0.48916714472903056</v>
      </c>
      <c r="S3530">
        <v>1768.6650390625</v>
      </c>
      <c r="T3530">
        <v>-13.2107486724854</v>
      </c>
      <c r="U3530">
        <v>17.600046470761299</v>
      </c>
      <c r="V3530">
        <f t="shared" si="438"/>
        <v>6727.3067714756962</v>
      </c>
      <c r="W3530" s="1">
        <f t="shared" si="439"/>
        <v>0.4888901797433694</v>
      </c>
    </row>
    <row r="3531" spans="1:23" x14ac:dyDescent="0.25">
      <c r="A3531">
        <v>1796.20300292969</v>
      </c>
      <c r="B3531">
        <v>-20.773612976074201</v>
      </c>
      <c r="C3531">
        <v>17.615204676985702</v>
      </c>
      <c r="D3531">
        <f t="shared" si="440"/>
        <v>10578.542572157454</v>
      </c>
      <c r="E3531" s="1">
        <f t="shared" si="441"/>
        <v>0.48931124102738061</v>
      </c>
      <c r="G3531">
        <v>1785.6929929999999</v>
      </c>
      <c r="H3531">
        <v>-13.716476439999999</v>
      </c>
      <c r="I3531">
        <v>17.614949490000001</v>
      </c>
      <c r="J3531">
        <f t="shared" si="442"/>
        <v>6984.8384162953525</v>
      </c>
      <c r="K3531" s="1">
        <f t="shared" si="443"/>
        <v>0.48930415250000003</v>
      </c>
      <c r="M3531">
        <v>1769.19897460938</v>
      </c>
      <c r="N3531">
        <v>-13.45738697052</v>
      </c>
      <c r="O3531">
        <v>17.6149494946003</v>
      </c>
      <c r="P3531">
        <f t="shared" si="444"/>
        <v>6852.9023401756831</v>
      </c>
      <c r="Q3531" s="1">
        <f t="shared" si="445"/>
        <v>0.48930415262778609</v>
      </c>
      <c r="S3531">
        <v>1769.1650390625</v>
      </c>
      <c r="T3531">
        <v>-13.212537765502899</v>
      </c>
      <c r="U3531">
        <v>17.6049303263426</v>
      </c>
      <c r="V3531">
        <f t="shared" si="438"/>
        <v>6728.2178309371857</v>
      </c>
      <c r="W3531" s="1">
        <f t="shared" si="439"/>
        <v>0.48902584239840557</v>
      </c>
    </row>
    <row r="3532" spans="1:23" x14ac:dyDescent="0.25">
      <c r="A3532">
        <v>1796.70300292969</v>
      </c>
      <c r="B3532">
        <v>-20.778469085693398</v>
      </c>
      <c r="C3532">
        <v>17.620289698243099</v>
      </c>
      <c r="D3532">
        <f t="shared" si="440"/>
        <v>10581.015447838776</v>
      </c>
      <c r="E3532" s="1">
        <f t="shared" si="441"/>
        <v>0.48945249161786386</v>
      </c>
      <c r="G3532">
        <v>1786.1929929999999</v>
      </c>
      <c r="H3532">
        <v>-13.723804469999999</v>
      </c>
      <c r="I3532">
        <v>17.619986090000001</v>
      </c>
      <c r="J3532">
        <f t="shared" si="442"/>
        <v>6988.570067472946</v>
      </c>
      <c r="K3532" s="1">
        <f t="shared" si="443"/>
        <v>0.48944405805555558</v>
      </c>
      <c r="M3532">
        <v>1769.69897460938</v>
      </c>
      <c r="N3532">
        <v>-13.4617147445679</v>
      </c>
      <c r="O3532">
        <v>17.619986087083799</v>
      </c>
      <c r="P3532">
        <f t="shared" si="444"/>
        <v>6855.1061716450149</v>
      </c>
      <c r="Q3532" s="1">
        <f t="shared" si="445"/>
        <v>0.48944405797454998</v>
      </c>
      <c r="S3532">
        <v>1769.6650390625</v>
      </c>
      <c r="T3532">
        <v>-13.218986511230501</v>
      </c>
      <c r="U3532">
        <v>17.6099147647619</v>
      </c>
      <c r="V3532">
        <f t="shared" ref="V3532:V3595" si="446">ABS(T3532/(3.142*0.25*0.05*0.05))</f>
        <v>6731.5017243694456</v>
      </c>
      <c r="W3532" s="1">
        <f t="shared" ref="W3532:W3595" si="447">U3532/36</f>
        <v>0.48916429902116387</v>
      </c>
    </row>
    <row r="3533" spans="1:23" x14ac:dyDescent="0.25">
      <c r="A3533">
        <v>1797.20300292969</v>
      </c>
      <c r="B3533">
        <v>-20.7852973937988</v>
      </c>
      <c r="C3533">
        <v>17.625426873564699</v>
      </c>
      <c r="D3533">
        <f t="shared" si="440"/>
        <v>10584.492625740953</v>
      </c>
      <c r="E3533" s="1">
        <f t="shared" si="441"/>
        <v>0.48959519093235276</v>
      </c>
      <c r="G3533">
        <v>1786.6929929999999</v>
      </c>
      <c r="H3533">
        <v>-13.73389149</v>
      </c>
      <c r="I3533">
        <v>17.625123259999999</v>
      </c>
      <c r="J3533">
        <f t="shared" si="442"/>
        <v>6993.7066785486941</v>
      </c>
      <c r="K3533" s="1">
        <f t="shared" si="443"/>
        <v>0.48958675722222217</v>
      </c>
      <c r="M3533">
        <v>1770.19897460938</v>
      </c>
      <c r="N3533">
        <v>-13.473472595214799</v>
      </c>
      <c r="O3533">
        <v>17.6251735538244</v>
      </c>
      <c r="P3533">
        <f t="shared" si="444"/>
        <v>6861.0936194601136</v>
      </c>
      <c r="Q3533" s="1">
        <f t="shared" si="445"/>
        <v>0.48958815427289998</v>
      </c>
      <c r="S3533">
        <v>1770.1650390625</v>
      </c>
      <c r="T3533">
        <v>-13.2265815734863</v>
      </c>
      <c r="U3533">
        <v>17.615001648664499</v>
      </c>
      <c r="V3533">
        <f t="shared" si="446"/>
        <v>6735.3693563265679</v>
      </c>
      <c r="W3533" s="1">
        <f t="shared" si="447"/>
        <v>0.48930560135179163</v>
      </c>
    </row>
    <row r="3534" spans="1:23" x14ac:dyDescent="0.25">
      <c r="A3534">
        <v>1797.70300292969</v>
      </c>
      <c r="B3534">
        <v>-20.7857055664063</v>
      </c>
      <c r="C3534">
        <v>17.630310729146</v>
      </c>
      <c r="D3534">
        <f t="shared" si="440"/>
        <v>10584.700479392131</v>
      </c>
      <c r="E3534" s="1">
        <f t="shared" si="441"/>
        <v>0.48973085358738888</v>
      </c>
      <c r="G3534">
        <v>1787.1929929999999</v>
      </c>
      <c r="H3534">
        <v>-13.736771579999999</v>
      </c>
      <c r="I3534">
        <v>17.6301077</v>
      </c>
      <c r="J3534">
        <f t="shared" si="442"/>
        <v>6995.1733061744098</v>
      </c>
      <c r="K3534" s="1">
        <f t="shared" si="443"/>
        <v>0.4897252138888889</v>
      </c>
      <c r="M3534">
        <v>1770.69897460938</v>
      </c>
      <c r="N3534">
        <v>-13.472544670105</v>
      </c>
      <c r="O3534">
        <v>17.630107700824698</v>
      </c>
      <c r="P3534">
        <f t="shared" si="444"/>
        <v>6860.6210923513681</v>
      </c>
      <c r="Q3534" s="1">
        <f t="shared" si="445"/>
        <v>0.48972521391179719</v>
      </c>
      <c r="S3534">
        <v>1770.6650390625</v>
      </c>
      <c r="T3534">
        <v>-13.235372543335</v>
      </c>
      <c r="U3534">
        <v>17.6201891154051</v>
      </c>
      <c r="V3534">
        <f t="shared" si="446"/>
        <v>6739.8459800560149</v>
      </c>
      <c r="W3534" s="1">
        <f t="shared" si="447"/>
        <v>0.48944969765014168</v>
      </c>
    </row>
    <row r="3535" spans="1:23" x14ac:dyDescent="0.25">
      <c r="A3535">
        <v>1798.20300292969</v>
      </c>
      <c r="B3535">
        <v>-20.784065246581999</v>
      </c>
      <c r="C3535">
        <v>17.635142430663102</v>
      </c>
      <c r="D3535">
        <f t="shared" si="440"/>
        <v>10583.865179672564</v>
      </c>
      <c r="E3535" s="1">
        <f t="shared" si="441"/>
        <v>0.48986506751841952</v>
      </c>
      <c r="G3535">
        <v>1787.6929929999999</v>
      </c>
      <c r="H3535">
        <v>-13.73605633</v>
      </c>
      <c r="I3535">
        <v>17.634989690000001</v>
      </c>
      <c r="J3535">
        <f t="shared" si="442"/>
        <v>6994.8090795671542</v>
      </c>
      <c r="K3535" s="1">
        <f t="shared" si="443"/>
        <v>0.48986082472222225</v>
      </c>
      <c r="M3535">
        <v>1771.19897460938</v>
      </c>
      <c r="N3535">
        <v>-13.4722194671631</v>
      </c>
      <c r="O3535">
        <v>17.6349896937609</v>
      </c>
      <c r="P3535">
        <f t="shared" si="444"/>
        <v>6860.4554893255754</v>
      </c>
      <c r="Q3535" s="1">
        <f t="shared" si="445"/>
        <v>0.48986082482669169</v>
      </c>
      <c r="S3535">
        <v>1771.1650390625</v>
      </c>
      <c r="T3535">
        <v>-13.234536170959499</v>
      </c>
      <c r="U3535">
        <v>17.625071108341199</v>
      </c>
      <c r="V3535">
        <f t="shared" si="446"/>
        <v>6739.4200743269248</v>
      </c>
      <c r="W3535" s="1">
        <f t="shared" si="447"/>
        <v>0.48958530856503329</v>
      </c>
    </row>
    <row r="3536" spans="1:23" x14ac:dyDescent="0.25">
      <c r="A3536">
        <v>1798.70300292969</v>
      </c>
      <c r="B3536">
        <v>-20.787075042724599</v>
      </c>
      <c r="C3536">
        <v>17.640126869082501</v>
      </c>
      <c r="D3536">
        <f t="shared" si="440"/>
        <v>10585.39785753003</v>
      </c>
      <c r="E3536" s="1">
        <f t="shared" si="441"/>
        <v>0.49000352414118059</v>
      </c>
      <c r="G3536">
        <v>1788.1929929999999</v>
      </c>
      <c r="H3536">
        <v>-13.740317340000001</v>
      </c>
      <c r="I3536">
        <v>17.639923840000002</v>
      </c>
      <c r="J3536">
        <f t="shared" si="442"/>
        <v>6996.9789127943977</v>
      </c>
      <c r="K3536" s="1">
        <f t="shared" si="443"/>
        <v>0.48999788444444448</v>
      </c>
      <c r="M3536">
        <v>1771.69897460938</v>
      </c>
      <c r="N3536">
        <v>-13.4792642593384</v>
      </c>
      <c r="O3536">
        <v>17.6399741321802</v>
      </c>
      <c r="P3536">
        <f t="shared" si="444"/>
        <v>6864.0429073651931</v>
      </c>
      <c r="Q3536" s="1">
        <f t="shared" si="445"/>
        <v>0.48999928144944999</v>
      </c>
      <c r="S3536">
        <v>1771.6650390625</v>
      </c>
      <c r="T3536">
        <v>-13.235425949096699</v>
      </c>
      <c r="U3536">
        <v>17.629954963922501</v>
      </c>
      <c r="V3536">
        <f t="shared" si="446"/>
        <v>6739.8731758608264</v>
      </c>
      <c r="W3536" s="1">
        <f t="shared" si="447"/>
        <v>0.48972097122006947</v>
      </c>
    </row>
    <row r="3537" spans="1:23" x14ac:dyDescent="0.25">
      <c r="A3537">
        <v>1799.20300292969</v>
      </c>
      <c r="B3537">
        <v>-20.805343627929702</v>
      </c>
      <c r="C3537">
        <v>17.645366489887198</v>
      </c>
      <c r="D3537">
        <f t="shared" si="440"/>
        <v>10594.700765336574</v>
      </c>
      <c r="E3537" s="1">
        <f t="shared" si="441"/>
        <v>0.49014906916353329</v>
      </c>
      <c r="G3537">
        <v>1788.6929929999999</v>
      </c>
      <c r="H3537">
        <v>-13.75031948</v>
      </c>
      <c r="I3537">
        <v>17.645111310000001</v>
      </c>
      <c r="J3537">
        <f t="shared" si="442"/>
        <v>7002.0723004455749</v>
      </c>
      <c r="K3537" s="1">
        <f t="shared" si="443"/>
        <v>0.49014198083333338</v>
      </c>
      <c r="M3537">
        <v>1772.19897460938</v>
      </c>
      <c r="N3537">
        <v>-13.486733436584499</v>
      </c>
      <c r="O3537">
        <v>17.645061016082799</v>
      </c>
      <c r="P3537">
        <f t="shared" si="444"/>
        <v>6867.846434925269</v>
      </c>
      <c r="Q3537" s="1">
        <f t="shared" si="445"/>
        <v>0.49014058378007774</v>
      </c>
      <c r="S3537">
        <v>1772.1650390625</v>
      </c>
      <c r="T3537">
        <v>-13.244601249694799</v>
      </c>
      <c r="U3537">
        <v>17.6349896937609</v>
      </c>
      <c r="V3537">
        <f t="shared" si="446"/>
        <v>6744.5455122570584</v>
      </c>
      <c r="W3537" s="1">
        <f t="shared" si="447"/>
        <v>0.48986082482669169</v>
      </c>
    </row>
    <row r="3538" spans="1:23" x14ac:dyDescent="0.25">
      <c r="A3538">
        <v>1799.70300292969</v>
      </c>
      <c r="B3538">
        <v>-20.809986114501999</v>
      </c>
      <c r="C3538">
        <v>17.650401219725602</v>
      </c>
      <c r="D3538">
        <f t="shared" si="440"/>
        <v>10597.064857798598</v>
      </c>
      <c r="E3538" s="1">
        <f t="shared" si="441"/>
        <v>0.49028892277015562</v>
      </c>
      <c r="G3538">
        <v>1789.1929929999999</v>
      </c>
      <c r="H3538">
        <v>-13.75583935</v>
      </c>
      <c r="I3538">
        <v>17.650198190000001</v>
      </c>
      <c r="J3538">
        <f t="shared" si="442"/>
        <v>7004.883182686187</v>
      </c>
      <c r="K3538" s="1">
        <f t="shared" si="443"/>
        <v>0.49028328305555557</v>
      </c>
      <c r="M3538">
        <v>1772.69897460938</v>
      </c>
      <c r="N3538">
        <v>-13.492549896240201</v>
      </c>
      <c r="O3538">
        <v>17.6501460373402</v>
      </c>
      <c r="P3538">
        <f t="shared" si="444"/>
        <v>6870.8083494539524</v>
      </c>
      <c r="Q3538" s="1">
        <f t="shared" si="445"/>
        <v>0.49028183437056111</v>
      </c>
      <c r="S3538">
        <v>1772.6650390625</v>
      </c>
      <c r="T3538">
        <v>-13.252685546875</v>
      </c>
      <c r="U3538">
        <v>17.640126869082501</v>
      </c>
      <c r="V3538">
        <f t="shared" si="446"/>
        <v>6748.6622772119663</v>
      </c>
      <c r="W3538" s="1">
        <f t="shared" si="447"/>
        <v>0.49000352414118059</v>
      </c>
    </row>
    <row r="3539" spans="1:23" x14ac:dyDescent="0.25">
      <c r="A3539">
        <v>1800.20300292969</v>
      </c>
      <c r="B3539">
        <v>-20.805809020996101</v>
      </c>
      <c r="C3539">
        <v>17.6552329212427</v>
      </c>
      <c r="D3539">
        <f t="shared" si="440"/>
        <v>10594.937757350019</v>
      </c>
      <c r="E3539" s="1">
        <f t="shared" si="441"/>
        <v>0.49042313670118609</v>
      </c>
      <c r="G3539">
        <v>1789.6929929999999</v>
      </c>
      <c r="H3539">
        <v>-13.75638676</v>
      </c>
      <c r="I3539">
        <v>17.655080179999999</v>
      </c>
      <c r="J3539">
        <f t="shared" si="442"/>
        <v>7005.1619401654989</v>
      </c>
      <c r="K3539" s="1">
        <f t="shared" si="443"/>
        <v>0.49041889388888887</v>
      </c>
      <c r="M3539">
        <v>1773.19897460938</v>
      </c>
      <c r="N3539">
        <v>-13.4889106750488</v>
      </c>
      <c r="O3539">
        <v>17.655080184340498</v>
      </c>
      <c r="P3539">
        <f t="shared" si="444"/>
        <v>6868.9551496111008</v>
      </c>
      <c r="Q3539" s="1">
        <f t="shared" si="445"/>
        <v>0.49041889400945826</v>
      </c>
      <c r="S3539">
        <v>1773.1650390625</v>
      </c>
      <c r="T3539">
        <v>-13.256690979003899</v>
      </c>
      <c r="U3539">
        <v>17.645213752985001</v>
      </c>
      <c r="V3539">
        <f t="shared" si="446"/>
        <v>6750.7019625735957</v>
      </c>
      <c r="W3539" s="1">
        <f t="shared" si="447"/>
        <v>0.49014482647180557</v>
      </c>
    </row>
    <row r="3540" spans="1:23" x14ac:dyDescent="0.25">
      <c r="A3540">
        <v>1800.70300292969</v>
      </c>
      <c r="B3540">
        <v>-20.802640914916999</v>
      </c>
      <c r="C3540">
        <v>17.660217359662099</v>
      </c>
      <c r="D3540">
        <f t="shared" si="440"/>
        <v>10593.324463356841</v>
      </c>
      <c r="E3540" s="1">
        <f t="shared" si="441"/>
        <v>0.49056159332394716</v>
      </c>
      <c r="G3540">
        <v>1790.1929929999999</v>
      </c>
      <c r="H3540">
        <v>-13.755703929999999</v>
      </c>
      <c r="I3540">
        <v>17.659964039999998</v>
      </c>
      <c r="J3540">
        <f t="shared" si="442"/>
        <v>7004.8142227880317</v>
      </c>
      <c r="K3540" s="1">
        <f t="shared" si="443"/>
        <v>0.49055455666666664</v>
      </c>
      <c r="M3540">
        <v>1773.69897460938</v>
      </c>
      <c r="N3540">
        <v>-13.487942695617701</v>
      </c>
      <c r="O3540">
        <v>17.6599640399218</v>
      </c>
      <c r="P3540">
        <f t="shared" si="444"/>
        <v>6868.4622256487328</v>
      </c>
      <c r="Q3540" s="1">
        <f t="shared" si="445"/>
        <v>0.49055455666449443</v>
      </c>
      <c r="S3540">
        <v>1773.6650390625</v>
      </c>
      <c r="T3540">
        <v>-13.255795478820801</v>
      </c>
      <c r="U3540">
        <v>17.650045454502099</v>
      </c>
      <c r="V3540">
        <f t="shared" si="446"/>
        <v>6750.2459472034625</v>
      </c>
      <c r="W3540" s="1">
        <f t="shared" si="447"/>
        <v>0.4902790404028361</v>
      </c>
    </row>
    <row r="3541" spans="1:23" x14ac:dyDescent="0.25">
      <c r="A3541">
        <v>1801.20300292969</v>
      </c>
      <c r="B3541">
        <v>-20.8157863616943</v>
      </c>
      <c r="C3541">
        <v>17.665253952145601</v>
      </c>
      <c r="D3541">
        <f t="shared" si="440"/>
        <v>10600.018516457949</v>
      </c>
      <c r="E3541" s="1">
        <f t="shared" si="441"/>
        <v>0.49070149867071117</v>
      </c>
      <c r="G3541">
        <v>1790.6929929999999</v>
      </c>
      <c r="H3541">
        <v>-13.760854719999999</v>
      </c>
      <c r="I3541">
        <v>17.66494848</v>
      </c>
      <c r="J3541">
        <f t="shared" si="442"/>
        <v>7007.4371584977707</v>
      </c>
      <c r="K3541" s="1">
        <f t="shared" si="443"/>
        <v>0.49069301333333332</v>
      </c>
      <c r="M3541">
        <v>1774.19897460938</v>
      </c>
      <c r="N3541">
        <v>-13.4940195083618</v>
      </c>
      <c r="O3541">
        <v>17.6649987697601</v>
      </c>
      <c r="P3541">
        <f t="shared" si="444"/>
        <v>6871.5567197259315</v>
      </c>
      <c r="Q3541" s="1">
        <f t="shared" si="445"/>
        <v>0.49069441027111388</v>
      </c>
      <c r="S3541">
        <v>1774.1650390625</v>
      </c>
      <c r="T3541">
        <v>-13.256472587585399</v>
      </c>
      <c r="U3541">
        <v>17.654927447438201</v>
      </c>
      <c r="V3541">
        <f t="shared" si="446"/>
        <v>6750.5907511574278</v>
      </c>
      <c r="W3541" s="1">
        <f t="shared" si="447"/>
        <v>0.49041465131772782</v>
      </c>
    </row>
    <row r="3542" spans="1:23" x14ac:dyDescent="0.25">
      <c r="A3542">
        <v>1801.70300292969</v>
      </c>
      <c r="B3542">
        <v>-20.8294677734375</v>
      </c>
      <c r="C3542">
        <v>17.670441418886199</v>
      </c>
      <c r="D3542">
        <f t="shared" si="440"/>
        <v>10606.985498886059</v>
      </c>
      <c r="E3542" s="1">
        <f t="shared" si="441"/>
        <v>0.49084559496906111</v>
      </c>
      <c r="G3542">
        <v>1791.1929929999999</v>
      </c>
      <c r="H3542">
        <v>-13.77035141</v>
      </c>
      <c r="I3542">
        <v>17.670135949999999</v>
      </c>
      <c r="J3542">
        <f t="shared" si="442"/>
        <v>7012.2731559516224</v>
      </c>
      <c r="K3542" s="1">
        <f t="shared" si="443"/>
        <v>0.49083710972222216</v>
      </c>
      <c r="M3542">
        <v>1774.69897460938</v>
      </c>
      <c r="N3542">
        <v>-13.503562927246101</v>
      </c>
      <c r="O3542">
        <v>17.6701359450817</v>
      </c>
      <c r="P3542">
        <f t="shared" si="444"/>
        <v>6876.4165129197199</v>
      </c>
      <c r="Q3542" s="1">
        <f t="shared" si="445"/>
        <v>0.49083710958560278</v>
      </c>
      <c r="S3542">
        <v>1774.6650390625</v>
      </c>
      <c r="T3542">
        <v>-13.264630317688001</v>
      </c>
      <c r="U3542">
        <v>17.6600143313408</v>
      </c>
      <c r="V3542">
        <f t="shared" si="446"/>
        <v>6754.744910343984</v>
      </c>
      <c r="W3542" s="1">
        <f t="shared" si="447"/>
        <v>0.49055595364835558</v>
      </c>
    </row>
    <row r="3543" spans="1:23" x14ac:dyDescent="0.25">
      <c r="A3543">
        <v>1802.20300292969</v>
      </c>
      <c r="B3543">
        <v>-20.825159072876001</v>
      </c>
      <c r="C3543">
        <v>17.675375565886501</v>
      </c>
      <c r="D3543">
        <f t="shared" si="440"/>
        <v>10604.7913802042</v>
      </c>
      <c r="E3543" s="1">
        <f t="shared" si="441"/>
        <v>0.49098265460795837</v>
      </c>
      <c r="G3543">
        <v>1791.6929929999999</v>
      </c>
      <c r="H3543">
        <v>-13.776622769999999</v>
      </c>
      <c r="I3543">
        <v>17.675222829999999</v>
      </c>
      <c r="J3543">
        <f t="shared" si="442"/>
        <v>7015.4667192870775</v>
      </c>
      <c r="K3543" s="1">
        <f t="shared" si="443"/>
        <v>0.49097841194444442</v>
      </c>
      <c r="M3543">
        <v>1775.19897460938</v>
      </c>
      <c r="N3543">
        <v>-13.507260322570801</v>
      </c>
      <c r="O3543">
        <v>17.675120383501099</v>
      </c>
      <c r="P3543">
        <f t="shared" si="444"/>
        <v>6878.2993367642521</v>
      </c>
      <c r="Q3543" s="1">
        <f t="shared" si="445"/>
        <v>0.49097556620836386</v>
      </c>
      <c r="S3543">
        <v>1775.1650390625</v>
      </c>
      <c r="T3543">
        <v>-13.271486282348601</v>
      </c>
      <c r="U3543">
        <v>17.6651012152433</v>
      </c>
      <c r="V3543">
        <f t="shared" si="446"/>
        <v>6758.2361717879567</v>
      </c>
      <c r="W3543" s="1">
        <f t="shared" si="447"/>
        <v>0.49069725597898056</v>
      </c>
    </row>
    <row r="3544" spans="1:23" x14ac:dyDescent="0.25">
      <c r="A3544">
        <v>1802.70300292969</v>
      </c>
      <c r="B3544">
        <v>-20.821016311645501</v>
      </c>
      <c r="C3544">
        <v>17.680207267403599</v>
      </c>
      <c r="D3544">
        <f t="shared" si="440"/>
        <v>10602.681762773011</v>
      </c>
      <c r="E3544" s="1">
        <f t="shared" si="441"/>
        <v>0.49111686853898884</v>
      </c>
      <c r="G3544">
        <v>1792.1929929999999</v>
      </c>
      <c r="H3544">
        <v>-13.77436352</v>
      </c>
      <c r="I3544">
        <v>17.68005453</v>
      </c>
      <c r="J3544">
        <f t="shared" si="442"/>
        <v>7014.3162418841493</v>
      </c>
      <c r="K3544" s="1">
        <f t="shared" si="443"/>
        <v>0.49111262583333332</v>
      </c>
      <c r="M3544">
        <v>1775.69897460938</v>
      </c>
      <c r="N3544">
        <v>-13.5076551437378</v>
      </c>
      <c r="O3544">
        <v>17.680054530501401</v>
      </c>
      <c r="P3544">
        <f t="shared" si="444"/>
        <v>6878.5003914641875</v>
      </c>
      <c r="Q3544" s="1">
        <f t="shared" si="445"/>
        <v>0.49111262584726112</v>
      </c>
      <c r="S3544">
        <v>1775.6650390625</v>
      </c>
      <c r="T3544">
        <v>-13.2726078033447</v>
      </c>
      <c r="U3544">
        <v>17.6700334995985</v>
      </c>
      <c r="V3544">
        <f t="shared" si="446"/>
        <v>6758.8072836892161</v>
      </c>
      <c r="W3544" s="1">
        <f t="shared" si="447"/>
        <v>0.4908342638777361</v>
      </c>
    </row>
    <row r="3545" spans="1:23" x14ac:dyDescent="0.25">
      <c r="A3545">
        <v>1803.20300292969</v>
      </c>
      <c r="B3545">
        <v>-20.8277187347412</v>
      </c>
      <c r="C3545">
        <v>17.685191705822898</v>
      </c>
      <c r="D3545">
        <f t="shared" si="440"/>
        <v>10606.09483627814</v>
      </c>
      <c r="E3545" s="1">
        <f t="shared" si="441"/>
        <v>0.49125532516174719</v>
      </c>
      <c r="G3545">
        <v>1792.6929929999999</v>
      </c>
      <c r="H3545">
        <v>-13.778708460000001</v>
      </c>
      <c r="I3545">
        <v>17.68498868</v>
      </c>
      <c r="J3545">
        <f t="shared" si="442"/>
        <v>7016.5288147676638</v>
      </c>
      <c r="K3545" s="1">
        <f t="shared" si="443"/>
        <v>0.49124968555555554</v>
      </c>
      <c r="M3545">
        <v>1776.19897460938</v>
      </c>
      <c r="N3545">
        <v>-13.509976387023899</v>
      </c>
      <c r="O3545">
        <v>17.6849365234375</v>
      </c>
      <c r="P3545">
        <f t="shared" si="444"/>
        <v>6879.6824376951736</v>
      </c>
      <c r="Q3545" s="1">
        <f t="shared" si="445"/>
        <v>0.49124823676215279</v>
      </c>
      <c r="S3545">
        <v>1776.1650390625</v>
      </c>
      <c r="T3545">
        <v>-13.272265434265099</v>
      </c>
      <c r="U3545">
        <v>17.674967646598802</v>
      </c>
      <c r="V3545">
        <f t="shared" si="446"/>
        <v>6758.6329391547288</v>
      </c>
      <c r="W3545" s="1">
        <f t="shared" si="447"/>
        <v>0.49097132351663336</v>
      </c>
    </row>
    <row r="3546" spans="1:23" x14ac:dyDescent="0.25">
      <c r="A3546">
        <v>1803.70300292969</v>
      </c>
      <c r="B3546">
        <v>-20.826553344726602</v>
      </c>
      <c r="C3546">
        <v>17.690276727080299</v>
      </c>
      <c r="D3546">
        <f t="shared" si="440"/>
        <v>10605.501384965804</v>
      </c>
      <c r="E3546" s="1">
        <f t="shared" si="441"/>
        <v>0.4913965757522305</v>
      </c>
      <c r="G3546">
        <v>1793.1929929999999</v>
      </c>
      <c r="H3546">
        <v>-13.78692436</v>
      </c>
      <c r="I3546">
        <v>17.690073699999999</v>
      </c>
      <c r="J3546">
        <f t="shared" si="442"/>
        <v>7020.7125957988537</v>
      </c>
      <c r="K3546" s="1">
        <f t="shared" si="443"/>
        <v>0.49139093611111107</v>
      </c>
      <c r="M3546">
        <v>1776.69897460938</v>
      </c>
      <c r="N3546">
        <v>-13.5165500640869</v>
      </c>
      <c r="O3546">
        <v>17.689973115920999</v>
      </c>
      <c r="P3546">
        <f t="shared" si="444"/>
        <v>6883.0299498851173</v>
      </c>
      <c r="Q3546" s="1">
        <f t="shared" si="445"/>
        <v>0.49138814210891663</v>
      </c>
      <c r="S3546">
        <v>1776.6650390625</v>
      </c>
      <c r="T3546">
        <v>-13.2720832824707</v>
      </c>
      <c r="U3546">
        <v>17.6799017935991</v>
      </c>
      <c r="V3546">
        <f t="shared" si="446"/>
        <v>6758.5401820347288</v>
      </c>
      <c r="W3546" s="1">
        <f t="shared" si="447"/>
        <v>0.49110838315553057</v>
      </c>
    </row>
    <row r="3547" spans="1:23" x14ac:dyDescent="0.25">
      <c r="A3547">
        <v>1804.20300292969</v>
      </c>
      <c r="B3547">
        <v>-20.837949752807599</v>
      </c>
      <c r="C3547">
        <v>17.695363610982898</v>
      </c>
      <c r="D3547">
        <f t="shared" si="440"/>
        <v>10611.304775458993</v>
      </c>
      <c r="E3547" s="1">
        <f t="shared" si="441"/>
        <v>0.49153787808285831</v>
      </c>
      <c r="G3547">
        <v>1793.6929929999999</v>
      </c>
      <c r="H3547">
        <v>-13.793441769999999</v>
      </c>
      <c r="I3547">
        <v>17.69516058</v>
      </c>
      <c r="J3547">
        <f t="shared" si="442"/>
        <v>7024.0314551241236</v>
      </c>
      <c r="K3547" s="1">
        <f t="shared" si="443"/>
        <v>0.49153223833333332</v>
      </c>
      <c r="M3547">
        <v>1777.19897460938</v>
      </c>
      <c r="N3547">
        <v>-13.5221490859985</v>
      </c>
      <c r="O3547">
        <v>17.695110291242599</v>
      </c>
      <c r="P3547">
        <f t="shared" si="444"/>
        <v>6885.8811386370453</v>
      </c>
      <c r="Q3547" s="1">
        <f t="shared" si="445"/>
        <v>0.49153084142340553</v>
      </c>
      <c r="S3547">
        <v>1777.1650390625</v>
      </c>
      <c r="T3547">
        <v>-13.282494544982899</v>
      </c>
      <c r="U3547">
        <v>17.685139551758802</v>
      </c>
      <c r="V3547">
        <f t="shared" si="446"/>
        <v>6763.8419070568543</v>
      </c>
      <c r="W3547" s="1">
        <f t="shared" si="447"/>
        <v>0.49125387643774449</v>
      </c>
    </row>
    <row r="3548" spans="1:23" x14ac:dyDescent="0.25">
      <c r="A3548">
        <v>1804.70300292969</v>
      </c>
      <c r="B3548">
        <v>-20.836320877075199</v>
      </c>
      <c r="C3548">
        <v>17.700297757983201</v>
      </c>
      <c r="D3548">
        <f t="shared" si="440"/>
        <v>10610.47530341194</v>
      </c>
      <c r="E3548" s="1">
        <f t="shared" si="441"/>
        <v>0.49167493772175558</v>
      </c>
      <c r="G3548">
        <v>1794.1929929999999</v>
      </c>
      <c r="H3548">
        <v>-13.795347209999999</v>
      </c>
      <c r="I3548">
        <v>17.70009473</v>
      </c>
      <c r="J3548">
        <f t="shared" si="442"/>
        <v>7025.001761935072</v>
      </c>
      <c r="K3548" s="1">
        <f t="shared" si="443"/>
        <v>0.49166929805555554</v>
      </c>
      <c r="M3548">
        <v>1777.69897460938</v>
      </c>
      <c r="N3548">
        <v>-13.524588584899901</v>
      </c>
      <c r="O3548">
        <v>17.700145021080999</v>
      </c>
      <c r="P3548">
        <f t="shared" si="444"/>
        <v>6887.1234041501712</v>
      </c>
      <c r="Q3548" s="1">
        <f t="shared" si="445"/>
        <v>0.49167069503002775</v>
      </c>
      <c r="S3548">
        <v>1777.6650390625</v>
      </c>
      <c r="T3548">
        <v>-13.288638114929199</v>
      </c>
      <c r="U3548">
        <v>17.690226435661302</v>
      </c>
      <c r="V3548">
        <f t="shared" si="446"/>
        <v>6766.9703958901073</v>
      </c>
      <c r="W3548" s="1">
        <f t="shared" si="447"/>
        <v>0.49139517876836947</v>
      </c>
    </row>
    <row r="3549" spans="1:23" x14ac:dyDescent="0.25">
      <c r="A3549">
        <v>1805.20300292969</v>
      </c>
      <c r="B3549">
        <v>-20.8347358703613</v>
      </c>
      <c r="C3549">
        <v>17.705179750919299</v>
      </c>
      <c r="D3549">
        <f t="shared" si="440"/>
        <v>10609.668170775964</v>
      </c>
      <c r="E3549" s="1">
        <f t="shared" si="441"/>
        <v>0.49181054863664719</v>
      </c>
      <c r="G3549">
        <v>1794.6929929999999</v>
      </c>
      <c r="H3549">
        <v>-13.7973938</v>
      </c>
      <c r="I3549">
        <v>17.704976720000001</v>
      </c>
      <c r="J3549">
        <f t="shared" si="442"/>
        <v>7026.0439465308709</v>
      </c>
      <c r="K3549" s="1">
        <f t="shared" si="443"/>
        <v>0.49180490888888895</v>
      </c>
      <c r="M3549">
        <v>1778.19897460938</v>
      </c>
      <c r="N3549">
        <v>-13.525627136230501</v>
      </c>
      <c r="O3549">
        <v>17.704976722598101</v>
      </c>
      <c r="P3549">
        <f t="shared" si="444"/>
        <v>6887.652265426098</v>
      </c>
      <c r="Q3549" s="1">
        <f t="shared" si="445"/>
        <v>0.49180490896105833</v>
      </c>
      <c r="S3549">
        <v>1778.1650390625</v>
      </c>
      <c r="T3549">
        <v>-13.2841644287109</v>
      </c>
      <c r="U3549">
        <v>17.6950581371784</v>
      </c>
      <c r="V3549">
        <f t="shared" si="446"/>
        <v>6764.6922615968933</v>
      </c>
      <c r="W3549" s="1">
        <f t="shared" si="447"/>
        <v>0.49152939269939999</v>
      </c>
    </row>
    <row r="3550" spans="1:23" x14ac:dyDescent="0.25">
      <c r="A3550">
        <v>1805.70300292969</v>
      </c>
      <c r="B3550">
        <v>-20.853578567504901</v>
      </c>
      <c r="C3550">
        <v>17.710216343402902</v>
      </c>
      <c r="D3550">
        <f t="shared" si="440"/>
        <v>10619.263433484353</v>
      </c>
      <c r="E3550" s="1">
        <f t="shared" si="441"/>
        <v>0.49195045398341392</v>
      </c>
      <c r="G3550">
        <v>1795.1929929999999</v>
      </c>
      <c r="H3550">
        <v>-13.800062179999999</v>
      </c>
      <c r="I3550">
        <v>17.709910870000002</v>
      </c>
      <c r="J3550">
        <f t="shared" si="442"/>
        <v>7027.4027651177585</v>
      </c>
      <c r="K3550" s="1">
        <f t="shared" si="443"/>
        <v>0.49194196861111117</v>
      </c>
      <c r="M3550">
        <v>1778.69897460938</v>
      </c>
      <c r="N3550">
        <v>-13.5287675857544</v>
      </c>
      <c r="O3550">
        <v>17.7099611610174</v>
      </c>
      <c r="P3550">
        <f t="shared" si="444"/>
        <v>6889.2514758774787</v>
      </c>
      <c r="Q3550" s="1">
        <f t="shared" si="445"/>
        <v>0.49194336558381668</v>
      </c>
      <c r="S3550">
        <v>1778.6650390625</v>
      </c>
      <c r="T3550">
        <v>-13.2848663330078</v>
      </c>
      <c r="U3550">
        <v>17.699941992759701</v>
      </c>
      <c r="V3550">
        <f t="shared" si="446"/>
        <v>6765.0496921745635</v>
      </c>
      <c r="W3550" s="1">
        <f t="shared" si="447"/>
        <v>0.49166505535443616</v>
      </c>
    </row>
    <row r="3551" spans="1:23" x14ac:dyDescent="0.25">
      <c r="A3551">
        <v>1806.20300292969</v>
      </c>
      <c r="B3551">
        <v>-20.8709716796875</v>
      </c>
      <c r="C3551">
        <v>17.715403810143499</v>
      </c>
      <c r="D3551">
        <f t="shared" si="440"/>
        <v>10628.120524347549</v>
      </c>
      <c r="E3551" s="1">
        <f t="shared" si="441"/>
        <v>0.49209455028176385</v>
      </c>
      <c r="G3551">
        <v>1795.6929929999999</v>
      </c>
      <c r="H3551">
        <v>-13.80964756</v>
      </c>
      <c r="I3551">
        <v>17.715048039999999</v>
      </c>
      <c r="J3551">
        <f t="shared" si="442"/>
        <v>7032.28392616168</v>
      </c>
      <c r="K3551" s="1">
        <f t="shared" si="443"/>
        <v>0.49208466777777776</v>
      </c>
      <c r="M3551">
        <v>1779.19897460938</v>
      </c>
      <c r="N3551">
        <v>-13.5404272079468</v>
      </c>
      <c r="O3551">
        <v>17.715098336339</v>
      </c>
      <c r="P3551">
        <f t="shared" si="444"/>
        <v>6895.1889028373262</v>
      </c>
      <c r="Q3551" s="1">
        <f t="shared" si="445"/>
        <v>0.49208606489830559</v>
      </c>
      <c r="S3551">
        <v>1779.1650390625</v>
      </c>
      <c r="T3551">
        <v>-13.2931070327759</v>
      </c>
      <c r="U3551">
        <v>17.704976722598101</v>
      </c>
      <c r="V3551">
        <f t="shared" si="446"/>
        <v>6769.2461019864541</v>
      </c>
      <c r="W3551" s="1">
        <f t="shared" si="447"/>
        <v>0.49180490896105833</v>
      </c>
    </row>
    <row r="3552" spans="1:23" x14ac:dyDescent="0.25">
      <c r="A3552">
        <v>1806.70300292969</v>
      </c>
      <c r="B3552">
        <v>-20.875684738159201</v>
      </c>
      <c r="C3552">
        <v>17.720388248562799</v>
      </c>
      <c r="D3552">
        <f t="shared" si="440"/>
        <v>10630.520554123081</v>
      </c>
      <c r="E3552" s="1">
        <f t="shared" si="441"/>
        <v>0.49223300690452221</v>
      </c>
      <c r="G3552">
        <v>1796.1929929999999</v>
      </c>
      <c r="H3552">
        <v>-13.81727791</v>
      </c>
      <c r="I3552">
        <v>17.720185220000001</v>
      </c>
      <c r="J3552">
        <f t="shared" si="442"/>
        <v>7036.1695276893688</v>
      </c>
      <c r="K3552" s="1">
        <f t="shared" si="443"/>
        <v>0.49222736722222227</v>
      </c>
      <c r="M3552">
        <v>1779.69897460938</v>
      </c>
      <c r="N3552">
        <v>-13.543962478637701</v>
      </c>
      <c r="O3552">
        <v>17.7201852202415</v>
      </c>
      <c r="P3552">
        <f t="shared" si="444"/>
        <v>6896.9891679886441</v>
      </c>
      <c r="Q3552" s="1">
        <f t="shared" si="445"/>
        <v>0.49222736722893057</v>
      </c>
      <c r="S3552">
        <v>1779.6650390625</v>
      </c>
      <c r="T3552">
        <v>-13.3011016845703</v>
      </c>
      <c r="U3552">
        <v>17.710113897919701</v>
      </c>
      <c r="V3552">
        <f t="shared" si="446"/>
        <v>6773.3172168403808</v>
      </c>
      <c r="W3552" s="1">
        <f t="shared" si="447"/>
        <v>0.49194760827554723</v>
      </c>
    </row>
    <row r="3553" spans="1:23" x14ac:dyDescent="0.25">
      <c r="A3553">
        <v>1807.20300292969</v>
      </c>
      <c r="B3553">
        <v>-20.8810710906982</v>
      </c>
      <c r="C3553">
        <v>17.725270241498901</v>
      </c>
      <c r="D3553">
        <f t="shared" si="440"/>
        <v>10633.263445295072</v>
      </c>
      <c r="E3553" s="1">
        <f t="shared" si="441"/>
        <v>0.49236861781941393</v>
      </c>
      <c r="G3553">
        <v>1796.6929929999999</v>
      </c>
      <c r="H3553">
        <v>-13.814814569999999</v>
      </c>
      <c r="I3553">
        <v>17.725067209999999</v>
      </c>
      <c r="J3553">
        <f t="shared" si="442"/>
        <v>7034.9151215786114</v>
      </c>
      <c r="K3553" s="1">
        <f t="shared" si="443"/>
        <v>0.49236297805555551</v>
      </c>
      <c r="M3553">
        <v>1780.19897460938</v>
      </c>
      <c r="N3553">
        <v>-13.541155815124499</v>
      </c>
      <c r="O3553">
        <v>17.725067213177699</v>
      </c>
      <c r="P3553">
        <f t="shared" si="444"/>
        <v>6895.5599313173761</v>
      </c>
      <c r="Q3553" s="1">
        <f t="shared" si="445"/>
        <v>0.49236297814382496</v>
      </c>
      <c r="S3553">
        <v>1780.1650390625</v>
      </c>
      <c r="T3553">
        <v>-13.303272247314499</v>
      </c>
      <c r="U3553">
        <v>17.715098336339</v>
      </c>
      <c r="V3553">
        <f t="shared" si="446"/>
        <v>6774.4225320506675</v>
      </c>
      <c r="W3553" s="1">
        <f t="shared" si="447"/>
        <v>0.49208606489830559</v>
      </c>
    </row>
    <row r="3554" spans="1:23" x14ac:dyDescent="0.25">
      <c r="A3554">
        <v>1807.70300292969</v>
      </c>
      <c r="B3554">
        <v>-20.8866863250732</v>
      </c>
      <c r="C3554">
        <v>17.730154097080199</v>
      </c>
      <c r="D3554">
        <f t="shared" si="440"/>
        <v>10636.122889916332</v>
      </c>
      <c r="E3554" s="1">
        <f t="shared" si="441"/>
        <v>0.49250428047444994</v>
      </c>
      <c r="G3554">
        <v>1797.1929929999999</v>
      </c>
      <c r="H3554">
        <v>-13.816287040000001</v>
      </c>
      <c r="I3554">
        <v>17.729951069999998</v>
      </c>
      <c r="J3554">
        <f t="shared" si="442"/>
        <v>7035.6649471674091</v>
      </c>
      <c r="K3554" s="1">
        <f t="shared" si="443"/>
        <v>0.49249864083333328</v>
      </c>
      <c r="M3554">
        <v>1780.69897460938</v>
      </c>
      <c r="N3554">
        <v>-13.5419769287109</v>
      </c>
      <c r="O3554">
        <v>17.730001360178001</v>
      </c>
      <c r="P3554">
        <f t="shared" si="444"/>
        <v>6895.9780668164985</v>
      </c>
      <c r="Q3554" s="1">
        <f t="shared" si="445"/>
        <v>0.49250003778272222</v>
      </c>
      <c r="S3554">
        <v>1780.6650390625</v>
      </c>
      <c r="T3554">
        <v>-13.303555488586399</v>
      </c>
      <c r="U3554">
        <v>17.719982191920302</v>
      </c>
      <c r="V3554">
        <f t="shared" si="446"/>
        <v>6774.56676694406</v>
      </c>
      <c r="W3554" s="1">
        <f t="shared" si="447"/>
        <v>0.4922217275533417</v>
      </c>
    </row>
    <row r="3555" spans="1:23" x14ac:dyDescent="0.25">
      <c r="A3555">
        <v>1808.20300292969</v>
      </c>
      <c r="B3555">
        <v>-20.9047756195068</v>
      </c>
      <c r="C3555">
        <v>17.735240980982802</v>
      </c>
      <c r="D3555">
        <f t="shared" si="440"/>
        <v>10645.334497520966</v>
      </c>
      <c r="E3555" s="1">
        <f t="shared" si="441"/>
        <v>0.49264558280507781</v>
      </c>
      <c r="G3555">
        <v>1797.6929929999999</v>
      </c>
      <c r="H3555">
        <v>-13.823351860000001</v>
      </c>
      <c r="I3555">
        <v>17.735036090000001</v>
      </c>
      <c r="J3555">
        <f t="shared" si="442"/>
        <v>7039.2625639719918</v>
      </c>
      <c r="K3555" s="1">
        <f t="shared" si="443"/>
        <v>0.49263989138888892</v>
      </c>
      <c r="M3555">
        <v>1781.19897460938</v>
      </c>
      <c r="N3555">
        <v>-13.5477867126465</v>
      </c>
      <c r="O3555">
        <v>17.7349857985973</v>
      </c>
      <c r="P3555">
        <f t="shared" si="444"/>
        <v>6898.9365818696369</v>
      </c>
      <c r="Q3555" s="1">
        <f t="shared" si="445"/>
        <v>0.49263849440548058</v>
      </c>
      <c r="S3555">
        <v>1781.1650390625</v>
      </c>
      <c r="T3555">
        <v>-13.309699058532701</v>
      </c>
      <c r="U3555">
        <v>17.724966630339601</v>
      </c>
      <c r="V3555">
        <f t="shared" si="446"/>
        <v>6777.6952557773138</v>
      </c>
      <c r="W3555" s="1">
        <f t="shared" si="447"/>
        <v>0.49236018417610006</v>
      </c>
    </row>
    <row r="3556" spans="1:23" x14ac:dyDescent="0.25">
      <c r="A3556">
        <v>1808.70300292969</v>
      </c>
      <c r="B3556">
        <v>-20.913579940795898</v>
      </c>
      <c r="C3556">
        <v>17.740378156304399</v>
      </c>
      <c r="D3556">
        <f t="shared" si="440"/>
        <v>10649.817920201602</v>
      </c>
      <c r="E3556" s="1">
        <f t="shared" si="441"/>
        <v>0.4927882821195666</v>
      </c>
      <c r="G3556">
        <v>1798.1929929999999</v>
      </c>
      <c r="H3556">
        <v>-13.83006191</v>
      </c>
      <c r="I3556">
        <v>17.74017327</v>
      </c>
      <c r="J3556">
        <f t="shared" si="442"/>
        <v>7042.6795213239966</v>
      </c>
      <c r="K3556" s="1">
        <f t="shared" si="443"/>
        <v>0.49278259083333331</v>
      </c>
      <c r="M3556">
        <v>1781.69897460938</v>
      </c>
      <c r="N3556">
        <v>-13.5575199127197</v>
      </c>
      <c r="O3556">
        <v>17.740122973918901</v>
      </c>
      <c r="P3556">
        <f t="shared" si="444"/>
        <v>6903.8930172983828</v>
      </c>
      <c r="Q3556" s="1">
        <f t="shared" si="445"/>
        <v>0.49278119371996948</v>
      </c>
      <c r="S3556">
        <v>1781.6650390625</v>
      </c>
      <c r="T3556">
        <v>-13.317623138427701</v>
      </c>
      <c r="U3556">
        <v>17.730103805661201</v>
      </c>
      <c r="V3556">
        <f t="shared" si="446"/>
        <v>6781.7304333177335</v>
      </c>
      <c r="W3556" s="1">
        <f t="shared" si="447"/>
        <v>0.49250288349058891</v>
      </c>
    </row>
    <row r="3557" spans="1:23" x14ac:dyDescent="0.25">
      <c r="A3557">
        <v>1809.20300292969</v>
      </c>
      <c r="B3557">
        <v>-20.916439056396499</v>
      </c>
      <c r="C3557">
        <v>17.745310440659502</v>
      </c>
      <c r="D3557">
        <f t="shared" si="440"/>
        <v>10651.273867038317</v>
      </c>
      <c r="E3557" s="1">
        <f t="shared" si="441"/>
        <v>0.49292529001831947</v>
      </c>
      <c r="G3557">
        <v>1798.6929929999999</v>
      </c>
      <c r="H3557">
        <v>-13.83123016</v>
      </c>
      <c r="I3557">
        <v>17.7451577</v>
      </c>
      <c r="J3557">
        <f t="shared" si="442"/>
        <v>7043.2744290260971</v>
      </c>
      <c r="K3557" s="1">
        <f t="shared" si="443"/>
        <v>0.49292104722222224</v>
      </c>
      <c r="M3557">
        <v>1782.19897460938</v>
      </c>
      <c r="N3557">
        <v>-13.562061309814499</v>
      </c>
      <c r="O3557">
        <v>17.745107412338299</v>
      </c>
      <c r="P3557">
        <f t="shared" si="444"/>
        <v>6906.2056319870135</v>
      </c>
      <c r="Q3557" s="1">
        <f t="shared" si="445"/>
        <v>0.49291965034273055</v>
      </c>
      <c r="S3557">
        <v>1782.1650390625</v>
      </c>
      <c r="T3557">
        <v>-13.3253631591797</v>
      </c>
      <c r="U3557">
        <v>17.735188826918598</v>
      </c>
      <c r="V3557">
        <f t="shared" si="446"/>
        <v>6785.6718824594263</v>
      </c>
      <c r="W3557" s="1">
        <f t="shared" si="447"/>
        <v>0.49264413408107216</v>
      </c>
    </row>
    <row r="3558" spans="1:23" x14ac:dyDescent="0.25">
      <c r="A3558">
        <v>1809.70300292969</v>
      </c>
      <c r="B3558">
        <v>-20.923742294311499</v>
      </c>
      <c r="C3558">
        <v>17.7502445876598</v>
      </c>
      <c r="D3558">
        <f t="shared" si="440"/>
        <v>10654.992893347675</v>
      </c>
      <c r="E3558" s="1">
        <f t="shared" si="441"/>
        <v>0.49306234965721668</v>
      </c>
      <c r="G3558">
        <v>1799.1929929999999</v>
      </c>
      <c r="H3558">
        <v>-13.829469680000001</v>
      </c>
      <c r="I3558">
        <v>17.75004156</v>
      </c>
      <c r="J3558">
        <f t="shared" si="442"/>
        <v>7042.3779401654992</v>
      </c>
      <c r="K3558" s="1">
        <f t="shared" si="443"/>
        <v>0.49305671000000001</v>
      </c>
      <c r="M3558">
        <v>1782.69897460938</v>
      </c>
      <c r="N3558">
        <v>-13.5621700286865</v>
      </c>
      <c r="O3558">
        <v>17.749989405274398</v>
      </c>
      <c r="P3558">
        <f t="shared" si="444"/>
        <v>6906.2609948753652</v>
      </c>
      <c r="Q3558" s="1">
        <f t="shared" si="445"/>
        <v>0.49305526125762217</v>
      </c>
      <c r="S3558">
        <v>1782.6650390625</v>
      </c>
      <c r="T3558">
        <v>-13.323299407959</v>
      </c>
      <c r="U3558">
        <v>17.7400726824999</v>
      </c>
      <c r="V3558">
        <f t="shared" si="446"/>
        <v>6784.6209588588154</v>
      </c>
      <c r="W3558" s="1">
        <f t="shared" si="447"/>
        <v>0.49277979673610833</v>
      </c>
    </row>
    <row r="3559" spans="1:23" x14ac:dyDescent="0.25">
      <c r="A3559">
        <v>1810.20300292969</v>
      </c>
      <c r="B3559">
        <v>-20.926834106445298</v>
      </c>
      <c r="C3559">
        <v>17.755229026079199</v>
      </c>
      <c r="D3559">
        <f t="shared" si="440"/>
        <v>10656.567336191112</v>
      </c>
      <c r="E3559" s="1">
        <f t="shared" si="441"/>
        <v>0.49320080627997775</v>
      </c>
      <c r="G3559">
        <v>1799.6929929999999</v>
      </c>
      <c r="H3559">
        <v>-13.83069229</v>
      </c>
      <c r="I3559">
        <v>17.754923550000001</v>
      </c>
      <c r="J3559">
        <f t="shared" si="442"/>
        <v>7043.0005295989804</v>
      </c>
      <c r="K3559" s="1">
        <f t="shared" si="443"/>
        <v>0.49319232083333336</v>
      </c>
      <c r="M3559">
        <v>1783.19897460938</v>
      </c>
      <c r="N3559">
        <v>-13.566022872924799</v>
      </c>
      <c r="O3559">
        <v>17.7549235522747</v>
      </c>
      <c r="P3559">
        <f t="shared" si="444"/>
        <v>6908.2229779375166</v>
      </c>
      <c r="Q3559" s="1">
        <f t="shared" si="445"/>
        <v>0.49319232089651943</v>
      </c>
      <c r="S3559">
        <v>1783.1650390625</v>
      </c>
      <c r="T3559">
        <v>-13.323163032531699</v>
      </c>
      <c r="U3559">
        <v>17.744904384017001</v>
      </c>
      <c r="V3559">
        <f t="shared" si="446"/>
        <v>6784.5515124286176</v>
      </c>
      <c r="W3559" s="1">
        <f t="shared" si="447"/>
        <v>0.49291401066713891</v>
      </c>
    </row>
    <row r="3560" spans="1:23" x14ac:dyDescent="0.25">
      <c r="A3560">
        <v>1810.70300292969</v>
      </c>
      <c r="B3560">
        <v>-20.939329147338899</v>
      </c>
      <c r="C3560">
        <v>17.760366201400799</v>
      </c>
      <c r="D3560">
        <f t="shared" si="440"/>
        <v>10662.930183240685</v>
      </c>
      <c r="E3560" s="1">
        <f t="shared" si="441"/>
        <v>0.49334350559446666</v>
      </c>
      <c r="G3560">
        <v>1800.1929929999999</v>
      </c>
      <c r="H3560">
        <v>-13.84128952</v>
      </c>
      <c r="I3560">
        <v>17.760060729999999</v>
      </c>
      <c r="J3560">
        <f t="shared" si="442"/>
        <v>7048.3969548058558</v>
      </c>
      <c r="K3560" s="1">
        <f t="shared" si="443"/>
        <v>0.49333502027777776</v>
      </c>
      <c r="M3560">
        <v>1783.69897460938</v>
      </c>
      <c r="N3560">
        <v>-13.5741968154907</v>
      </c>
      <c r="O3560">
        <v>17.7600104361773</v>
      </c>
      <c r="P3560">
        <f t="shared" si="444"/>
        <v>6912.3853929933539</v>
      </c>
      <c r="Q3560" s="1">
        <f t="shared" si="445"/>
        <v>0.49333362322714724</v>
      </c>
      <c r="S3560">
        <v>1783.6650390625</v>
      </c>
      <c r="T3560">
        <v>-13.327165603637701</v>
      </c>
      <c r="U3560">
        <v>17.749888822436301</v>
      </c>
      <c r="V3560">
        <f t="shared" si="446"/>
        <v>6786.5897408721576</v>
      </c>
      <c r="W3560" s="1">
        <f t="shared" si="447"/>
        <v>0.49305246728989727</v>
      </c>
    </row>
    <row r="3561" spans="1:23" x14ac:dyDescent="0.25">
      <c r="A3561">
        <v>1811.20300292969</v>
      </c>
      <c r="B3561">
        <v>-20.947391510009801</v>
      </c>
      <c r="C3561">
        <v>17.7654009312391</v>
      </c>
      <c r="D3561">
        <f t="shared" si="440"/>
        <v>10667.035778490032</v>
      </c>
      <c r="E3561" s="1">
        <f t="shared" si="441"/>
        <v>0.4934833592010861</v>
      </c>
      <c r="G3561">
        <v>1800.6929929999999</v>
      </c>
      <c r="H3561">
        <v>-13.8454237</v>
      </c>
      <c r="I3561">
        <v>17.76514761</v>
      </c>
      <c r="J3561">
        <f t="shared" si="442"/>
        <v>7050.5022024188402</v>
      </c>
      <c r="K3561" s="1">
        <f t="shared" si="443"/>
        <v>0.49347632250000001</v>
      </c>
      <c r="M3561">
        <v>1784.19897460938</v>
      </c>
      <c r="N3561">
        <v>-13.5826759338379</v>
      </c>
      <c r="O3561">
        <v>17.765147611498801</v>
      </c>
      <c r="P3561">
        <f t="shared" si="444"/>
        <v>6916.7032126481972</v>
      </c>
      <c r="Q3561" s="1">
        <f t="shared" si="445"/>
        <v>0.49347632254163337</v>
      </c>
      <c r="S3561">
        <v>1784.1650390625</v>
      </c>
      <c r="T3561">
        <v>-13.334744453430201</v>
      </c>
      <c r="U3561">
        <v>17.755076289176898</v>
      </c>
      <c r="V3561">
        <f t="shared" si="446"/>
        <v>6790.4491169599996</v>
      </c>
      <c r="W3561" s="1">
        <f t="shared" si="447"/>
        <v>0.49319656358824715</v>
      </c>
    </row>
    <row r="3562" spans="1:23" x14ac:dyDescent="0.25">
      <c r="A3562">
        <v>1811.70300292969</v>
      </c>
      <c r="B3562">
        <v>-20.949134826660199</v>
      </c>
      <c r="C3562">
        <v>17.770284786820401</v>
      </c>
      <c r="D3562">
        <f t="shared" si="440"/>
        <v>10667.923527261717</v>
      </c>
      <c r="E3562" s="1">
        <f t="shared" si="441"/>
        <v>0.49361902185612228</v>
      </c>
      <c r="G3562">
        <v>1801.1929929999999</v>
      </c>
      <c r="H3562">
        <v>-13.84250259</v>
      </c>
      <c r="I3562">
        <v>17.770029600000001</v>
      </c>
      <c r="J3562">
        <f t="shared" si="442"/>
        <v>7049.0146861871417</v>
      </c>
      <c r="K3562" s="1">
        <f t="shared" si="443"/>
        <v>0.49361193333333336</v>
      </c>
      <c r="M3562">
        <v>1784.69897460938</v>
      </c>
      <c r="N3562">
        <v>-13.5847263336182</v>
      </c>
      <c r="O3562">
        <v>17.7701320499182</v>
      </c>
      <c r="P3562">
        <f t="shared" si="444"/>
        <v>6917.7473372976183</v>
      </c>
      <c r="Q3562" s="1">
        <f t="shared" si="445"/>
        <v>0.49361477916439445</v>
      </c>
      <c r="S3562">
        <v>1784.6650390625</v>
      </c>
      <c r="T3562">
        <v>-13.3412866592407</v>
      </c>
      <c r="U3562">
        <v>17.760163173079501</v>
      </c>
      <c r="V3562">
        <f t="shared" si="446"/>
        <v>6793.7806030506417</v>
      </c>
      <c r="W3562" s="1">
        <f t="shared" si="447"/>
        <v>0.49333786591887502</v>
      </c>
    </row>
    <row r="3563" spans="1:23" x14ac:dyDescent="0.25">
      <c r="A3563">
        <v>1812.20300292969</v>
      </c>
      <c r="B3563">
        <v>-20.9461765289307</v>
      </c>
      <c r="C3563">
        <v>17.7751667797565</v>
      </c>
      <c r="D3563">
        <f t="shared" si="440"/>
        <v>10666.417073930335</v>
      </c>
      <c r="E3563" s="1">
        <f t="shared" si="441"/>
        <v>0.49375463277101389</v>
      </c>
      <c r="G3563">
        <v>1801.6929929999999</v>
      </c>
      <c r="H3563">
        <v>-13.84282494</v>
      </c>
      <c r="I3563">
        <v>17.774963750000001</v>
      </c>
      <c r="J3563">
        <f t="shared" si="442"/>
        <v>7049.1788364099293</v>
      </c>
      <c r="K3563" s="1">
        <f t="shared" si="443"/>
        <v>0.49374899305555559</v>
      </c>
      <c r="M3563">
        <v>1785.19897460938</v>
      </c>
      <c r="N3563">
        <v>-13.584246635436999</v>
      </c>
      <c r="O3563">
        <v>17.774963751435301</v>
      </c>
      <c r="P3563">
        <f t="shared" si="444"/>
        <v>6917.5030606935698</v>
      </c>
      <c r="Q3563" s="1">
        <f t="shared" si="445"/>
        <v>0.49374899309542503</v>
      </c>
      <c r="S3563">
        <v>1785.1650390625</v>
      </c>
      <c r="T3563">
        <v>-13.341157913208001</v>
      </c>
      <c r="U3563">
        <v>17.7650451660156</v>
      </c>
      <c r="V3563">
        <f t="shared" si="446"/>
        <v>6793.7150417354551</v>
      </c>
      <c r="W3563" s="1">
        <f t="shared" si="447"/>
        <v>0.49347347683376669</v>
      </c>
    </row>
    <row r="3564" spans="1:23" x14ac:dyDescent="0.25">
      <c r="A3564">
        <v>1812.70300292969</v>
      </c>
      <c r="B3564">
        <v>-20.956174850463899</v>
      </c>
      <c r="C3564">
        <v>17.780203372240099</v>
      </c>
      <c r="D3564">
        <f t="shared" si="440"/>
        <v>10671.508517104467</v>
      </c>
      <c r="E3564" s="1">
        <f t="shared" si="441"/>
        <v>0.4938945381177805</v>
      </c>
      <c r="G3564">
        <v>1802.1929929999999</v>
      </c>
      <c r="H3564">
        <v>-13.819643020000001</v>
      </c>
      <c r="I3564">
        <v>17.779845739999999</v>
      </c>
      <c r="J3564">
        <f t="shared" si="442"/>
        <v>7037.373912157861</v>
      </c>
      <c r="K3564" s="1">
        <f t="shared" si="443"/>
        <v>0.49388460388888888</v>
      </c>
      <c r="M3564">
        <v>1785.69897460938</v>
      </c>
      <c r="N3564">
        <v>-13.588941574096699</v>
      </c>
      <c r="O3564">
        <v>17.779948189854601</v>
      </c>
      <c r="P3564">
        <f t="shared" si="444"/>
        <v>6919.8938633210428</v>
      </c>
      <c r="Q3564" s="1">
        <f t="shared" si="445"/>
        <v>0.49388744971818332</v>
      </c>
      <c r="S3564">
        <v>1785.6650390625</v>
      </c>
      <c r="T3564">
        <v>-13.3415203094482</v>
      </c>
      <c r="U3564">
        <v>17.769929021596901</v>
      </c>
      <c r="V3564">
        <f t="shared" si="446"/>
        <v>6793.8995846967273</v>
      </c>
      <c r="W3564" s="1">
        <f t="shared" si="447"/>
        <v>0.49360913948880281</v>
      </c>
    </row>
    <row r="3565" spans="1:23" x14ac:dyDescent="0.25">
      <c r="A3565">
        <v>1813.20300292969</v>
      </c>
      <c r="B3565">
        <v>-20.968542098998999</v>
      </c>
      <c r="C3565">
        <v>17.7853908389807</v>
      </c>
      <c r="D3565">
        <f t="shared" si="440"/>
        <v>10677.806288478165</v>
      </c>
      <c r="E3565" s="1">
        <f t="shared" si="441"/>
        <v>0.49403863441613055</v>
      </c>
      <c r="G3565">
        <v>1802.6929929999999</v>
      </c>
      <c r="H3565">
        <v>-13.839591029999999</v>
      </c>
      <c r="I3565">
        <v>17.785135660000002</v>
      </c>
      <c r="J3565">
        <f t="shared" si="442"/>
        <v>7047.5320330999357</v>
      </c>
      <c r="K3565" s="1">
        <f t="shared" si="443"/>
        <v>0.49403154611111116</v>
      </c>
      <c r="M3565">
        <v>1786.19897460938</v>
      </c>
      <c r="N3565">
        <v>-13.6000051498413</v>
      </c>
      <c r="O3565">
        <v>17.785085365176201</v>
      </c>
      <c r="P3565">
        <f t="shared" si="444"/>
        <v>6925.5277656734806</v>
      </c>
      <c r="Q3565" s="1">
        <f t="shared" si="445"/>
        <v>0.49403014903267223</v>
      </c>
      <c r="S3565">
        <v>1786.1650390625</v>
      </c>
      <c r="T3565">
        <v>-13.3518114089966</v>
      </c>
      <c r="U3565">
        <v>17.775014042854298</v>
      </c>
      <c r="V3565">
        <f t="shared" si="446"/>
        <v>6799.1401191580389</v>
      </c>
      <c r="W3565" s="1">
        <f t="shared" si="447"/>
        <v>0.49375039007928606</v>
      </c>
    </row>
    <row r="3566" spans="1:23" x14ac:dyDescent="0.25">
      <c r="A3566">
        <v>1813.70300292969</v>
      </c>
      <c r="B3566">
        <v>-20.969318389892599</v>
      </c>
      <c r="C3566">
        <v>17.790324985981002</v>
      </c>
      <c r="D3566">
        <f t="shared" si="440"/>
        <v>10678.201598926848</v>
      </c>
      <c r="E3566" s="1">
        <f t="shared" si="441"/>
        <v>0.49417569405502781</v>
      </c>
      <c r="G3566">
        <v>1803.1929929999999</v>
      </c>
      <c r="H3566">
        <v>-13.84407234</v>
      </c>
      <c r="I3566">
        <v>17.790172250000001</v>
      </c>
      <c r="J3566">
        <f t="shared" si="442"/>
        <v>7049.8140496499036</v>
      </c>
      <c r="K3566" s="1">
        <f t="shared" si="443"/>
        <v>0.4941714513888889</v>
      </c>
      <c r="M3566">
        <v>1786.69897460938</v>
      </c>
      <c r="N3566">
        <v>-13.605955123901399</v>
      </c>
      <c r="O3566">
        <v>17.7901722490788</v>
      </c>
      <c r="P3566">
        <f t="shared" si="444"/>
        <v>6928.5576697142697</v>
      </c>
      <c r="Q3566" s="1">
        <f t="shared" si="445"/>
        <v>0.49417145136329999</v>
      </c>
      <c r="S3566">
        <v>1786.6650390625</v>
      </c>
      <c r="T3566">
        <v>-13.3586778640747</v>
      </c>
      <c r="U3566">
        <v>17.780100926756901</v>
      </c>
      <c r="V3566">
        <f t="shared" si="446"/>
        <v>6802.6367226351103</v>
      </c>
      <c r="W3566" s="1">
        <f t="shared" si="447"/>
        <v>0.49389169240991393</v>
      </c>
    </row>
    <row r="3567" spans="1:23" x14ac:dyDescent="0.25">
      <c r="A3567">
        <v>1814.20300292969</v>
      </c>
      <c r="B3567">
        <v>-20.962133407592798</v>
      </c>
      <c r="C3567">
        <v>17.795206978917101</v>
      </c>
      <c r="D3567">
        <f t="shared" si="440"/>
        <v>10674.542791899577</v>
      </c>
      <c r="E3567" s="1">
        <f t="shared" si="441"/>
        <v>0.49431130496991948</v>
      </c>
      <c r="G3567">
        <v>1803.6929929999999</v>
      </c>
      <c r="H3567">
        <v>-13.846751210000001</v>
      </c>
      <c r="I3567">
        <v>17.795054239999999</v>
      </c>
      <c r="J3567">
        <f t="shared" si="442"/>
        <v>7051.1782100572882</v>
      </c>
      <c r="K3567" s="1">
        <f t="shared" si="443"/>
        <v>0.4943070622222222</v>
      </c>
      <c r="M3567">
        <v>1787.19897460938</v>
      </c>
      <c r="N3567">
        <v>-13.605975151061999</v>
      </c>
      <c r="O3567">
        <v>17.795054242014899</v>
      </c>
      <c r="P3567">
        <f t="shared" si="444"/>
        <v>6928.5678681410554</v>
      </c>
      <c r="Q3567" s="1">
        <f t="shared" si="445"/>
        <v>0.49430706227819166</v>
      </c>
      <c r="S3567">
        <v>1787.1650390625</v>
      </c>
      <c r="T3567">
        <v>-13.360421180725099</v>
      </c>
      <c r="U3567">
        <v>17.785135656595202</v>
      </c>
      <c r="V3567">
        <f t="shared" si="446"/>
        <v>6803.5244714067976</v>
      </c>
      <c r="W3567" s="1">
        <f t="shared" si="447"/>
        <v>0.49403154601653337</v>
      </c>
    </row>
    <row r="3568" spans="1:23" x14ac:dyDescent="0.25">
      <c r="A3568">
        <v>1814.70300292969</v>
      </c>
      <c r="B3568">
        <v>-20.964168548583999</v>
      </c>
      <c r="C3568">
        <v>17.800191417336499</v>
      </c>
      <c r="D3568">
        <f t="shared" si="440"/>
        <v>10675.579146319031</v>
      </c>
      <c r="E3568" s="1">
        <f t="shared" si="441"/>
        <v>0.49444976159268056</v>
      </c>
      <c r="G3568">
        <v>1804.1929929999999</v>
      </c>
      <c r="H3568">
        <v>-13.84899998</v>
      </c>
      <c r="I3568">
        <v>17.799938099999999</v>
      </c>
      <c r="J3568">
        <f t="shared" si="442"/>
        <v>7052.3233507320174</v>
      </c>
      <c r="K3568" s="1">
        <f t="shared" si="443"/>
        <v>0.49444272499999997</v>
      </c>
      <c r="M3568">
        <v>1787.69897460938</v>
      </c>
      <c r="N3568">
        <v>-13.606788635253899</v>
      </c>
      <c r="O3568">
        <v>17.799988389015201</v>
      </c>
      <c r="P3568">
        <f t="shared" si="444"/>
        <v>6928.9821185252185</v>
      </c>
      <c r="Q3568" s="1">
        <f t="shared" si="445"/>
        <v>0.49444412191708892</v>
      </c>
      <c r="S3568">
        <v>1787.6650390625</v>
      </c>
      <c r="T3568">
        <v>-13.3592872619629</v>
      </c>
      <c r="U3568">
        <v>17.789969220757499</v>
      </c>
      <c r="V3568">
        <f t="shared" si="446"/>
        <v>6802.9470461937099</v>
      </c>
      <c r="W3568" s="1">
        <f t="shared" si="447"/>
        <v>0.49416581168770829</v>
      </c>
    </row>
    <row r="3569" spans="1:23" x14ac:dyDescent="0.25">
      <c r="A3569">
        <v>1815.20300292969</v>
      </c>
      <c r="B3569">
        <v>-20.973655700683601</v>
      </c>
      <c r="C3569">
        <v>17.805228009819999</v>
      </c>
      <c r="D3569">
        <f t="shared" si="440"/>
        <v>10680.410286789865</v>
      </c>
      <c r="E3569" s="1">
        <f t="shared" si="441"/>
        <v>0.49458966693944439</v>
      </c>
      <c r="G3569">
        <v>1804.6929929999999</v>
      </c>
      <c r="H3569">
        <v>-13.85312366</v>
      </c>
      <c r="I3569">
        <v>17.80492254</v>
      </c>
      <c r="J3569">
        <f t="shared" si="442"/>
        <v>7054.4232514322075</v>
      </c>
      <c r="K3569" s="1">
        <f t="shared" si="443"/>
        <v>0.49458118166666665</v>
      </c>
      <c r="M3569">
        <v>1788.19897460938</v>
      </c>
      <c r="N3569">
        <v>-13.611670494079601</v>
      </c>
      <c r="O3569">
        <v>17.805023118853601</v>
      </c>
      <c r="P3569">
        <f t="shared" si="444"/>
        <v>6931.4681064695606</v>
      </c>
      <c r="Q3569" s="1">
        <f t="shared" si="445"/>
        <v>0.49458397552371114</v>
      </c>
      <c r="S3569">
        <v>1788.1650390625</v>
      </c>
      <c r="T3569">
        <v>-13.362755775451699</v>
      </c>
      <c r="U3569">
        <v>17.794953659176802</v>
      </c>
      <c r="V3569">
        <f t="shared" si="446"/>
        <v>6804.7133165890245</v>
      </c>
      <c r="W3569" s="1">
        <f t="shared" si="447"/>
        <v>0.4943042683104667</v>
      </c>
    </row>
    <row r="3570" spans="1:23" x14ac:dyDescent="0.25">
      <c r="A3570">
        <v>1815.70300292969</v>
      </c>
      <c r="B3570">
        <v>-20.989078521728501</v>
      </c>
      <c r="C3570">
        <v>17.8104154765606</v>
      </c>
      <c r="D3570">
        <f t="shared" si="440"/>
        <v>10688.264046710885</v>
      </c>
      <c r="E3570" s="1">
        <f t="shared" si="441"/>
        <v>0.49473376323779444</v>
      </c>
      <c r="G3570">
        <v>1805.1929929999999</v>
      </c>
      <c r="H3570">
        <v>-13.862127299999999</v>
      </c>
      <c r="I3570">
        <v>17.810110000000002</v>
      </c>
      <c r="J3570">
        <f t="shared" si="442"/>
        <v>7059.0081731381269</v>
      </c>
      <c r="K3570" s="1">
        <f t="shared" si="443"/>
        <v>0.49472527777777781</v>
      </c>
      <c r="M3570">
        <v>1788.69897460938</v>
      </c>
      <c r="N3570">
        <v>-13.6211967468262</v>
      </c>
      <c r="O3570">
        <v>17.810160294175098</v>
      </c>
      <c r="P3570">
        <f t="shared" si="444"/>
        <v>6936.3191581546525</v>
      </c>
      <c r="Q3570" s="1">
        <f t="shared" si="445"/>
        <v>0.49472667483819716</v>
      </c>
      <c r="S3570">
        <v>1788.6650390625</v>
      </c>
      <c r="T3570">
        <v>-13.371294975280801</v>
      </c>
      <c r="U3570">
        <v>17.800038680434199</v>
      </c>
      <c r="V3570">
        <f t="shared" si="446"/>
        <v>6809.0617315242771</v>
      </c>
      <c r="W3570" s="1">
        <f t="shared" si="447"/>
        <v>0.49444551890094995</v>
      </c>
    </row>
    <row r="3571" spans="1:23" x14ac:dyDescent="0.25">
      <c r="A3571">
        <v>1816.20300292969</v>
      </c>
      <c r="B3571">
        <v>-20.987541198730501</v>
      </c>
      <c r="C3571">
        <v>17.815349623560898</v>
      </c>
      <c r="D3571">
        <f t="shared" si="440"/>
        <v>10687.481196043538</v>
      </c>
      <c r="E3571" s="1">
        <f t="shared" si="441"/>
        <v>0.4948708228766916</v>
      </c>
      <c r="G3571">
        <v>1805.6929929999999</v>
      </c>
      <c r="H3571">
        <v>-13.865267749999999</v>
      </c>
      <c r="I3571">
        <v>17.81514473</v>
      </c>
      <c r="J3571">
        <f t="shared" si="442"/>
        <v>7060.6073838319526</v>
      </c>
      <c r="K3571" s="1">
        <f t="shared" si="443"/>
        <v>0.49486513138888888</v>
      </c>
      <c r="M3571">
        <v>1789.19897460938</v>
      </c>
      <c r="N3571">
        <v>-13.621498107910201</v>
      </c>
      <c r="O3571">
        <v>17.815144732594501</v>
      </c>
      <c r="P3571">
        <f t="shared" si="444"/>
        <v>6936.4726201961548</v>
      </c>
      <c r="Q3571" s="1">
        <f t="shared" si="445"/>
        <v>0.49486513146095834</v>
      </c>
      <c r="S3571">
        <v>1789.1650390625</v>
      </c>
      <c r="T3571">
        <v>-13.3805694580078</v>
      </c>
      <c r="U3571">
        <v>17.805175855755799</v>
      </c>
      <c r="V3571">
        <f t="shared" si="446"/>
        <v>6813.7845744151746</v>
      </c>
      <c r="W3571" s="1">
        <f t="shared" si="447"/>
        <v>0.49458821821543886</v>
      </c>
    </row>
    <row r="3572" spans="1:23" x14ac:dyDescent="0.25">
      <c r="A3572">
        <v>1816.70300292969</v>
      </c>
      <c r="B3572">
        <v>-20.986204147338899</v>
      </c>
      <c r="C3572">
        <v>17.820231616497001</v>
      </c>
      <c r="D3572">
        <f t="shared" si="440"/>
        <v>10686.800329644251</v>
      </c>
      <c r="E3572" s="1">
        <f t="shared" si="441"/>
        <v>0.49500643379158338</v>
      </c>
      <c r="G3572">
        <v>1806.1929929999999</v>
      </c>
      <c r="H3572">
        <v>-13.86504555</v>
      </c>
      <c r="I3572">
        <v>17.82002859</v>
      </c>
      <c r="J3572">
        <f t="shared" si="442"/>
        <v>7060.4942329726282</v>
      </c>
      <c r="K3572" s="1">
        <f t="shared" si="443"/>
        <v>0.49500079416666665</v>
      </c>
      <c r="M3572">
        <v>1789.69897460938</v>
      </c>
      <c r="N3572">
        <v>-13.618924140930201</v>
      </c>
      <c r="O3572">
        <v>17.819976434111599</v>
      </c>
      <c r="P3572">
        <f t="shared" si="444"/>
        <v>6935.1618795316099</v>
      </c>
      <c r="Q3572" s="1">
        <f t="shared" si="445"/>
        <v>0.49499934539198887</v>
      </c>
      <c r="S3572">
        <v>1789.6650390625</v>
      </c>
      <c r="T3572">
        <v>-13.377036094665501</v>
      </c>
      <c r="U3572">
        <v>17.8100075572729</v>
      </c>
      <c r="V3572">
        <f t="shared" si="446"/>
        <v>6811.9852805425835</v>
      </c>
      <c r="W3572" s="1">
        <f t="shared" si="447"/>
        <v>0.49472243214646944</v>
      </c>
    </row>
    <row r="3573" spans="1:23" x14ac:dyDescent="0.25">
      <c r="A3573">
        <v>1817.20300292969</v>
      </c>
      <c r="B3573">
        <v>-20.988624572753899</v>
      </c>
      <c r="C3573">
        <v>17.825165763497399</v>
      </c>
      <c r="D3573">
        <f t="shared" si="440"/>
        <v>10688.032882369904</v>
      </c>
      <c r="E3573" s="1">
        <f t="shared" si="441"/>
        <v>0.49514349343048331</v>
      </c>
      <c r="G3573">
        <v>1806.6929929999999</v>
      </c>
      <c r="H3573">
        <v>-13.867209430000001</v>
      </c>
      <c r="I3573">
        <v>17.82496274</v>
      </c>
      <c r="J3573">
        <f t="shared" si="442"/>
        <v>7061.5961451304902</v>
      </c>
      <c r="K3573" s="1">
        <f t="shared" si="443"/>
        <v>0.49513785388888887</v>
      </c>
      <c r="M3573">
        <v>1790.19897460938</v>
      </c>
      <c r="N3573">
        <v>-13.619677543640099</v>
      </c>
      <c r="O3573">
        <v>17.8248602896929</v>
      </c>
      <c r="P3573">
        <f t="shared" si="444"/>
        <v>6935.5455346353137</v>
      </c>
      <c r="Q3573" s="1">
        <f t="shared" si="445"/>
        <v>0.49513500804702498</v>
      </c>
      <c r="S3573">
        <v>1790.1650390625</v>
      </c>
      <c r="T3573">
        <v>-13.378999710083001</v>
      </c>
      <c r="U3573">
        <v>17.814941704273199</v>
      </c>
      <c r="V3573">
        <f t="shared" si="446"/>
        <v>6812.9852120091655</v>
      </c>
      <c r="W3573" s="1">
        <f t="shared" si="447"/>
        <v>0.49485949178536665</v>
      </c>
    </row>
    <row r="3574" spans="1:23" x14ac:dyDescent="0.25">
      <c r="A3574">
        <v>1817.70300292969</v>
      </c>
      <c r="B3574">
        <v>-20.999536514282202</v>
      </c>
      <c r="C3574">
        <v>17.8303029388189</v>
      </c>
      <c r="D3574">
        <f t="shared" si="440"/>
        <v>10693.589568062227</v>
      </c>
      <c r="E3574" s="1">
        <f t="shared" si="441"/>
        <v>0.49528619274496943</v>
      </c>
      <c r="G3574">
        <v>1807.1929929999999</v>
      </c>
      <c r="H3574">
        <v>-13.87771702</v>
      </c>
      <c r="I3574">
        <v>17.83009805</v>
      </c>
      <c r="J3574">
        <f t="shared" si="442"/>
        <v>7066.9469229789938</v>
      </c>
      <c r="K3574" s="1">
        <f t="shared" si="443"/>
        <v>0.49528050138888891</v>
      </c>
      <c r="M3574">
        <v>1790.69897460938</v>
      </c>
      <c r="N3574">
        <v>-13.6297283172607</v>
      </c>
      <c r="O3574">
        <v>17.830047756433501</v>
      </c>
      <c r="P3574">
        <f t="shared" si="444"/>
        <v>6940.6636879748939</v>
      </c>
      <c r="Q3574" s="1">
        <f t="shared" si="445"/>
        <v>0.49527910434537503</v>
      </c>
      <c r="S3574">
        <v>1790.6650390625</v>
      </c>
      <c r="T3574">
        <v>-13.383307456970201</v>
      </c>
      <c r="U3574">
        <v>17.819926142692601</v>
      </c>
      <c r="V3574">
        <f t="shared" si="446"/>
        <v>6815.1788450516606</v>
      </c>
      <c r="W3574" s="1">
        <f t="shared" si="447"/>
        <v>0.49499794840812783</v>
      </c>
    </row>
    <row r="3575" spans="1:23" x14ac:dyDescent="0.25">
      <c r="A3575">
        <v>1818.20300292969</v>
      </c>
      <c r="B3575">
        <v>-21.004327774047901</v>
      </c>
      <c r="C3575">
        <v>17.835337668657299</v>
      </c>
      <c r="D3575">
        <f t="shared" si="440"/>
        <v>10696.029420266275</v>
      </c>
      <c r="E3575" s="1">
        <f t="shared" si="441"/>
        <v>0.49542604635159165</v>
      </c>
      <c r="G3575">
        <v>1807.6929929999999</v>
      </c>
      <c r="H3575">
        <v>-13.88576984</v>
      </c>
      <c r="I3575">
        <v>17.83518493</v>
      </c>
      <c r="J3575">
        <f t="shared" si="442"/>
        <v>7071.04765881604</v>
      </c>
      <c r="K3575" s="1">
        <f t="shared" si="443"/>
        <v>0.4954218036111111</v>
      </c>
      <c r="M3575">
        <v>1791.19897460938</v>
      </c>
      <c r="N3575">
        <v>-13.6358022689819</v>
      </c>
      <c r="O3575">
        <v>17.835184931755101</v>
      </c>
      <c r="P3575">
        <f t="shared" si="444"/>
        <v>6943.7567251340033</v>
      </c>
      <c r="Q3575" s="1">
        <f t="shared" si="445"/>
        <v>0.49542180365986394</v>
      </c>
      <c r="S3575">
        <v>1791.1650390625</v>
      </c>
      <c r="T3575">
        <v>-13.393774986267101</v>
      </c>
      <c r="U3575">
        <v>17.825165763497399</v>
      </c>
      <c r="V3575">
        <f t="shared" si="446"/>
        <v>6820.5092227967407</v>
      </c>
      <c r="W3575" s="1">
        <f t="shared" si="447"/>
        <v>0.49514349343048331</v>
      </c>
    </row>
    <row r="3576" spans="1:23" x14ac:dyDescent="0.25">
      <c r="A3576">
        <v>1818.70300292969</v>
      </c>
      <c r="B3576">
        <v>-21.002908706665</v>
      </c>
      <c r="C3576">
        <v>17.840271815657601</v>
      </c>
      <c r="D3576">
        <f t="shared" si="440"/>
        <v>10695.306788880966</v>
      </c>
      <c r="E3576" s="1">
        <f t="shared" si="441"/>
        <v>0.49556310599048892</v>
      </c>
      <c r="G3576">
        <v>1808.1929929999999</v>
      </c>
      <c r="H3576">
        <v>-13.88395691</v>
      </c>
      <c r="I3576">
        <v>17.84006879</v>
      </c>
      <c r="J3576">
        <f t="shared" si="442"/>
        <v>7070.1244608529596</v>
      </c>
      <c r="K3576" s="1">
        <f t="shared" si="443"/>
        <v>0.49555746638888887</v>
      </c>
      <c r="M3576">
        <v>1791.69897460938</v>
      </c>
      <c r="N3576">
        <v>-13.634422302246101</v>
      </c>
      <c r="O3576">
        <v>17.8400687873363</v>
      </c>
      <c r="P3576">
        <f t="shared" si="444"/>
        <v>6943.0540049630044</v>
      </c>
      <c r="Q3576" s="1">
        <f t="shared" si="445"/>
        <v>0.49555746631489722</v>
      </c>
      <c r="S3576">
        <v>1791.6650390625</v>
      </c>
      <c r="T3576">
        <v>-13.3945722579956</v>
      </c>
      <c r="U3576">
        <v>17.830150201916702</v>
      </c>
      <c r="V3576">
        <f t="shared" si="446"/>
        <v>6820.9152173115717</v>
      </c>
      <c r="W3576" s="1">
        <f t="shared" si="447"/>
        <v>0.49528195005324172</v>
      </c>
    </row>
    <row r="3577" spans="1:23" x14ac:dyDescent="0.25">
      <c r="A3577">
        <v>1819.20300292969</v>
      </c>
      <c r="B3577">
        <v>-21.002475738525401</v>
      </c>
      <c r="C3577">
        <v>17.8451538085938</v>
      </c>
      <c r="D3577">
        <f t="shared" si="440"/>
        <v>10695.086308606187</v>
      </c>
      <c r="E3577" s="1">
        <f t="shared" si="441"/>
        <v>0.49569871690538331</v>
      </c>
      <c r="G3577">
        <v>1808.6929929999999</v>
      </c>
      <c r="H3577">
        <v>-13.88214207</v>
      </c>
      <c r="I3577">
        <v>17.844900490000001</v>
      </c>
      <c r="J3577">
        <f t="shared" si="442"/>
        <v>7069.2002902609793</v>
      </c>
      <c r="K3577" s="1">
        <f t="shared" si="443"/>
        <v>0.49569168027777777</v>
      </c>
      <c r="M3577">
        <v>1792.19897460938</v>
      </c>
      <c r="N3577">
        <v>-13.6343383789063</v>
      </c>
      <c r="O3577">
        <v>17.845001071691499</v>
      </c>
      <c r="P3577">
        <f t="shared" si="444"/>
        <v>6943.0112686983057</v>
      </c>
      <c r="Q3577" s="1">
        <f t="shared" si="445"/>
        <v>0.49569447421365276</v>
      </c>
      <c r="S3577">
        <v>1792.1650390625</v>
      </c>
      <c r="T3577">
        <v>-13.395490646362299</v>
      </c>
      <c r="U3577">
        <v>17.835084348917</v>
      </c>
      <c r="V3577">
        <f t="shared" si="446"/>
        <v>6821.3828880266319</v>
      </c>
      <c r="W3577" s="1">
        <f t="shared" si="447"/>
        <v>0.49541900969213892</v>
      </c>
    </row>
    <row r="3578" spans="1:23" x14ac:dyDescent="0.25">
      <c r="A3578">
        <v>1819.70300292969</v>
      </c>
      <c r="B3578">
        <v>-21.013412475585898</v>
      </c>
      <c r="C3578">
        <v>17.8502406924963</v>
      </c>
      <c r="D3578">
        <f t="shared" si="440"/>
        <v>10700.655620922162</v>
      </c>
      <c r="E3578" s="1">
        <f t="shared" si="441"/>
        <v>0.49584001923600834</v>
      </c>
      <c r="G3578">
        <v>1809.1929929999999</v>
      </c>
      <c r="H3578">
        <v>-13.89110565</v>
      </c>
      <c r="I3578">
        <v>17.849935219999999</v>
      </c>
      <c r="J3578">
        <f t="shared" si="442"/>
        <v>7073.7648122215141</v>
      </c>
      <c r="K3578" s="1">
        <f t="shared" si="443"/>
        <v>0.49583153388888884</v>
      </c>
      <c r="M3578">
        <v>1792.69897460938</v>
      </c>
      <c r="N3578">
        <v>-13.638216972351101</v>
      </c>
      <c r="O3578">
        <v>17.849985510110901</v>
      </c>
      <c r="P3578">
        <f t="shared" si="444"/>
        <v>6944.9863640234753</v>
      </c>
      <c r="Q3578" s="1">
        <f t="shared" si="445"/>
        <v>0.49583293083641394</v>
      </c>
      <c r="S3578">
        <v>1792.6650390625</v>
      </c>
      <c r="T3578">
        <v>-13.3967294692993</v>
      </c>
      <c r="U3578">
        <v>17.839916050434098</v>
      </c>
      <c r="V3578">
        <f t="shared" si="446"/>
        <v>6822.0137335706168</v>
      </c>
      <c r="W3578" s="1">
        <f t="shared" si="447"/>
        <v>0.49555322362316939</v>
      </c>
    </row>
    <row r="3579" spans="1:23" x14ac:dyDescent="0.25">
      <c r="A3579">
        <v>1820.20300292969</v>
      </c>
      <c r="B3579">
        <v>-21.0267333984375</v>
      </c>
      <c r="C3579">
        <v>17.855428159236901</v>
      </c>
      <c r="D3579">
        <f t="shared" si="440"/>
        <v>10707.439031667727</v>
      </c>
      <c r="E3579" s="1">
        <f t="shared" si="441"/>
        <v>0.49598411553435834</v>
      </c>
      <c r="G3579">
        <v>1809.6929929999999</v>
      </c>
      <c r="H3579">
        <v>-13.90196323</v>
      </c>
      <c r="I3579">
        <v>17.855122690000002</v>
      </c>
      <c r="J3579">
        <f t="shared" si="442"/>
        <v>7079.2938154042004</v>
      </c>
      <c r="K3579" s="1">
        <f t="shared" si="443"/>
        <v>0.4959756302777778</v>
      </c>
      <c r="M3579">
        <v>1793.19897460938</v>
      </c>
      <c r="N3579">
        <v>-13.647489547729499</v>
      </c>
      <c r="O3579">
        <v>17.855122685432399</v>
      </c>
      <c r="P3579">
        <f t="shared" si="444"/>
        <v>6949.708235635645</v>
      </c>
      <c r="Q3579" s="1">
        <f t="shared" si="445"/>
        <v>0.49597563015089996</v>
      </c>
      <c r="S3579">
        <v>1793.1650390625</v>
      </c>
      <c r="T3579">
        <v>-13.4037532806396</v>
      </c>
      <c r="U3579">
        <v>17.845001071691499</v>
      </c>
      <c r="V3579">
        <f t="shared" si="446"/>
        <v>6825.5904675440352</v>
      </c>
      <c r="W3579" s="1">
        <f t="shared" si="447"/>
        <v>0.49569447421365276</v>
      </c>
    </row>
    <row r="3580" spans="1:23" x14ac:dyDescent="0.25">
      <c r="A3580">
        <v>1820.70300292969</v>
      </c>
      <c r="B3580">
        <v>-21.0225505828857</v>
      </c>
      <c r="C3580">
        <v>17.860362306237199</v>
      </c>
      <c r="D3580">
        <f t="shared" si="440"/>
        <v>10705.309017382913</v>
      </c>
      <c r="E3580" s="1">
        <f t="shared" si="441"/>
        <v>0.49612117517325555</v>
      </c>
      <c r="G3580">
        <v>1810.1929929999999</v>
      </c>
      <c r="H3580">
        <v>-13.90910435</v>
      </c>
      <c r="I3580">
        <v>17.860159280000001</v>
      </c>
      <c r="J3580">
        <f t="shared" si="442"/>
        <v>7082.9302864417559</v>
      </c>
      <c r="K3580" s="1">
        <f t="shared" si="443"/>
        <v>0.4961155355555556</v>
      </c>
      <c r="M3580">
        <v>1793.69897460938</v>
      </c>
      <c r="N3580">
        <v>-13.6520547866821</v>
      </c>
      <c r="O3580">
        <v>17.860159277916001</v>
      </c>
      <c r="P3580">
        <f t="shared" si="444"/>
        <v>6952.0329913085161</v>
      </c>
      <c r="Q3580" s="1">
        <f t="shared" si="445"/>
        <v>0.49611553549766668</v>
      </c>
      <c r="S3580">
        <v>1793.6650390625</v>
      </c>
      <c r="T3580">
        <v>-13.4137840270996</v>
      </c>
      <c r="U3580">
        <v>17.850138247013099</v>
      </c>
      <c r="V3580">
        <f t="shared" si="446"/>
        <v>6830.6984224568296</v>
      </c>
      <c r="W3580" s="1">
        <f t="shared" si="447"/>
        <v>0.49583717352814166</v>
      </c>
    </row>
    <row r="3581" spans="1:23" x14ac:dyDescent="0.25">
      <c r="A3581">
        <v>1821.20300292969</v>
      </c>
      <c r="B3581">
        <v>-21.020074844360401</v>
      </c>
      <c r="C3581">
        <v>17.865244299173401</v>
      </c>
      <c r="D3581">
        <f t="shared" si="440"/>
        <v>10704.048297573723</v>
      </c>
      <c r="E3581" s="1">
        <f t="shared" si="441"/>
        <v>0.49625678608815005</v>
      </c>
      <c r="G3581">
        <v>1810.6929929999999</v>
      </c>
      <c r="H3581">
        <v>-13.908399579999999</v>
      </c>
      <c r="I3581">
        <v>17.865041269999999</v>
      </c>
      <c r="J3581">
        <f t="shared" si="442"/>
        <v>7082.5713965626974</v>
      </c>
      <c r="K3581" s="1">
        <f t="shared" si="443"/>
        <v>0.49625114638888884</v>
      </c>
      <c r="M3581">
        <v>1794.19897460938</v>
      </c>
      <c r="N3581">
        <v>-13.653175354003899</v>
      </c>
      <c r="O3581">
        <v>17.8650915622711</v>
      </c>
      <c r="P3581">
        <f t="shared" si="444"/>
        <v>6952.6036175704121</v>
      </c>
      <c r="Q3581" s="1">
        <f t="shared" si="445"/>
        <v>0.49625254339641944</v>
      </c>
      <c r="S3581">
        <v>1794.1650390625</v>
      </c>
      <c r="T3581">
        <v>-13.4117727279663</v>
      </c>
      <c r="U3581">
        <v>17.855072394013401</v>
      </c>
      <c r="V3581">
        <f t="shared" si="446"/>
        <v>6829.6742090216667</v>
      </c>
      <c r="W3581" s="1">
        <f t="shared" si="447"/>
        <v>0.49597423316703892</v>
      </c>
    </row>
    <row r="3582" spans="1:23" x14ac:dyDescent="0.25">
      <c r="A3582">
        <v>1821.70300292969</v>
      </c>
      <c r="B3582">
        <v>-21.014328002929702</v>
      </c>
      <c r="C3582">
        <v>17.8701281547546</v>
      </c>
      <c r="D3582">
        <f t="shared" si="440"/>
        <v>10701.121834719133</v>
      </c>
      <c r="E3582" s="1">
        <f t="shared" si="441"/>
        <v>0.49639244874318333</v>
      </c>
      <c r="G3582">
        <v>1811.1929929999999</v>
      </c>
      <c r="H3582">
        <v>-13.91126442</v>
      </c>
      <c r="I3582">
        <v>17.869975419999999</v>
      </c>
      <c r="J3582">
        <f t="shared" si="442"/>
        <v>7084.030258434118</v>
      </c>
      <c r="K3582" s="1">
        <f t="shared" si="443"/>
        <v>0.49638820611111112</v>
      </c>
      <c r="M3582">
        <v>1794.69897460938</v>
      </c>
      <c r="N3582">
        <v>-13.6526527404785</v>
      </c>
      <c r="O3582">
        <v>17.869975417852402</v>
      </c>
      <c r="P3582">
        <f t="shared" si="444"/>
        <v>6952.3374871946526</v>
      </c>
      <c r="Q3582" s="1">
        <f t="shared" si="445"/>
        <v>0.49638820605145562</v>
      </c>
      <c r="S3582">
        <v>1794.6650390625</v>
      </c>
      <c r="T3582">
        <v>-13.4110412597656</v>
      </c>
      <c r="U3582">
        <v>17.8599543869495</v>
      </c>
      <c r="V3582">
        <f t="shared" si="446"/>
        <v>6829.3017236234746</v>
      </c>
      <c r="W3582" s="1">
        <f t="shared" si="447"/>
        <v>0.49610984408193054</v>
      </c>
    </row>
    <row r="3583" spans="1:23" x14ac:dyDescent="0.25">
      <c r="A3583">
        <v>1822.20300292969</v>
      </c>
      <c r="B3583">
        <v>-21.025390625</v>
      </c>
      <c r="C3583">
        <v>17.875213176012</v>
      </c>
      <c r="D3583">
        <f t="shared" si="440"/>
        <v>10706.755251432207</v>
      </c>
      <c r="E3583" s="1">
        <f t="shared" si="441"/>
        <v>0.49653369933366664</v>
      </c>
      <c r="G3583">
        <v>1811.6929929999999</v>
      </c>
      <c r="H3583">
        <v>-13.919974330000001</v>
      </c>
      <c r="I3583">
        <v>17.8750623</v>
      </c>
      <c r="J3583">
        <f t="shared" si="442"/>
        <v>7088.4656040738382</v>
      </c>
      <c r="K3583" s="1">
        <f t="shared" si="443"/>
        <v>0.49652950833333331</v>
      </c>
      <c r="M3583">
        <v>1795.19897460938</v>
      </c>
      <c r="N3583">
        <v>-13.6603403091431</v>
      </c>
      <c r="O3583">
        <v>17.875010147690801</v>
      </c>
      <c r="P3583">
        <f t="shared" si="444"/>
        <v>6956.2522261708964</v>
      </c>
      <c r="Q3583" s="1">
        <f t="shared" si="445"/>
        <v>0.49652805965807784</v>
      </c>
      <c r="S3583">
        <v>1795.1650390625</v>
      </c>
      <c r="T3583">
        <v>-13.4138383865356</v>
      </c>
      <c r="U3583">
        <v>17.864940688013998</v>
      </c>
      <c r="V3583">
        <f t="shared" si="446"/>
        <v>6830.7261039010054</v>
      </c>
      <c r="W3583" s="1">
        <f t="shared" si="447"/>
        <v>0.49624835244483329</v>
      </c>
    </row>
    <row r="3584" spans="1:23" x14ac:dyDescent="0.25">
      <c r="A3584">
        <v>1822.70300292969</v>
      </c>
      <c r="B3584">
        <v>-21.035434722900401</v>
      </c>
      <c r="C3584">
        <v>17.8804025053978</v>
      </c>
      <c r="D3584">
        <f t="shared" si="440"/>
        <v>10711.870005296192</v>
      </c>
      <c r="E3584" s="1">
        <f t="shared" si="441"/>
        <v>0.49667784737216114</v>
      </c>
      <c r="G3584">
        <v>1812.1929929999999</v>
      </c>
      <c r="H3584">
        <v>-13.927539830000001</v>
      </c>
      <c r="I3584">
        <v>17.880147319999999</v>
      </c>
      <c r="J3584">
        <f t="shared" si="442"/>
        <v>7092.3181820496493</v>
      </c>
      <c r="K3584" s="1">
        <f t="shared" si="443"/>
        <v>0.49667075888888884</v>
      </c>
      <c r="M3584">
        <v>1795.69897460938</v>
      </c>
      <c r="N3584">
        <v>-13.670396804809601</v>
      </c>
      <c r="O3584">
        <v>17.880147323012402</v>
      </c>
      <c r="P3584">
        <f t="shared" si="444"/>
        <v>6961.373293346709</v>
      </c>
      <c r="Q3584" s="1">
        <f t="shared" si="445"/>
        <v>0.49667075897256674</v>
      </c>
      <c r="S3584">
        <v>1795.6650390625</v>
      </c>
      <c r="T3584">
        <v>-13.4234886169434</v>
      </c>
      <c r="U3584">
        <v>17.870077863335599</v>
      </c>
      <c r="V3584">
        <f t="shared" si="446"/>
        <v>6835.6402887044678</v>
      </c>
      <c r="W3584" s="1">
        <f t="shared" si="447"/>
        <v>0.49639105175932219</v>
      </c>
    </row>
    <row r="3585" spans="1:23" x14ac:dyDescent="0.25">
      <c r="A3585">
        <v>1823.20300292969</v>
      </c>
      <c r="B3585">
        <v>-21.026353836059599</v>
      </c>
      <c r="C3585">
        <v>17.885284498333899</v>
      </c>
      <c r="D3585">
        <f t="shared" si="440"/>
        <v>10707.245747197758</v>
      </c>
      <c r="E3585" s="1">
        <f t="shared" si="441"/>
        <v>0.49681345828705276</v>
      </c>
      <c r="G3585">
        <v>1812.6929929999999</v>
      </c>
      <c r="H3585">
        <v>-13.928558349999999</v>
      </c>
      <c r="I3585">
        <v>17.88513176</v>
      </c>
      <c r="J3585">
        <f t="shared" si="442"/>
        <v>7092.8368427753012</v>
      </c>
      <c r="K3585" s="1">
        <f t="shared" si="443"/>
        <v>0.49680921555555557</v>
      </c>
      <c r="M3585">
        <v>1796.19897460938</v>
      </c>
      <c r="N3585">
        <v>-13.671129226684601</v>
      </c>
      <c r="O3585">
        <v>17.8850814700127</v>
      </c>
      <c r="P3585">
        <f t="shared" si="444"/>
        <v>6961.7462643842646</v>
      </c>
      <c r="Q3585" s="1">
        <f t="shared" si="445"/>
        <v>0.49680781861146389</v>
      </c>
      <c r="S3585">
        <v>1796.1650390625</v>
      </c>
      <c r="T3585">
        <v>-13.4305019378662</v>
      </c>
      <c r="U3585">
        <v>17.875162884592999</v>
      </c>
      <c r="V3585">
        <f t="shared" si="446"/>
        <v>6839.2116806447857</v>
      </c>
      <c r="W3585" s="1">
        <f t="shared" si="447"/>
        <v>0.49653230234980555</v>
      </c>
    </row>
    <row r="3586" spans="1:23" x14ac:dyDescent="0.25">
      <c r="A3586">
        <v>1823.70300292969</v>
      </c>
      <c r="B3586">
        <v>-21.0275688171387</v>
      </c>
      <c r="C3586">
        <v>17.890218645334201</v>
      </c>
      <c r="D3586">
        <f t="shared" si="440"/>
        <v>10707.864451757452</v>
      </c>
      <c r="E3586" s="1">
        <f t="shared" si="441"/>
        <v>0.49695051792595002</v>
      </c>
      <c r="G3586">
        <v>1813.1929929999999</v>
      </c>
      <c r="H3586">
        <v>-13.927397729999999</v>
      </c>
      <c r="I3586">
        <v>17.89001562</v>
      </c>
      <c r="J3586">
        <f t="shared" si="442"/>
        <v>7092.2458204964978</v>
      </c>
      <c r="K3586" s="1">
        <f t="shared" si="443"/>
        <v>0.49694487833333334</v>
      </c>
      <c r="M3586">
        <v>1796.69897460938</v>
      </c>
      <c r="N3586">
        <v>-13.668016433715801</v>
      </c>
      <c r="O3586">
        <v>17.889963462948799</v>
      </c>
      <c r="P3586">
        <f t="shared" si="444"/>
        <v>6960.1611374746271</v>
      </c>
      <c r="Q3586" s="1">
        <f t="shared" si="445"/>
        <v>0.49694342952635551</v>
      </c>
      <c r="S3586">
        <v>1796.6650390625</v>
      </c>
      <c r="T3586">
        <v>-13.430493354797401</v>
      </c>
      <c r="U3586">
        <v>17.880046740174301</v>
      </c>
      <c r="V3586">
        <f t="shared" si="446"/>
        <v>6839.2073098904639</v>
      </c>
      <c r="W3586" s="1">
        <f t="shared" si="447"/>
        <v>0.49666796500484167</v>
      </c>
    </row>
    <row r="3587" spans="1:23" x14ac:dyDescent="0.25">
      <c r="A3587">
        <v>1824.20300292969</v>
      </c>
      <c r="B3587">
        <v>-21.0416774749756</v>
      </c>
      <c r="C3587">
        <v>17.8952030837536</v>
      </c>
      <c r="D3587">
        <f t="shared" si="440"/>
        <v>10715.049000624111</v>
      </c>
      <c r="E3587" s="1">
        <f t="shared" si="441"/>
        <v>0.49708897454871109</v>
      </c>
      <c r="G3587">
        <v>1813.6929929999999</v>
      </c>
      <c r="H3587">
        <v>-13.93003845</v>
      </c>
      <c r="I3587">
        <v>17.894947899999998</v>
      </c>
      <c r="J3587">
        <f t="shared" si="442"/>
        <v>7093.5905537873959</v>
      </c>
      <c r="K3587" s="1">
        <f t="shared" si="443"/>
        <v>0.49708188611111104</v>
      </c>
      <c r="M3587">
        <v>1797.19897460938</v>
      </c>
      <c r="N3587">
        <v>-13.669670104980501</v>
      </c>
      <c r="O3587">
        <v>17.894897609949101</v>
      </c>
      <c r="P3587">
        <f t="shared" si="444"/>
        <v>6961.003236145385</v>
      </c>
      <c r="Q3587" s="1">
        <f t="shared" si="445"/>
        <v>0.49708048916525283</v>
      </c>
      <c r="S3587">
        <v>1797.1650390625</v>
      </c>
      <c r="T3587">
        <v>-13.429002761840801</v>
      </c>
      <c r="U3587">
        <v>17.884928733110399</v>
      </c>
      <c r="V3587">
        <f t="shared" si="446"/>
        <v>6838.4482555522845</v>
      </c>
      <c r="W3587" s="1">
        <f t="shared" si="447"/>
        <v>0.49680357591973334</v>
      </c>
    </row>
    <row r="3588" spans="1:23" x14ac:dyDescent="0.25">
      <c r="A3588">
        <v>1824.70300292969</v>
      </c>
      <c r="B3588">
        <v>-21.0609531402588</v>
      </c>
      <c r="C3588">
        <v>17.900390550494201</v>
      </c>
      <c r="D3588">
        <f t="shared" si="440"/>
        <v>10724.864743607281</v>
      </c>
      <c r="E3588" s="1">
        <f t="shared" si="441"/>
        <v>0.49723307084706114</v>
      </c>
      <c r="G3588">
        <v>1814.1929929999999</v>
      </c>
      <c r="H3588">
        <v>-13.936900140000001</v>
      </c>
      <c r="I3588">
        <v>17.900034789999999</v>
      </c>
      <c r="J3588">
        <f t="shared" si="442"/>
        <v>7097.0847307447484</v>
      </c>
      <c r="K3588" s="1">
        <f t="shared" si="443"/>
        <v>0.49722318861111109</v>
      </c>
      <c r="M3588">
        <v>1797.69897460938</v>
      </c>
      <c r="N3588">
        <v>-13.6810712814331</v>
      </c>
      <c r="O3588">
        <v>17.900085076689699</v>
      </c>
      <c r="P3588">
        <f t="shared" si="444"/>
        <v>6966.8090548354421</v>
      </c>
      <c r="Q3588" s="1">
        <f t="shared" si="445"/>
        <v>0.49722458546360276</v>
      </c>
      <c r="S3588">
        <v>1797.6650390625</v>
      </c>
      <c r="T3588">
        <v>-13.4375772476196</v>
      </c>
      <c r="U3588">
        <v>17.889963462948799</v>
      </c>
      <c r="V3588">
        <f t="shared" si="446"/>
        <v>6842.8146391442897</v>
      </c>
      <c r="W3588" s="1">
        <f t="shared" si="447"/>
        <v>0.49694342952635551</v>
      </c>
    </row>
    <row r="3589" spans="1:23" x14ac:dyDescent="0.25">
      <c r="A3589">
        <v>1825.20300292969</v>
      </c>
      <c r="B3589">
        <v>-21.0673732757568</v>
      </c>
      <c r="C3589">
        <v>17.905374988913501</v>
      </c>
      <c r="D3589">
        <f t="shared" si="440"/>
        <v>10728.134067858331</v>
      </c>
      <c r="E3589" s="1">
        <f t="shared" si="441"/>
        <v>0.49737152746981944</v>
      </c>
      <c r="G3589">
        <v>1814.6929929999999</v>
      </c>
      <c r="H3589">
        <v>-13.946480749999999</v>
      </c>
      <c r="I3589">
        <v>17.905171960000001</v>
      </c>
      <c r="J3589">
        <f t="shared" si="442"/>
        <v>7101.9634627625701</v>
      </c>
      <c r="K3589" s="1">
        <f t="shared" si="443"/>
        <v>0.49736588777777779</v>
      </c>
      <c r="M3589">
        <v>1798.19897460938</v>
      </c>
      <c r="N3589">
        <v>-13.688443183898899</v>
      </c>
      <c r="O3589">
        <v>17.905222252011299</v>
      </c>
      <c r="P3589">
        <f t="shared" si="444"/>
        <v>6970.5630471795785</v>
      </c>
      <c r="Q3589" s="1">
        <f t="shared" si="445"/>
        <v>0.49736728477809167</v>
      </c>
      <c r="S3589">
        <v>1798.1650390625</v>
      </c>
      <c r="T3589">
        <v>-13.4455003738403</v>
      </c>
      <c r="U3589">
        <v>17.895100638270399</v>
      </c>
      <c r="V3589">
        <f t="shared" si="446"/>
        <v>6846.8493310453459</v>
      </c>
      <c r="W3589" s="1">
        <f t="shared" si="447"/>
        <v>0.49708612884084441</v>
      </c>
    </row>
    <row r="3590" spans="1:23" x14ac:dyDescent="0.25">
      <c r="A3590">
        <v>1825.70300292969</v>
      </c>
      <c r="B3590">
        <v>-21.066246032714801</v>
      </c>
      <c r="C3590">
        <v>17.910258844494798</v>
      </c>
      <c r="D3590">
        <f t="shared" si="440"/>
        <v>10727.56004212084</v>
      </c>
      <c r="E3590" s="1">
        <f t="shared" si="441"/>
        <v>0.4975071901248555</v>
      </c>
      <c r="G3590">
        <v>1815.1929929999999</v>
      </c>
      <c r="H3590">
        <v>-13.946691510000001</v>
      </c>
      <c r="I3590">
        <v>17.91005582</v>
      </c>
      <c r="J3590">
        <f t="shared" si="442"/>
        <v>7102.0707880330992</v>
      </c>
      <c r="K3590" s="1">
        <f t="shared" si="443"/>
        <v>0.49750155055555556</v>
      </c>
      <c r="M3590">
        <v>1798.69897460938</v>
      </c>
      <c r="N3590">
        <v>-13.6863117218018</v>
      </c>
      <c r="O3590">
        <v>17.9101061075926</v>
      </c>
      <c r="P3590">
        <f t="shared" si="444"/>
        <v>6969.4776431836026</v>
      </c>
      <c r="Q3590" s="1">
        <f t="shared" si="445"/>
        <v>0.49750294743312778</v>
      </c>
      <c r="S3590">
        <v>1798.6650390625</v>
      </c>
      <c r="T3590">
        <v>-13.449048042297401</v>
      </c>
      <c r="U3590">
        <v>17.900137230753899</v>
      </c>
      <c r="V3590">
        <f t="shared" si="446"/>
        <v>6848.6559095085422</v>
      </c>
      <c r="W3590" s="1">
        <f t="shared" si="447"/>
        <v>0.4972260341876083</v>
      </c>
    </row>
    <row r="3591" spans="1:23" x14ac:dyDescent="0.25">
      <c r="A3591">
        <v>1826.20300292969</v>
      </c>
      <c r="B3591">
        <v>-21.0689373016357</v>
      </c>
      <c r="C3591">
        <v>17.915140837431</v>
      </c>
      <c r="D3591">
        <f t="shared" si="440"/>
        <v>10728.930516428109</v>
      </c>
      <c r="E3591" s="1">
        <f t="shared" si="441"/>
        <v>0.49764280103975</v>
      </c>
      <c r="G3591">
        <v>1815.6929929999999</v>
      </c>
      <c r="H3591">
        <v>-13.9475956</v>
      </c>
      <c r="I3591">
        <v>17.914937810000001</v>
      </c>
      <c r="J3591">
        <f t="shared" si="442"/>
        <v>7102.5311775938881</v>
      </c>
      <c r="K3591" s="1">
        <f t="shared" si="443"/>
        <v>0.49763716138888892</v>
      </c>
      <c r="M3591">
        <v>1799.19897460938</v>
      </c>
      <c r="N3591">
        <v>-13.6884622573853</v>
      </c>
      <c r="O3591">
        <v>17.914988100528699</v>
      </c>
      <c r="P3591">
        <f t="shared" si="444"/>
        <v>6970.5727599670518</v>
      </c>
      <c r="Q3591" s="1">
        <f t="shared" si="445"/>
        <v>0.4976385583480194</v>
      </c>
      <c r="S3591">
        <v>1799.1650390625</v>
      </c>
      <c r="T3591">
        <v>-13.4480934143066</v>
      </c>
      <c r="U3591">
        <v>17.905019223690001</v>
      </c>
      <c r="V3591">
        <f t="shared" si="446"/>
        <v>6848.1697844973132</v>
      </c>
      <c r="W3591" s="1">
        <f t="shared" si="447"/>
        <v>0.49736164510250003</v>
      </c>
    </row>
    <row r="3592" spans="1:23" x14ac:dyDescent="0.25">
      <c r="A3592">
        <v>1826.70300292969</v>
      </c>
      <c r="B3592">
        <v>-21.074787139892599</v>
      </c>
      <c r="C3592">
        <v>17.920177429914499</v>
      </c>
      <c r="D3592">
        <f t="shared" si="440"/>
        <v>10731.909428334868</v>
      </c>
      <c r="E3592" s="1">
        <f t="shared" si="441"/>
        <v>0.4977827063865139</v>
      </c>
      <c r="G3592">
        <v>1816.1929929999999</v>
      </c>
      <c r="H3592">
        <v>-13.953474999999999</v>
      </c>
      <c r="I3592">
        <v>17.91997254</v>
      </c>
      <c r="J3592">
        <f t="shared" si="442"/>
        <v>7105.525143220877</v>
      </c>
      <c r="K3592" s="1">
        <f t="shared" si="443"/>
        <v>0.49777701499999999</v>
      </c>
      <c r="M3592">
        <v>1799.69897460938</v>
      </c>
      <c r="N3592">
        <v>-13.6924753189087</v>
      </c>
      <c r="O3592">
        <v>17.919922247529001</v>
      </c>
      <c r="P3592">
        <f t="shared" si="444"/>
        <v>6972.6163304436404</v>
      </c>
      <c r="Q3592" s="1">
        <f t="shared" si="445"/>
        <v>0.49777561798691672</v>
      </c>
      <c r="S3592">
        <v>1799.6650390625</v>
      </c>
      <c r="T3592">
        <v>-13.449805259704601</v>
      </c>
      <c r="U3592">
        <v>17.9099533706903</v>
      </c>
      <c r="V3592">
        <f t="shared" si="446"/>
        <v>6849.0415071697516</v>
      </c>
      <c r="W3592" s="1">
        <f t="shared" si="447"/>
        <v>0.49749870474139724</v>
      </c>
    </row>
    <row r="3593" spans="1:23" x14ac:dyDescent="0.25">
      <c r="A3593">
        <v>1827.20300292969</v>
      </c>
      <c r="B3593">
        <v>-21.090509414672901</v>
      </c>
      <c r="C3593">
        <v>17.925415188074101</v>
      </c>
      <c r="D3593">
        <f t="shared" si="440"/>
        <v>10739.915679018663</v>
      </c>
      <c r="E3593" s="1">
        <f t="shared" si="441"/>
        <v>0.49792819966872504</v>
      </c>
      <c r="G3593">
        <v>1816.6929929999999</v>
      </c>
      <c r="H3593">
        <v>-13.96076965</v>
      </c>
      <c r="I3593">
        <v>17.92516187</v>
      </c>
      <c r="J3593">
        <f t="shared" si="442"/>
        <v>7109.239796308083</v>
      </c>
      <c r="K3593" s="1">
        <f t="shared" si="443"/>
        <v>0.49792116305555556</v>
      </c>
      <c r="M3593">
        <v>1800.19897460938</v>
      </c>
      <c r="N3593">
        <v>-13.706027030944799</v>
      </c>
      <c r="O3593">
        <v>17.925161868333799</v>
      </c>
      <c r="P3593">
        <f t="shared" si="444"/>
        <v>6979.5172659171476</v>
      </c>
      <c r="Q3593" s="1">
        <f t="shared" si="445"/>
        <v>0.49792116300927219</v>
      </c>
      <c r="S3593">
        <v>1800.1650390625</v>
      </c>
      <c r="T3593">
        <v>-13.4591007232666</v>
      </c>
      <c r="U3593">
        <v>17.915040254592899</v>
      </c>
      <c r="V3593">
        <f t="shared" si="446"/>
        <v>6853.7750341268484</v>
      </c>
      <c r="W3593" s="1">
        <f t="shared" si="447"/>
        <v>0.49764000707202499</v>
      </c>
    </row>
    <row r="3594" spans="1:23" x14ac:dyDescent="0.25">
      <c r="A3594">
        <v>1827.70300292969</v>
      </c>
      <c r="B3594">
        <v>-21.097042083740199</v>
      </c>
      <c r="C3594">
        <v>17.9303493350744</v>
      </c>
      <c r="D3594">
        <f t="shared" ref="D3594:D3657" si="448">ABS(B3594/(3.142*0.25*0.05*0.05))</f>
        <v>10743.242308715568</v>
      </c>
      <c r="E3594" s="1">
        <f t="shared" ref="E3594:E3657" si="449">C3594/36</f>
        <v>0.49806525930762224</v>
      </c>
      <c r="G3594">
        <v>1817.1929929999999</v>
      </c>
      <c r="H3594">
        <v>-13.963605879999999</v>
      </c>
      <c r="I3594">
        <v>17.930146310000001</v>
      </c>
      <c r="J3594">
        <f t="shared" ref="J3594:J3657" si="450">ABS(H3594/(3.142*0.25*0.05*0.05))</f>
        <v>7110.6840891152124</v>
      </c>
      <c r="K3594" s="1">
        <f t="shared" ref="K3594:K3657" si="451">I3594/36</f>
        <v>0.49805961972222224</v>
      </c>
      <c r="M3594">
        <v>1800.69897460938</v>
      </c>
      <c r="N3594">
        <v>-13.7075605392456</v>
      </c>
      <c r="O3594">
        <v>17.930146306753201</v>
      </c>
      <c r="P3594">
        <f t="shared" ref="P3594:P3657" si="452">ABS(N3594/(3.142*0.25*0.05*0.05))</f>
        <v>6980.2981740270397</v>
      </c>
      <c r="Q3594" s="1">
        <f t="shared" ref="Q3594:Q3657" si="453">O3594/36</f>
        <v>0.49805961963203338</v>
      </c>
      <c r="S3594">
        <v>1800.6650390625</v>
      </c>
      <c r="T3594">
        <v>-13.467230796814</v>
      </c>
      <c r="U3594">
        <v>17.9202277213335</v>
      </c>
      <c r="V3594">
        <f t="shared" si="446"/>
        <v>6857.9151097716094</v>
      </c>
      <c r="W3594" s="1">
        <f t="shared" si="447"/>
        <v>0.49778410337037499</v>
      </c>
    </row>
    <row r="3595" spans="1:23" x14ac:dyDescent="0.25">
      <c r="A3595">
        <v>1828.20300292969</v>
      </c>
      <c r="B3595">
        <v>-21.094802856445298</v>
      </c>
      <c r="C3595">
        <v>17.935231328010602</v>
      </c>
      <c r="D3595">
        <f t="shared" si="448"/>
        <v>10742.102027470552</v>
      </c>
      <c r="E3595" s="1">
        <f t="shared" si="449"/>
        <v>0.49820087022251669</v>
      </c>
      <c r="G3595">
        <v>1817.6929929999999</v>
      </c>
      <c r="H3595">
        <v>-13.959409709999999</v>
      </c>
      <c r="I3595">
        <v>17.935028299999999</v>
      </c>
      <c r="J3595">
        <f t="shared" si="450"/>
        <v>7108.5472743475484</v>
      </c>
      <c r="K3595" s="1">
        <f t="shared" si="451"/>
        <v>0.49819523055555553</v>
      </c>
      <c r="M3595">
        <v>1801.19897460938</v>
      </c>
      <c r="N3595">
        <v>-13.705543518066399</v>
      </c>
      <c r="O3595">
        <v>17.9350282996893</v>
      </c>
      <c r="P3595">
        <f t="shared" si="452"/>
        <v>6979.2710467556453</v>
      </c>
      <c r="Q3595" s="1">
        <f t="shared" si="453"/>
        <v>0.49819523054692499</v>
      </c>
      <c r="S3595">
        <v>1801.1650390625</v>
      </c>
      <c r="T3595">
        <v>-13.465333938598601</v>
      </c>
      <c r="U3595">
        <v>17.925109714269599</v>
      </c>
      <c r="V3595">
        <f t="shared" si="446"/>
        <v>6856.9491730610307</v>
      </c>
      <c r="W3595" s="1">
        <f t="shared" si="447"/>
        <v>0.49791971428526666</v>
      </c>
    </row>
    <row r="3596" spans="1:23" x14ac:dyDescent="0.25">
      <c r="A3596">
        <v>1828.70300292969</v>
      </c>
      <c r="B3596">
        <v>-21.097560882568398</v>
      </c>
      <c r="C3596">
        <v>17.9401654750109</v>
      </c>
      <c r="D3596">
        <f t="shared" si="448"/>
        <v>10743.506496533875</v>
      </c>
      <c r="E3596" s="1">
        <f t="shared" si="449"/>
        <v>0.4983379298614139</v>
      </c>
      <c r="G3596">
        <v>1818.1929929999999</v>
      </c>
      <c r="H3596">
        <v>-13.96065426</v>
      </c>
      <c r="I3596">
        <v>17.939912159999999</v>
      </c>
      <c r="J3596">
        <f t="shared" si="450"/>
        <v>7109.1810362826218</v>
      </c>
      <c r="K3596" s="1">
        <f t="shared" si="451"/>
        <v>0.4983308933333333</v>
      </c>
      <c r="M3596">
        <v>1801.69897460938</v>
      </c>
      <c r="N3596">
        <v>-13.7075204849243</v>
      </c>
      <c r="O3596">
        <v>17.939962446689599</v>
      </c>
      <c r="P3596">
        <f t="shared" si="452"/>
        <v>6980.2777771734172</v>
      </c>
      <c r="Q3596" s="1">
        <f t="shared" si="453"/>
        <v>0.4983322901858222</v>
      </c>
      <c r="S3596">
        <v>1801.6650390625</v>
      </c>
      <c r="T3596">
        <v>-13.4649095535278</v>
      </c>
      <c r="U3596">
        <v>17.929941415786701</v>
      </c>
      <c r="V3596">
        <f t="shared" ref="V3596:V3659" si="454">ABS(T3596/(3.142*0.25*0.05*0.05))</f>
        <v>6856.7330635405724</v>
      </c>
      <c r="W3596" s="1">
        <f t="shared" ref="W3596:W3659" si="455">U3596/36</f>
        <v>0.49805392821629724</v>
      </c>
    </row>
    <row r="3597" spans="1:23" x14ac:dyDescent="0.25">
      <c r="A3597">
        <v>1829.20300292969</v>
      </c>
      <c r="B3597">
        <v>-21.109205245971701</v>
      </c>
      <c r="C3597">
        <v>17.945352941751501</v>
      </c>
      <c r="D3597">
        <f t="shared" si="448"/>
        <v>10749.436153263754</v>
      </c>
      <c r="E3597" s="1">
        <f t="shared" si="449"/>
        <v>0.49848202615976395</v>
      </c>
      <c r="G3597">
        <v>1818.6929929999999</v>
      </c>
      <c r="H3597">
        <v>-13.967597960000001</v>
      </c>
      <c r="I3597">
        <v>17.944997180000001</v>
      </c>
      <c r="J3597">
        <f t="shared" si="450"/>
        <v>7112.7169751750471</v>
      </c>
      <c r="K3597" s="1">
        <f t="shared" si="451"/>
        <v>0.49847214388888894</v>
      </c>
      <c r="M3597">
        <v>1802.19897460938</v>
      </c>
      <c r="N3597">
        <v>-13.7162828445435</v>
      </c>
      <c r="O3597">
        <v>17.945049330592202</v>
      </c>
      <c r="P3597">
        <f t="shared" si="452"/>
        <v>6984.7398317217048</v>
      </c>
      <c r="Q3597" s="1">
        <f t="shared" si="453"/>
        <v>0.49847359251645007</v>
      </c>
      <c r="S3597">
        <v>1802.1650390625</v>
      </c>
      <c r="T3597">
        <v>-13.468843460083001</v>
      </c>
      <c r="U3597">
        <v>17.934927716851199</v>
      </c>
      <c r="V3597">
        <f t="shared" si="454"/>
        <v>6858.7363259493313</v>
      </c>
      <c r="W3597" s="1">
        <f t="shared" si="455"/>
        <v>0.49819243657919998</v>
      </c>
    </row>
    <row r="3598" spans="1:23" x14ac:dyDescent="0.25">
      <c r="A3598">
        <v>1829.70300292969</v>
      </c>
      <c r="B3598">
        <v>-21.112115859985401</v>
      </c>
      <c r="C3598">
        <v>17.950389534235001</v>
      </c>
      <c r="D3598">
        <f t="shared" si="448"/>
        <v>10750.918324626557</v>
      </c>
      <c r="E3598" s="1">
        <f t="shared" si="449"/>
        <v>0.49862193150652778</v>
      </c>
      <c r="G3598">
        <v>1819.1929929999999</v>
      </c>
      <c r="H3598">
        <v>-13.975376130000001</v>
      </c>
      <c r="I3598">
        <v>17.950134349999999</v>
      </c>
      <c r="J3598">
        <f t="shared" si="450"/>
        <v>7116.6778510502863</v>
      </c>
      <c r="K3598" s="1">
        <f t="shared" si="451"/>
        <v>0.49861484305555553</v>
      </c>
      <c r="M3598">
        <v>1802.69897460938</v>
      </c>
      <c r="N3598">
        <v>-13.7252445220947</v>
      </c>
      <c r="O3598">
        <v>17.950186505913699</v>
      </c>
      <c r="P3598">
        <f t="shared" si="452"/>
        <v>6989.303384898637</v>
      </c>
      <c r="Q3598" s="1">
        <f t="shared" si="453"/>
        <v>0.49861629183093609</v>
      </c>
      <c r="S3598">
        <v>1802.6650390625</v>
      </c>
      <c r="T3598">
        <v>-13.478187561035201</v>
      </c>
      <c r="U3598">
        <v>17.9400630295277</v>
      </c>
      <c r="V3598">
        <f t="shared" si="454"/>
        <v>6863.4946205144233</v>
      </c>
      <c r="W3598" s="1">
        <f t="shared" si="455"/>
        <v>0.49833508415354721</v>
      </c>
    </row>
    <row r="3599" spans="1:23" x14ac:dyDescent="0.25">
      <c r="A3599">
        <v>1830.20300292969</v>
      </c>
      <c r="B3599">
        <v>-21.106920242309599</v>
      </c>
      <c r="C3599">
        <v>17.955271527171099</v>
      </c>
      <c r="D3599">
        <f t="shared" si="448"/>
        <v>10748.272561328884</v>
      </c>
      <c r="E3599" s="1">
        <f t="shared" si="449"/>
        <v>0.49875754242141945</v>
      </c>
      <c r="G3599">
        <v>1819.6929929999999</v>
      </c>
      <c r="H3599">
        <v>-13.97508717</v>
      </c>
      <c r="I3599">
        <v>17.95511879</v>
      </c>
      <c r="J3599">
        <f t="shared" si="450"/>
        <v>7116.5307040101843</v>
      </c>
      <c r="K3599" s="1">
        <f t="shared" si="451"/>
        <v>0.49875329972222221</v>
      </c>
      <c r="M3599">
        <v>1803.19897460938</v>
      </c>
      <c r="N3599">
        <v>-13.7228002548218</v>
      </c>
      <c r="O3599">
        <v>17.955068498849901</v>
      </c>
      <c r="P3599">
        <f t="shared" si="452"/>
        <v>6988.0586911886949</v>
      </c>
      <c r="Q3599" s="1">
        <f t="shared" si="453"/>
        <v>0.49875190274583059</v>
      </c>
      <c r="S3599">
        <v>1803.1650390625</v>
      </c>
      <c r="T3599">
        <v>-13.4835205078125</v>
      </c>
      <c r="U3599">
        <v>17.945099622011199</v>
      </c>
      <c r="V3599">
        <f t="shared" si="454"/>
        <v>6866.2103158816035</v>
      </c>
      <c r="W3599" s="1">
        <f t="shared" si="455"/>
        <v>0.49847498950031111</v>
      </c>
    </row>
    <row r="3600" spans="1:23" x14ac:dyDescent="0.25">
      <c r="A3600">
        <v>1830.70300292969</v>
      </c>
      <c r="B3600">
        <v>-21.101829528808601</v>
      </c>
      <c r="C3600">
        <v>17.960155382752401</v>
      </c>
      <c r="D3600">
        <f t="shared" si="448"/>
        <v>10745.680218362113</v>
      </c>
      <c r="E3600" s="1">
        <f t="shared" si="449"/>
        <v>0.49889320507645557</v>
      </c>
      <c r="G3600">
        <v>1820.1929929999999</v>
      </c>
      <c r="H3600">
        <v>-13.97695446</v>
      </c>
      <c r="I3600">
        <v>17.96000265</v>
      </c>
      <c r="J3600">
        <f t="shared" si="450"/>
        <v>7117.4815837046463</v>
      </c>
      <c r="K3600" s="1">
        <f t="shared" si="451"/>
        <v>0.49888896249999998</v>
      </c>
      <c r="M3600">
        <v>1803.69897460938</v>
      </c>
      <c r="N3600">
        <v>-13.722695350646999</v>
      </c>
      <c r="O3600">
        <v>17.959950491786</v>
      </c>
      <c r="P3600">
        <f t="shared" si="452"/>
        <v>6988.0052708577969</v>
      </c>
      <c r="Q3600" s="1">
        <f t="shared" si="453"/>
        <v>0.4988875136607222</v>
      </c>
      <c r="S3600">
        <v>1803.6650390625</v>
      </c>
      <c r="T3600">
        <v>-13.483939170837401</v>
      </c>
      <c r="U3600">
        <v>17.950033769011501</v>
      </c>
      <c r="V3600">
        <f t="shared" si="454"/>
        <v>6866.4235115658303</v>
      </c>
      <c r="W3600" s="1">
        <f t="shared" si="455"/>
        <v>0.49861204913920837</v>
      </c>
    </row>
    <row r="3601" spans="1:23" x14ac:dyDescent="0.25">
      <c r="A3601">
        <v>1831.20300292969</v>
      </c>
      <c r="B3601">
        <v>-21.110746383666999</v>
      </c>
      <c r="C3601">
        <v>17.965240404009801</v>
      </c>
      <c r="D3601">
        <f t="shared" si="448"/>
        <v>10750.220946488604</v>
      </c>
      <c r="E3601" s="1">
        <f t="shared" si="449"/>
        <v>0.49903445566693894</v>
      </c>
      <c r="G3601">
        <v>1820.6929929999999</v>
      </c>
      <c r="H3601">
        <v>-13.978030199999999</v>
      </c>
      <c r="I3601">
        <v>17.964934929999998</v>
      </c>
      <c r="J3601">
        <f t="shared" si="450"/>
        <v>7118.0293825588788</v>
      </c>
      <c r="K3601" s="1">
        <f t="shared" si="451"/>
        <v>0.49902597027777773</v>
      </c>
      <c r="M3601">
        <v>1804.19897460938</v>
      </c>
      <c r="N3601">
        <v>-13.727231025695801</v>
      </c>
      <c r="O3601">
        <v>17.964934930205299</v>
      </c>
      <c r="P3601">
        <f t="shared" si="452"/>
        <v>6990.314971710146</v>
      </c>
      <c r="Q3601" s="1">
        <f t="shared" si="453"/>
        <v>0.4990259702834805</v>
      </c>
      <c r="S3601">
        <v>1804.1650390625</v>
      </c>
      <c r="T3601">
        <v>-13.4883728027344</v>
      </c>
      <c r="U3601">
        <v>17.9549660533667</v>
      </c>
      <c r="V3601">
        <f t="shared" si="454"/>
        <v>6868.6812490054226</v>
      </c>
      <c r="W3601" s="1">
        <f t="shared" si="455"/>
        <v>0.49874905703796391</v>
      </c>
    </row>
    <row r="3602" spans="1:23" x14ac:dyDescent="0.25">
      <c r="A3602">
        <v>1831.70300292969</v>
      </c>
      <c r="B3602">
        <v>-21.1267204284668</v>
      </c>
      <c r="C3602">
        <v>17.970377579331402</v>
      </c>
      <c r="D3602">
        <f t="shared" si="448"/>
        <v>10758.355405966542</v>
      </c>
      <c r="E3602" s="1">
        <f t="shared" si="449"/>
        <v>0.49917715498142784</v>
      </c>
      <c r="G3602">
        <v>1821.1929929999999</v>
      </c>
      <c r="H3602">
        <v>-13.98742294</v>
      </c>
      <c r="I3602">
        <v>17.970124259999999</v>
      </c>
      <c r="J3602">
        <f t="shared" si="450"/>
        <v>7122.8124455760653</v>
      </c>
      <c r="K3602" s="1">
        <f t="shared" si="451"/>
        <v>0.4991701183333333</v>
      </c>
      <c r="M3602">
        <v>1804.69897460938</v>
      </c>
      <c r="N3602">
        <v>-13.7363138198853</v>
      </c>
      <c r="O3602">
        <v>17.970072105526899</v>
      </c>
      <c r="P3602">
        <f t="shared" si="452"/>
        <v>6994.9402010873573</v>
      </c>
      <c r="Q3602" s="1">
        <f t="shared" si="453"/>
        <v>0.49916866959796941</v>
      </c>
      <c r="S3602">
        <v>1804.6650390625</v>
      </c>
      <c r="T3602">
        <v>-13.4927730560303</v>
      </c>
      <c r="U3602">
        <v>17.959950491786</v>
      </c>
      <c r="V3602">
        <f t="shared" si="454"/>
        <v>6870.9219890669883</v>
      </c>
      <c r="W3602" s="1">
        <f t="shared" si="455"/>
        <v>0.4988875136607222</v>
      </c>
    </row>
    <row r="3603" spans="1:23" x14ac:dyDescent="0.25">
      <c r="A3603">
        <v>1832.20300292969</v>
      </c>
      <c r="B3603">
        <v>-21.130733489990199</v>
      </c>
      <c r="C3603">
        <v>17.975362017750701</v>
      </c>
      <c r="D3603">
        <f t="shared" si="448"/>
        <v>10760.39897644313</v>
      </c>
      <c r="E3603" s="1">
        <f t="shared" si="449"/>
        <v>0.49931561160418614</v>
      </c>
      <c r="G3603">
        <v>1821.6929929999999</v>
      </c>
      <c r="H3603">
        <v>-13.99116135</v>
      </c>
      <c r="I3603">
        <v>17.975158990000001</v>
      </c>
      <c r="J3603">
        <f t="shared" si="450"/>
        <v>7124.7161553150854</v>
      </c>
      <c r="K3603" s="1">
        <f t="shared" si="451"/>
        <v>0.49930997194444449</v>
      </c>
      <c r="M3603">
        <v>1805.19897460938</v>
      </c>
      <c r="N3603">
        <v>-13.7410316467285</v>
      </c>
      <c r="O3603">
        <v>17.975158989429499</v>
      </c>
      <c r="P3603">
        <f t="shared" si="452"/>
        <v>6997.3426590597064</v>
      </c>
      <c r="Q3603" s="1">
        <f t="shared" si="453"/>
        <v>0.49930997192859716</v>
      </c>
      <c r="S3603">
        <v>1805.1650390625</v>
      </c>
      <c r="T3603">
        <v>-13.5022192001343</v>
      </c>
      <c r="U3603">
        <v>17.9651398211718</v>
      </c>
      <c r="V3603">
        <f t="shared" si="454"/>
        <v>6875.7322470448371</v>
      </c>
      <c r="W3603" s="1">
        <f t="shared" si="455"/>
        <v>0.49903166169921664</v>
      </c>
    </row>
    <row r="3604" spans="1:23" x14ac:dyDescent="0.25">
      <c r="A3604">
        <v>1832.70300292969</v>
      </c>
      <c r="B3604">
        <v>-21.131402969360401</v>
      </c>
      <c r="C3604">
        <v>17.980245873331999</v>
      </c>
      <c r="D3604">
        <f t="shared" si="448"/>
        <v>10760.73989528219</v>
      </c>
      <c r="E3604" s="1">
        <f t="shared" si="449"/>
        <v>0.4994512742592222</v>
      </c>
      <c r="G3604">
        <v>1822.1929929999999</v>
      </c>
      <c r="H3604">
        <v>-13.992424010000001</v>
      </c>
      <c r="I3604">
        <v>17.98004285</v>
      </c>
      <c r="J3604">
        <f t="shared" si="450"/>
        <v>7125.3591394016548</v>
      </c>
      <c r="K3604" s="1">
        <f t="shared" si="451"/>
        <v>0.49944563472222225</v>
      </c>
      <c r="M3604">
        <v>1805.69897460938</v>
      </c>
      <c r="N3604">
        <v>-13.737469673156699</v>
      </c>
      <c r="O3604">
        <v>17.9800428450108</v>
      </c>
      <c r="P3604">
        <f t="shared" si="452"/>
        <v>6995.5287960059568</v>
      </c>
      <c r="Q3604" s="1">
        <f t="shared" si="453"/>
        <v>0.49944563458363334</v>
      </c>
      <c r="S3604">
        <v>1805.6650390625</v>
      </c>
      <c r="T3604">
        <v>-13.5060787200928</v>
      </c>
      <c r="U3604">
        <v>17.970124259591099</v>
      </c>
      <c r="V3604">
        <f t="shared" si="454"/>
        <v>6877.6976295825834</v>
      </c>
      <c r="W3604" s="1">
        <f t="shared" si="455"/>
        <v>0.499170118321975</v>
      </c>
    </row>
    <row r="3605" spans="1:23" x14ac:dyDescent="0.25">
      <c r="A3605">
        <v>1833.20300292969</v>
      </c>
      <c r="B3605">
        <v>-21.130111694335898</v>
      </c>
      <c r="C3605">
        <v>17.985180020332301</v>
      </c>
      <c r="D3605">
        <f t="shared" si="448"/>
        <v>10760.082339572704</v>
      </c>
      <c r="E3605" s="1">
        <f t="shared" si="449"/>
        <v>0.49958833389811946</v>
      </c>
      <c r="G3605">
        <v>1822.6929929999999</v>
      </c>
      <c r="H3605">
        <v>-13.99204254</v>
      </c>
      <c r="I3605">
        <v>17.984924840000001</v>
      </c>
      <c r="J3605">
        <f t="shared" si="450"/>
        <v>7125.1648835136848</v>
      </c>
      <c r="K3605" s="1">
        <f t="shared" si="451"/>
        <v>0.49958124555555561</v>
      </c>
      <c r="M3605">
        <v>1806.19897460938</v>
      </c>
      <c r="N3605">
        <v>-13.7369060516357</v>
      </c>
      <c r="O3605">
        <v>17.9849751293659</v>
      </c>
      <c r="P3605">
        <f t="shared" si="452"/>
        <v>6995.2417831372113</v>
      </c>
      <c r="Q3605" s="1">
        <f t="shared" si="453"/>
        <v>0.4995826424823861</v>
      </c>
      <c r="S3605">
        <v>1806.1650390625</v>
      </c>
      <c r="T3605">
        <v>-13.505838394165</v>
      </c>
      <c r="U3605">
        <v>17.975006252527201</v>
      </c>
      <c r="V3605">
        <f t="shared" si="454"/>
        <v>6877.575248460852</v>
      </c>
      <c r="W3605" s="1">
        <f t="shared" si="455"/>
        <v>0.49930572923686672</v>
      </c>
    </row>
    <row r="3606" spans="1:23" x14ac:dyDescent="0.25">
      <c r="A3606">
        <v>1833.70300292969</v>
      </c>
      <c r="B3606">
        <v>-21.1431980133057</v>
      </c>
      <c r="C3606">
        <v>17.990265041589701</v>
      </c>
      <c r="D3606">
        <f t="shared" si="448"/>
        <v>10766.746283032819</v>
      </c>
      <c r="E3606" s="1">
        <f t="shared" si="449"/>
        <v>0.49972958448860283</v>
      </c>
      <c r="G3606">
        <v>1823.1929929999999</v>
      </c>
      <c r="H3606">
        <v>-13.99586296</v>
      </c>
      <c r="I3606">
        <v>17.98995957</v>
      </c>
      <c r="J3606">
        <f t="shared" si="450"/>
        <v>7127.1103551877777</v>
      </c>
      <c r="K3606" s="1">
        <f t="shared" si="451"/>
        <v>0.49972109916666668</v>
      </c>
      <c r="M3606">
        <v>1806.69897460938</v>
      </c>
      <c r="N3606">
        <v>-13.743095397949199</v>
      </c>
      <c r="O3606">
        <v>17.990011721849399</v>
      </c>
      <c r="P3606">
        <f t="shared" si="452"/>
        <v>6998.3935826603174</v>
      </c>
      <c r="Q3606" s="1">
        <f t="shared" si="453"/>
        <v>0.49972254782914999</v>
      </c>
      <c r="S3606">
        <v>1806.6650390625</v>
      </c>
      <c r="T3606">
        <v>-13.5090799331665</v>
      </c>
      <c r="U3606">
        <v>17.9799403995275</v>
      </c>
      <c r="V3606">
        <f t="shared" si="454"/>
        <v>6879.225936685677</v>
      </c>
      <c r="W3606" s="1">
        <f t="shared" si="455"/>
        <v>0.49944278887576388</v>
      </c>
    </row>
    <row r="3607" spans="1:23" x14ac:dyDescent="0.25">
      <c r="A3607">
        <v>1834.20300292969</v>
      </c>
      <c r="B3607">
        <v>-21.158666610717798</v>
      </c>
      <c r="C3607">
        <v>17.995452508330299</v>
      </c>
      <c r="D3607">
        <f t="shared" si="448"/>
        <v>10774.62335364369</v>
      </c>
      <c r="E3607" s="1">
        <f t="shared" si="449"/>
        <v>0.49987368078695277</v>
      </c>
      <c r="G3607">
        <v>1823.6929929999999</v>
      </c>
      <c r="H3607">
        <v>-14.004330639999999</v>
      </c>
      <c r="I3607">
        <v>17.9951489</v>
      </c>
      <c r="J3607">
        <f t="shared" si="450"/>
        <v>7131.4223500954795</v>
      </c>
      <c r="K3607" s="1">
        <f t="shared" si="451"/>
        <v>0.49986524722222225</v>
      </c>
      <c r="M3607">
        <v>1807.19897460938</v>
      </c>
      <c r="N3607">
        <v>-13.7519989013672</v>
      </c>
      <c r="O3607">
        <v>17.99519918859</v>
      </c>
      <c r="P3607">
        <f t="shared" si="452"/>
        <v>7002.92751183562</v>
      </c>
      <c r="Q3607" s="1">
        <f t="shared" si="453"/>
        <v>0.49986664412749998</v>
      </c>
      <c r="S3607">
        <v>1807.1650390625</v>
      </c>
      <c r="T3607">
        <v>-13.516314506530801</v>
      </c>
      <c r="U3607">
        <v>17.9849751293659</v>
      </c>
      <c r="V3607">
        <f t="shared" si="454"/>
        <v>6882.9099969603049</v>
      </c>
      <c r="W3607" s="1">
        <f t="shared" si="455"/>
        <v>0.4995826424823861</v>
      </c>
    </row>
    <row r="3608" spans="1:23" x14ac:dyDescent="0.25">
      <c r="A3608">
        <v>1834.70300292969</v>
      </c>
      <c r="B3608">
        <v>-21.157100677490199</v>
      </c>
      <c r="C3608">
        <v>18.0003363639116</v>
      </c>
      <c r="D3608">
        <f t="shared" si="448"/>
        <v>10773.825933795135</v>
      </c>
      <c r="E3608" s="1">
        <f t="shared" si="449"/>
        <v>0.50000934344198888</v>
      </c>
      <c r="G3608">
        <v>1824.1929929999999</v>
      </c>
      <c r="H3608">
        <v>-14.00368881</v>
      </c>
      <c r="I3608">
        <v>18.000133340000001</v>
      </c>
      <c r="J3608">
        <f t="shared" si="450"/>
        <v>7131.0955111394005</v>
      </c>
      <c r="K3608" s="1">
        <f t="shared" si="451"/>
        <v>0.50000370388888893</v>
      </c>
      <c r="M3608">
        <v>1807.69897460938</v>
      </c>
      <c r="N3608">
        <v>-13.751843452453601</v>
      </c>
      <c r="O3608">
        <v>18.000183627009399</v>
      </c>
      <c r="P3608">
        <f t="shared" si="452"/>
        <v>7002.8483526180007</v>
      </c>
      <c r="Q3608" s="1">
        <f t="shared" si="453"/>
        <v>0.50000510075026106</v>
      </c>
      <c r="S3608">
        <v>1807.6650390625</v>
      </c>
      <c r="T3608">
        <v>-13.5250291824341</v>
      </c>
      <c r="U3608">
        <v>17.9901644587517</v>
      </c>
      <c r="V3608">
        <f t="shared" si="454"/>
        <v>6887.3477695399606</v>
      </c>
      <c r="W3608" s="1">
        <f t="shared" si="455"/>
        <v>0.49972679052088054</v>
      </c>
    </row>
    <row r="3609" spans="1:23" x14ac:dyDescent="0.25">
      <c r="A3609">
        <v>1835.20300292969</v>
      </c>
      <c r="B3609">
        <v>-21.1569213867188</v>
      </c>
      <c r="C3609">
        <v>18.005218356847799</v>
      </c>
      <c r="D3609">
        <f t="shared" si="448"/>
        <v>10773.734633593276</v>
      </c>
      <c r="E3609" s="1">
        <f t="shared" si="449"/>
        <v>0.50014495435688333</v>
      </c>
      <c r="G3609">
        <v>1824.6929929999999</v>
      </c>
      <c r="H3609">
        <v>-14.003712650000001</v>
      </c>
      <c r="I3609">
        <v>18.005015329999999</v>
      </c>
      <c r="J3609">
        <f t="shared" si="450"/>
        <v>7131.1076511775937</v>
      </c>
      <c r="K3609" s="1">
        <f t="shared" si="451"/>
        <v>0.50013931472222217</v>
      </c>
      <c r="M3609">
        <v>1808.19897460938</v>
      </c>
      <c r="N3609">
        <v>-13.7509813308716</v>
      </c>
      <c r="O3609">
        <v>18.005065619945501</v>
      </c>
      <c r="P3609">
        <f t="shared" si="452"/>
        <v>7002.4093346258933</v>
      </c>
      <c r="Q3609" s="1">
        <f t="shared" si="453"/>
        <v>0.50014071166515284</v>
      </c>
      <c r="S3609">
        <v>1808.1650390625</v>
      </c>
      <c r="T3609">
        <v>-13.524852752685501</v>
      </c>
      <c r="U3609">
        <v>17.995046451687799</v>
      </c>
      <c r="V3609">
        <f t="shared" si="454"/>
        <v>6887.2579262561421</v>
      </c>
      <c r="W3609" s="1">
        <f t="shared" si="455"/>
        <v>0.49986240143577221</v>
      </c>
    </row>
    <row r="3610" spans="1:23" x14ac:dyDescent="0.25">
      <c r="A3610">
        <v>1835.70300292969</v>
      </c>
      <c r="B3610">
        <v>-21.1550693511963</v>
      </c>
      <c r="C3610">
        <v>18.010152503848101</v>
      </c>
      <c r="D3610">
        <f t="shared" si="448"/>
        <v>10772.791521933188</v>
      </c>
      <c r="E3610" s="1">
        <f t="shared" si="449"/>
        <v>0.50028201399578054</v>
      </c>
      <c r="G3610">
        <v>1825.1929929999999</v>
      </c>
      <c r="H3610">
        <v>-14.00723267</v>
      </c>
      <c r="I3610">
        <v>18.00999977</v>
      </c>
      <c r="J3610">
        <f t="shared" si="450"/>
        <v>7132.9001502227875</v>
      </c>
      <c r="K3610" s="1">
        <f t="shared" si="451"/>
        <v>0.50027777138888885</v>
      </c>
      <c r="M3610">
        <v>1808.69897460938</v>
      </c>
      <c r="N3610">
        <v>-13.751314163208001</v>
      </c>
      <c r="O3610">
        <v>18.0099997669458</v>
      </c>
      <c r="P3610">
        <f t="shared" si="452"/>
        <v>7002.5788227666453</v>
      </c>
      <c r="Q3610" s="1">
        <f t="shared" si="453"/>
        <v>0.50027777130405005</v>
      </c>
      <c r="S3610">
        <v>1808.6650390625</v>
      </c>
      <c r="T3610">
        <v>-13.525261878967299</v>
      </c>
      <c r="U3610">
        <v>17.999928444623901</v>
      </c>
      <c r="V3610">
        <f t="shared" si="454"/>
        <v>6887.4662655466827</v>
      </c>
      <c r="W3610" s="1">
        <f t="shared" si="455"/>
        <v>0.49999801235066393</v>
      </c>
    </row>
    <row r="3611" spans="1:23" x14ac:dyDescent="0.25">
      <c r="A3611">
        <v>1836.20300292969</v>
      </c>
      <c r="B3611">
        <v>-21.1618766784668</v>
      </c>
      <c r="C3611">
        <v>18.015289679169701</v>
      </c>
      <c r="D3611">
        <f t="shared" si="448"/>
        <v>10776.258015769215</v>
      </c>
      <c r="E3611" s="1">
        <f t="shared" si="449"/>
        <v>0.5004247133102695</v>
      </c>
      <c r="G3611">
        <v>1825.6929929999999</v>
      </c>
      <c r="H3611">
        <v>-14.01542377</v>
      </c>
      <c r="I3611">
        <v>18.01503636</v>
      </c>
      <c r="J3611">
        <f t="shared" si="450"/>
        <v>7137.0713023551871</v>
      </c>
      <c r="K3611" s="1">
        <f t="shared" si="451"/>
        <v>0.5004176766666667</v>
      </c>
      <c r="M3611">
        <v>1809.19897460938</v>
      </c>
      <c r="N3611">
        <v>-13.758739471435501</v>
      </c>
      <c r="O3611">
        <v>18.014984205365199</v>
      </c>
      <c r="P3611">
        <f t="shared" si="452"/>
        <v>7006.360010915595</v>
      </c>
      <c r="Q3611" s="1">
        <f t="shared" si="453"/>
        <v>0.50041622792681106</v>
      </c>
      <c r="S3611">
        <v>1809.1650390625</v>
      </c>
      <c r="T3611">
        <v>-13.5285892486572</v>
      </c>
      <c r="U3611">
        <v>18.0049650371075</v>
      </c>
      <c r="V3611">
        <f t="shared" si="454"/>
        <v>6889.1606613149324</v>
      </c>
      <c r="W3611" s="1">
        <f t="shared" si="455"/>
        <v>0.50013791769743055</v>
      </c>
    </row>
    <row r="3612" spans="1:23" x14ac:dyDescent="0.25">
      <c r="A3612">
        <v>1836.70300292969</v>
      </c>
      <c r="B3612">
        <v>-21.166181564331101</v>
      </c>
      <c r="C3612">
        <v>18.020376563072201</v>
      </c>
      <c r="D3612">
        <f t="shared" si="448"/>
        <v>10778.45019189362</v>
      </c>
      <c r="E3612" s="1">
        <f t="shared" si="449"/>
        <v>0.50056601564089442</v>
      </c>
      <c r="G3612">
        <v>1826.1929929999999</v>
      </c>
      <c r="H3612">
        <v>-14.02393818</v>
      </c>
      <c r="I3612">
        <v>18.020223829999999</v>
      </c>
      <c r="J3612">
        <f t="shared" si="450"/>
        <v>7141.4070935709733</v>
      </c>
      <c r="K3612" s="1">
        <f t="shared" si="451"/>
        <v>0.50056177305555549</v>
      </c>
      <c r="M3612">
        <v>1809.69897460938</v>
      </c>
      <c r="N3612">
        <v>-13.767652511596699</v>
      </c>
      <c r="O3612">
        <v>18.020121380686799</v>
      </c>
      <c r="P3612">
        <f t="shared" si="452"/>
        <v>7010.8987964846328</v>
      </c>
      <c r="Q3612" s="1">
        <f t="shared" si="453"/>
        <v>0.50055892724130002</v>
      </c>
      <c r="S3612">
        <v>1809.6650390625</v>
      </c>
      <c r="T3612">
        <v>-13.537437438964799</v>
      </c>
      <c r="U3612">
        <v>18.010102212429</v>
      </c>
      <c r="V3612">
        <f t="shared" si="454"/>
        <v>6893.6664234066448</v>
      </c>
      <c r="W3612" s="1">
        <f t="shared" si="455"/>
        <v>0.50028061701191673</v>
      </c>
    </row>
    <row r="3613" spans="1:23" x14ac:dyDescent="0.25">
      <c r="A3613">
        <v>1837.20300292969</v>
      </c>
      <c r="B3613">
        <v>-21.1590576171875</v>
      </c>
      <c r="C3613">
        <v>18.0252585560083</v>
      </c>
      <c r="D3613">
        <f t="shared" si="448"/>
        <v>10774.822465786123</v>
      </c>
      <c r="E3613" s="1">
        <f t="shared" si="449"/>
        <v>0.50070162655578609</v>
      </c>
      <c r="G3613">
        <v>1826.6929929999999</v>
      </c>
      <c r="H3613">
        <v>-14.021644589999999</v>
      </c>
      <c r="I3613">
        <v>18.025055529999999</v>
      </c>
      <c r="J3613">
        <f t="shared" si="450"/>
        <v>7140.2391292170578</v>
      </c>
      <c r="K3613" s="1">
        <f t="shared" si="451"/>
        <v>0.50069598694444439</v>
      </c>
      <c r="M3613">
        <v>1810.19897460938</v>
      </c>
      <c r="N3613">
        <v>-13.769212722778301</v>
      </c>
      <c r="O3613">
        <v>18.025105819106098</v>
      </c>
      <c r="P3613">
        <f t="shared" si="452"/>
        <v>7011.6933024969057</v>
      </c>
      <c r="Q3613" s="1">
        <f t="shared" si="453"/>
        <v>0.50069738386405827</v>
      </c>
      <c r="S3613">
        <v>1810.1650390625</v>
      </c>
      <c r="T3613">
        <v>-13.539915084838899</v>
      </c>
      <c r="U3613">
        <v>18.0151369422674</v>
      </c>
      <c r="V3613">
        <f t="shared" si="454"/>
        <v>6894.9281144946644</v>
      </c>
      <c r="W3613" s="1">
        <f t="shared" si="455"/>
        <v>0.50042047061853889</v>
      </c>
    </row>
    <row r="3614" spans="1:23" x14ac:dyDescent="0.25">
      <c r="A3614">
        <v>1837.70300292969</v>
      </c>
      <c r="B3614">
        <v>-21.160596847534201</v>
      </c>
      <c r="C3614">
        <v>18.030192703008701</v>
      </c>
      <c r="D3614">
        <f t="shared" si="448"/>
        <v>10775.606287732246</v>
      </c>
      <c r="E3614" s="1">
        <f t="shared" si="449"/>
        <v>0.50083868619468619</v>
      </c>
      <c r="G3614">
        <v>1827.1929929999999</v>
      </c>
      <c r="H3614">
        <v>-14.02291775</v>
      </c>
      <c r="I3614">
        <v>18.029937520000001</v>
      </c>
      <c r="J3614">
        <f t="shared" si="450"/>
        <v>7140.8874602164215</v>
      </c>
      <c r="K3614" s="1">
        <f t="shared" si="451"/>
        <v>0.50083159777777775</v>
      </c>
      <c r="M3614">
        <v>1810.69897460938</v>
      </c>
      <c r="N3614">
        <v>-13.7696619033813</v>
      </c>
      <c r="O3614">
        <v>18.0299896746874</v>
      </c>
      <c r="P3614">
        <f t="shared" si="452"/>
        <v>7011.9220386410179</v>
      </c>
      <c r="Q3614" s="1">
        <f t="shared" si="453"/>
        <v>0.50083304651909444</v>
      </c>
      <c r="S3614">
        <v>1810.6650390625</v>
      </c>
      <c r="T3614">
        <v>-13.536649703979499</v>
      </c>
      <c r="U3614">
        <v>18.019968643784502</v>
      </c>
      <c r="V3614">
        <f t="shared" si="454"/>
        <v>6893.2652852855499</v>
      </c>
      <c r="W3614" s="1">
        <f t="shared" si="455"/>
        <v>0.50055468454956953</v>
      </c>
    </row>
    <row r="3615" spans="1:23" x14ac:dyDescent="0.25">
      <c r="A3615">
        <v>1838.20300292969</v>
      </c>
      <c r="B3615">
        <v>-21.0851936340332</v>
      </c>
      <c r="C3615">
        <v>18.035329878330199</v>
      </c>
      <c r="D3615">
        <f t="shared" si="448"/>
        <v>10737.208725160126</v>
      </c>
      <c r="E3615" s="1">
        <f t="shared" si="449"/>
        <v>0.50098138550917215</v>
      </c>
      <c r="G3615">
        <v>1827.6929929999999</v>
      </c>
      <c r="H3615">
        <v>-14.029922490000001</v>
      </c>
      <c r="I3615">
        <v>18.03497411</v>
      </c>
      <c r="J3615">
        <f t="shared" si="450"/>
        <v>7144.4544824952254</v>
      </c>
      <c r="K3615" s="1">
        <f t="shared" si="451"/>
        <v>0.5009715030555556</v>
      </c>
      <c r="M3615">
        <v>1811.19897460938</v>
      </c>
      <c r="N3615">
        <v>-13.7722110748291</v>
      </c>
      <c r="O3615">
        <v>18.034921959042499</v>
      </c>
      <c r="P3615">
        <f t="shared" si="452"/>
        <v>7013.220152681909</v>
      </c>
      <c r="Q3615" s="1">
        <f t="shared" si="453"/>
        <v>0.50097005441784725</v>
      </c>
      <c r="S3615">
        <v>1811.1650390625</v>
      </c>
      <c r="T3615">
        <v>-13.5378112792969</v>
      </c>
      <c r="U3615">
        <v>18.0249027907848</v>
      </c>
      <c r="V3615">
        <f t="shared" si="454"/>
        <v>6893.8567940404319</v>
      </c>
      <c r="W3615" s="1">
        <f t="shared" si="455"/>
        <v>0.50069174418846663</v>
      </c>
    </row>
    <row r="3616" spans="1:23" x14ac:dyDescent="0.25">
      <c r="A3616">
        <v>1838.70300292969</v>
      </c>
      <c r="B3616">
        <v>-21.059848785400401</v>
      </c>
      <c r="C3616">
        <v>18.040364608168598</v>
      </c>
      <c r="D3616">
        <f t="shared" si="448"/>
        <v>10724.302373214716</v>
      </c>
      <c r="E3616" s="1">
        <f t="shared" si="449"/>
        <v>0.50112123911579443</v>
      </c>
      <c r="G3616">
        <v>1828.1929929999999</v>
      </c>
      <c r="H3616">
        <v>-14.04057789</v>
      </c>
      <c r="I3616">
        <v>18.040111289999999</v>
      </c>
      <c r="J3616">
        <f t="shared" si="450"/>
        <v>7149.8805295989805</v>
      </c>
      <c r="K3616" s="1">
        <f t="shared" si="451"/>
        <v>0.50111420249999994</v>
      </c>
      <c r="M3616">
        <v>1811.69897460938</v>
      </c>
      <c r="N3616">
        <v>-13.7836103439331</v>
      </c>
      <c r="O3616">
        <v>18.040111288428299</v>
      </c>
      <c r="P3616">
        <f t="shared" si="452"/>
        <v>7019.0250000932392</v>
      </c>
      <c r="Q3616" s="1">
        <f t="shared" si="453"/>
        <v>0.50111420245634164</v>
      </c>
      <c r="S3616">
        <v>1811.6650390625</v>
      </c>
      <c r="T3616">
        <v>-13.5459585189819</v>
      </c>
      <c r="U3616">
        <v>18.0299896746874</v>
      </c>
      <c r="V3616">
        <f t="shared" si="454"/>
        <v>6898.0056111938375</v>
      </c>
      <c r="W3616" s="1">
        <f t="shared" si="455"/>
        <v>0.50083304651909444</v>
      </c>
    </row>
    <row r="3617" spans="1:23" x14ac:dyDescent="0.25">
      <c r="A3617">
        <v>1839.20300292969</v>
      </c>
      <c r="B3617">
        <v>-21.0872097015381</v>
      </c>
      <c r="C3617">
        <v>18.045349046587901</v>
      </c>
      <c r="D3617">
        <f t="shared" si="448"/>
        <v>10738.235366792156</v>
      </c>
      <c r="E3617" s="1">
        <f t="shared" si="449"/>
        <v>0.50125969573855278</v>
      </c>
      <c r="G3617">
        <v>1828.6929929999999</v>
      </c>
      <c r="H3617">
        <v>-14.04100513</v>
      </c>
      <c r="I3617">
        <v>18.04509573</v>
      </c>
      <c r="J3617">
        <f t="shared" si="450"/>
        <v>7150.098092934436</v>
      </c>
      <c r="K3617" s="1">
        <f t="shared" si="451"/>
        <v>0.50125265916666661</v>
      </c>
      <c r="M3617">
        <v>1812.19897460938</v>
      </c>
      <c r="N3617">
        <v>-13.784151077270501</v>
      </c>
      <c r="O3617">
        <v>18.045146018266699</v>
      </c>
      <c r="P3617">
        <f t="shared" si="452"/>
        <v>7019.3003576170586</v>
      </c>
      <c r="Q3617" s="1">
        <f t="shared" si="453"/>
        <v>0.50125405606296392</v>
      </c>
      <c r="S3617">
        <v>1812.1650390625</v>
      </c>
      <c r="T3617">
        <v>-13.5543823242188</v>
      </c>
      <c r="U3617">
        <v>18.035126850009</v>
      </c>
      <c r="V3617">
        <f t="shared" si="454"/>
        <v>6902.2952637651424</v>
      </c>
      <c r="W3617" s="1">
        <f t="shared" si="455"/>
        <v>0.50097574583358329</v>
      </c>
    </row>
    <row r="3618" spans="1:23" x14ac:dyDescent="0.25">
      <c r="A3618">
        <v>1839.70300292969</v>
      </c>
      <c r="B3618">
        <v>-21.092649459838899</v>
      </c>
      <c r="C3618">
        <v>18.050232902169199</v>
      </c>
      <c r="D3618">
        <f t="shared" si="448"/>
        <v>10741.005453769012</v>
      </c>
      <c r="E3618" s="1">
        <f t="shared" si="449"/>
        <v>0.50139535839358884</v>
      </c>
      <c r="G3618">
        <v>1829.1929929999999</v>
      </c>
      <c r="H3618">
        <v>-14.039464949999999</v>
      </c>
      <c r="I3618">
        <v>18.049977720000001</v>
      </c>
      <c r="J3618">
        <f t="shared" si="450"/>
        <v>7149.3137873965616</v>
      </c>
      <c r="K3618" s="1">
        <f t="shared" si="451"/>
        <v>0.50138827000000008</v>
      </c>
      <c r="M3618">
        <v>1812.69897460938</v>
      </c>
      <c r="N3618">
        <v>-13.783607482910201</v>
      </c>
      <c r="O3618">
        <v>18.050080165267001</v>
      </c>
      <c r="P3618">
        <f t="shared" si="452"/>
        <v>7019.0235431751489</v>
      </c>
      <c r="Q3618" s="1">
        <f t="shared" si="453"/>
        <v>0.50139111570186112</v>
      </c>
      <c r="S3618">
        <v>1812.6650390625</v>
      </c>
      <c r="T3618">
        <v>-13.5544681549072</v>
      </c>
      <c r="U3618">
        <v>18.040111288428299</v>
      </c>
      <c r="V3618">
        <f t="shared" si="454"/>
        <v>6902.3389713085671</v>
      </c>
      <c r="W3618" s="1">
        <f t="shared" si="455"/>
        <v>0.50111420245634164</v>
      </c>
    </row>
    <row r="3619" spans="1:23" x14ac:dyDescent="0.25">
      <c r="A3619">
        <v>1840.20300292969</v>
      </c>
      <c r="B3619">
        <v>-21.104860305786101</v>
      </c>
      <c r="C3619">
        <v>18.055165186524398</v>
      </c>
      <c r="D3619">
        <f t="shared" si="448"/>
        <v>10747.223580285729</v>
      </c>
      <c r="E3619" s="1">
        <f t="shared" si="449"/>
        <v>0.50153236629234443</v>
      </c>
      <c r="G3619">
        <v>1829.6929929999999</v>
      </c>
      <c r="H3619">
        <v>-14.043473240000001</v>
      </c>
      <c r="I3619">
        <v>18.054911870000002</v>
      </c>
      <c r="J3619">
        <f t="shared" si="450"/>
        <v>7151.3549280712914</v>
      </c>
      <c r="K3619" s="1">
        <f t="shared" si="451"/>
        <v>0.5015253297222223</v>
      </c>
      <c r="M3619">
        <v>1813.19897460938</v>
      </c>
      <c r="N3619">
        <v>-13.783478736877401</v>
      </c>
      <c r="O3619">
        <v>18.054911866784099</v>
      </c>
      <c r="P3619">
        <f t="shared" si="452"/>
        <v>7018.9579818599104</v>
      </c>
      <c r="Q3619" s="1">
        <f t="shared" si="453"/>
        <v>0.50152532963289165</v>
      </c>
      <c r="S3619">
        <v>1813.1650390625</v>
      </c>
      <c r="T3619">
        <v>-13.554144859314</v>
      </c>
      <c r="U3619">
        <v>18.044993281364398</v>
      </c>
      <c r="V3619">
        <f t="shared" si="454"/>
        <v>6902.1743395615522</v>
      </c>
      <c r="W3619" s="1">
        <f t="shared" si="455"/>
        <v>0.50124981337123331</v>
      </c>
    </row>
    <row r="3620" spans="1:23" x14ac:dyDescent="0.25">
      <c r="A3620">
        <v>1840.70300292969</v>
      </c>
      <c r="B3620">
        <v>-21.127681732177699</v>
      </c>
      <c r="C3620">
        <v>18.060302361845999</v>
      </c>
      <c r="D3620">
        <f t="shared" si="448"/>
        <v>10758.844930453315</v>
      </c>
      <c r="E3620" s="1">
        <f t="shared" si="449"/>
        <v>0.50167506560683328</v>
      </c>
      <c r="G3620">
        <v>1830.1929929999999</v>
      </c>
      <c r="H3620">
        <v>-14.05244446</v>
      </c>
      <c r="I3620">
        <v>18.060049039999999</v>
      </c>
      <c r="J3620">
        <f t="shared" si="450"/>
        <v>7155.9233405474215</v>
      </c>
      <c r="K3620" s="1">
        <f t="shared" si="451"/>
        <v>0.50166802888888884</v>
      </c>
      <c r="M3620">
        <v>1813.69897460938</v>
      </c>
      <c r="N3620">
        <v>-13.7909641265869</v>
      </c>
      <c r="O3620">
        <v>18.059998750686599</v>
      </c>
      <c r="P3620">
        <f t="shared" si="452"/>
        <v>7022.7697652893185</v>
      </c>
      <c r="Q3620" s="1">
        <f t="shared" si="453"/>
        <v>0.50166663196351668</v>
      </c>
      <c r="S3620">
        <v>1813.6650390625</v>
      </c>
      <c r="T3620">
        <v>-13.5566501617432</v>
      </c>
      <c r="U3620">
        <v>18.0499274283648</v>
      </c>
      <c r="V3620">
        <f t="shared" si="454"/>
        <v>6903.450114191317</v>
      </c>
      <c r="W3620" s="1">
        <f t="shared" si="455"/>
        <v>0.50138687301013329</v>
      </c>
    </row>
    <row r="3621" spans="1:23" x14ac:dyDescent="0.25">
      <c r="A3621">
        <v>1841.20300292969</v>
      </c>
      <c r="B3621">
        <v>-21.149686813354499</v>
      </c>
      <c r="C3621">
        <v>18.065389245748499</v>
      </c>
      <c r="D3621">
        <f t="shared" si="448"/>
        <v>10770.050573318649</v>
      </c>
      <c r="E3621" s="1">
        <f t="shared" si="449"/>
        <v>0.50181636793745832</v>
      </c>
      <c r="G3621">
        <v>1830.6929929999999</v>
      </c>
      <c r="H3621">
        <v>-14.06125355</v>
      </c>
      <c r="I3621">
        <v>18.065236509999998</v>
      </c>
      <c r="J3621">
        <f t="shared" si="450"/>
        <v>7160.4091915977078</v>
      </c>
      <c r="K3621" s="1">
        <f t="shared" si="451"/>
        <v>0.50181212527777774</v>
      </c>
      <c r="M3621">
        <v>1814.19897460938</v>
      </c>
      <c r="N3621">
        <v>-13.798997879028301</v>
      </c>
      <c r="O3621">
        <v>18.0651359260082</v>
      </c>
      <c r="P3621">
        <f t="shared" si="452"/>
        <v>7026.8607913575042</v>
      </c>
      <c r="Q3621" s="1">
        <f t="shared" si="453"/>
        <v>0.50180933127800553</v>
      </c>
      <c r="S3621">
        <v>1814.1650390625</v>
      </c>
      <c r="T3621">
        <v>-13.5675601959229</v>
      </c>
      <c r="U3621">
        <v>18.055064603686301</v>
      </c>
      <c r="V3621">
        <f t="shared" si="454"/>
        <v>6909.0058286049134</v>
      </c>
      <c r="W3621" s="1">
        <f t="shared" si="455"/>
        <v>0.50152957232461948</v>
      </c>
    </row>
    <row r="3622" spans="1:23" x14ac:dyDescent="0.25">
      <c r="A3622">
        <v>1841.70300292969</v>
      </c>
      <c r="B3622">
        <v>-21.156715393066399</v>
      </c>
      <c r="C3622">
        <v>18.0702731013298</v>
      </c>
      <c r="D3622">
        <f t="shared" si="448"/>
        <v>10773.629735488936</v>
      </c>
      <c r="E3622" s="1">
        <f t="shared" si="449"/>
        <v>0.50195203059249449</v>
      </c>
      <c r="G3622">
        <v>1831.1929929999999</v>
      </c>
      <c r="H3622">
        <v>-14.062156679999999</v>
      </c>
      <c r="I3622">
        <v>18.070170659999999</v>
      </c>
      <c r="J3622">
        <f t="shared" si="450"/>
        <v>7160.8690922978985</v>
      </c>
      <c r="K3622" s="1">
        <f t="shared" si="451"/>
        <v>0.50194918499999996</v>
      </c>
      <c r="M3622">
        <v>1814.69897460938</v>
      </c>
      <c r="N3622">
        <v>-13.802288055419901</v>
      </c>
      <c r="O3622">
        <v>18.070170655846599</v>
      </c>
      <c r="P3622">
        <f t="shared" si="452"/>
        <v>7028.5362471902736</v>
      </c>
      <c r="Q3622" s="1">
        <f t="shared" si="453"/>
        <v>0.50194918488462781</v>
      </c>
      <c r="S3622">
        <v>1814.6650390625</v>
      </c>
      <c r="T3622">
        <v>-13.573932647705099</v>
      </c>
      <c r="U3622">
        <v>18.060201779007901</v>
      </c>
      <c r="V3622">
        <f t="shared" si="454"/>
        <v>6912.2508708873829</v>
      </c>
      <c r="W3622" s="1">
        <f t="shared" si="455"/>
        <v>0.50167227163910832</v>
      </c>
    </row>
    <row r="3623" spans="1:23" x14ac:dyDescent="0.25">
      <c r="A3623">
        <v>1842.20300292969</v>
      </c>
      <c r="B3623">
        <v>-21.163333892822301</v>
      </c>
      <c r="C3623">
        <v>18.075205385684999</v>
      </c>
      <c r="D3623">
        <f t="shared" si="448"/>
        <v>10777.00007272937</v>
      </c>
      <c r="E3623" s="1">
        <f t="shared" si="449"/>
        <v>0.50208903849124997</v>
      </c>
      <c r="G3623">
        <v>1831.6929929999999</v>
      </c>
      <c r="H3623">
        <v>-14.05746555</v>
      </c>
      <c r="I3623">
        <v>18.075002359999999</v>
      </c>
      <c r="J3623">
        <f t="shared" si="450"/>
        <v>7158.4802291534043</v>
      </c>
      <c r="K3623" s="1">
        <f t="shared" si="451"/>
        <v>0.50208339888888887</v>
      </c>
      <c r="M3623">
        <v>1815.19897460938</v>
      </c>
      <c r="N3623">
        <v>-13.801103591918899</v>
      </c>
      <c r="O3623">
        <v>18.075002357363701</v>
      </c>
      <c r="P3623">
        <f t="shared" si="452"/>
        <v>7027.9330830904637</v>
      </c>
      <c r="Q3623" s="1">
        <f t="shared" si="453"/>
        <v>0.50208339881565833</v>
      </c>
      <c r="S3623">
        <v>1815.1650390625</v>
      </c>
      <c r="T3623">
        <v>-13.5697364807129</v>
      </c>
      <c r="U3623">
        <v>18.065033480524999</v>
      </c>
      <c r="V3623">
        <f t="shared" si="454"/>
        <v>6910.1140576513799</v>
      </c>
      <c r="W3623" s="1">
        <f t="shared" si="455"/>
        <v>0.50180648557013885</v>
      </c>
    </row>
    <row r="3624" spans="1:23" x14ac:dyDescent="0.25">
      <c r="A3624">
        <v>1842.70300292969</v>
      </c>
      <c r="B3624">
        <v>-21.1756992340088</v>
      </c>
      <c r="C3624">
        <v>18.080189824104298</v>
      </c>
      <c r="D3624">
        <f t="shared" si="448"/>
        <v>10783.29687282434</v>
      </c>
      <c r="E3624" s="1">
        <f t="shared" si="449"/>
        <v>0.50222749511400833</v>
      </c>
      <c r="G3624">
        <v>1832.1929929999999</v>
      </c>
      <c r="H3624">
        <v>-14.058855060000001</v>
      </c>
      <c r="I3624">
        <v>18.079936499999999</v>
      </c>
      <c r="J3624">
        <f t="shared" si="450"/>
        <v>7159.1878090388282</v>
      </c>
      <c r="K3624" s="1">
        <f t="shared" si="451"/>
        <v>0.50222045833333329</v>
      </c>
      <c r="M3624">
        <v>1815.69897460938</v>
      </c>
      <c r="N3624">
        <v>-13.804857254028301</v>
      </c>
      <c r="O3624">
        <v>18.079986795783</v>
      </c>
      <c r="P3624">
        <f t="shared" si="452"/>
        <v>7029.8445596579504</v>
      </c>
      <c r="Q3624" s="1">
        <f t="shared" si="453"/>
        <v>0.50222185543841669</v>
      </c>
      <c r="S3624">
        <v>1815.6650390625</v>
      </c>
      <c r="T3624">
        <v>-13.569664001464799</v>
      </c>
      <c r="U3624">
        <v>18.069915473461201</v>
      </c>
      <c r="V3624">
        <f t="shared" si="454"/>
        <v>6910.0771490590951</v>
      </c>
      <c r="W3624" s="1">
        <f t="shared" si="455"/>
        <v>0.50194209648503341</v>
      </c>
    </row>
    <row r="3625" spans="1:23" x14ac:dyDescent="0.25">
      <c r="A3625">
        <v>1843.20300292969</v>
      </c>
      <c r="B3625">
        <v>-21.190820693969702</v>
      </c>
      <c r="C3625">
        <v>18.085379153490099</v>
      </c>
      <c r="D3625">
        <f t="shared" si="448"/>
        <v>10790.997170703857</v>
      </c>
      <c r="E3625" s="1">
        <f t="shared" si="449"/>
        <v>0.50237164315250271</v>
      </c>
      <c r="G3625">
        <v>1832.6929929999999</v>
      </c>
      <c r="H3625">
        <v>-14.06789017</v>
      </c>
      <c r="I3625">
        <v>18.085021529999999</v>
      </c>
      <c r="J3625">
        <f t="shared" si="450"/>
        <v>7163.7887562062369</v>
      </c>
      <c r="K3625" s="1">
        <f t="shared" si="451"/>
        <v>0.50236170916666667</v>
      </c>
      <c r="M3625">
        <v>1816.19897460938</v>
      </c>
      <c r="N3625">
        <v>-13.812930107116699</v>
      </c>
      <c r="O3625">
        <v>18.0850736796856</v>
      </c>
      <c r="P3625">
        <f t="shared" si="452"/>
        <v>7033.9554969403935</v>
      </c>
      <c r="Q3625" s="1">
        <f t="shared" si="453"/>
        <v>0.50236315776904439</v>
      </c>
      <c r="S3625">
        <v>1816.1650390625</v>
      </c>
      <c r="T3625">
        <v>-13.573823928833001</v>
      </c>
      <c r="U3625">
        <v>18.0749520659447</v>
      </c>
      <c r="V3625">
        <f t="shared" si="454"/>
        <v>6912.1955079989812</v>
      </c>
      <c r="W3625" s="1">
        <f t="shared" si="455"/>
        <v>0.50208200183179719</v>
      </c>
    </row>
    <row r="3626" spans="1:23" x14ac:dyDescent="0.25">
      <c r="A3626">
        <v>1843.70300292969</v>
      </c>
      <c r="B3626">
        <v>-21.191688537597699</v>
      </c>
      <c r="C3626">
        <v>18.090413883328399</v>
      </c>
      <c r="D3626">
        <f t="shared" si="448"/>
        <v>10791.439102532246</v>
      </c>
      <c r="E3626" s="1">
        <f t="shared" si="449"/>
        <v>0.50251149675912221</v>
      </c>
      <c r="G3626">
        <v>1833.1929929999999</v>
      </c>
      <c r="H3626">
        <v>-14.077111240000001</v>
      </c>
      <c r="I3626">
        <v>18.090210859999999</v>
      </c>
      <c r="J3626">
        <f t="shared" si="450"/>
        <v>7168.4843997453845</v>
      </c>
      <c r="K3626" s="1">
        <f t="shared" si="451"/>
        <v>0.50250585722222219</v>
      </c>
      <c r="M3626">
        <v>1816.69897460938</v>
      </c>
      <c r="N3626">
        <v>-13.821168899536101</v>
      </c>
      <c r="O3626">
        <v>18.090158700943</v>
      </c>
      <c r="P3626">
        <f t="shared" si="452"/>
        <v>7038.1509354735072</v>
      </c>
      <c r="Q3626" s="1">
        <f t="shared" si="453"/>
        <v>0.50250440835952781</v>
      </c>
      <c r="S3626">
        <v>1816.6650390625</v>
      </c>
      <c r="T3626">
        <v>-13.583168029785201</v>
      </c>
      <c r="U3626">
        <v>18.0800892412663</v>
      </c>
      <c r="V3626">
        <f t="shared" si="454"/>
        <v>6916.9538025640732</v>
      </c>
      <c r="W3626" s="1">
        <f t="shared" si="455"/>
        <v>0.50222470114628615</v>
      </c>
    </row>
    <row r="3627" spans="1:23" x14ac:dyDescent="0.25">
      <c r="A3627">
        <v>1844.20300292969</v>
      </c>
      <c r="B3627">
        <v>-21.194097518920898</v>
      </c>
      <c r="C3627">
        <v>18.095295876264601</v>
      </c>
      <c r="D3627">
        <f t="shared" si="448"/>
        <v>10792.665827585433</v>
      </c>
      <c r="E3627" s="1">
        <f t="shared" si="449"/>
        <v>0.50264710767401666</v>
      </c>
      <c r="G3627">
        <v>1833.6929929999999</v>
      </c>
      <c r="H3627">
        <v>-14.0746851</v>
      </c>
      <c r="I3627">
        <v>18.09509285</v>
      </c>
      <c r="J3627">
        <f t="shared" si="450"/>
        <v>7167.2489369828127</v>
      </c>
      <c r="K3627" s="1">
        <f t="shared" si="451"/>
        <v>0.50264146805555554</v>
      </c>
      <c r="M3627">
        <v>1817.19897460938</v>
      </c>
      <c r="N3627">
        <v>-13.8212032318115</v>
      </c>
      <c r="O3627">
        <v>18.095092847943299</v>
      </c>
      <c r="P3627">
        <f t="shared" si="452"/>
        <v>7038.1684184908972</v>
      </c>
      <c r="Q3627" s="1">
        <f t="shared" si="453"/>
        <v>0.50264146799842502</v>
      </c>
      <c r="S3627">
        <v>1817.1650390625</v>
      </c>
      <c r="T3627">
        <v>-13.586896896362299</v>
      </c>
      <c r="U3627">
        <v>18.085123971104601</v>
      </c>
      <c r="V3627">
        <f t="shared" si="454"/>
        <v>6918.8526525078541</v>
      </c>
      <c r="W3627" s="1">
        <f t="shared" si="455"/>
        <v>0.50236455475290553</v>
      </c>
    </row>
    <row r="3628" spans="1:23" x14ac:dyDescent="0.25">
      <c r="A3628">
        <v>1844.70300292969</v>
      </c>
      <c r="B3628">
        <v>-21.194196701049801</v>
      </c>
      <c r="C3628">
        <v>18.100129440426802</v>
      </c>
      <c r="D3628">
        <f t="shared" si="448"/>
        <v>10792.716334080102</v>
      </c>
      <c r="E3628" s="1">
        <f t="shared" si="449"/>
        <v>0.50278137334518891</v>
      </c>
      <c r="G3628">
        <v>1834.1929929999999</v>
      </c>
      <c r="H3628">
        <v>-14.07318306</v>
      </c>
      <c r="I3628">
        <v>18.099976699999999</v>
      </c>
      <c r="J3628">
        <f t="shared" si="450"/>
        <v>7166.4840534691275</v>
      </c>
      <c r="K3628" s="1">
        <f t="shared" si="451"/>
        <v>0.50277713055555551</v>
      </c>
      <c r="M3628">
        <v>1817.69897460938</v>
      </c>
      <c r="N3628">
        <v>-13.8195447921753</v>
      </c>
      <c r="O3628">
        <v>18.0999245494604</v>
      </c>
      <c r="P3628">
        <f t="shared" si="452"/>
        <v>7037.3238916233222</v>
      </c>
      <c r="Q3628" s="1">
        <f t="shared" si="453"/>
        <v>0.50277568192945554</v>
      </c>
      <c r="S3628">
        <v>1817.6650390625</v>
      </c>
      <c r="T3628">
        <v>-13.5867462158203</v>
      </c>
      <c r="U3628">
        <v>18.090007826685898</v>
      </c>
      <c r="V3628">
        <f t="shared" si="454"/>
        <v>6918.775921487103</v>
      </c>
      <c r="W3628" s="1">
        <f t="shared" si="455"/>
        <v>0.5025002174079416</v>
      </c>
    </row>
    <row r="3629" spans="1:23" x14ac:dyDescent="0.25">
      <c r="A3629">
        <v>1845.20300292969</v>
      </c>
      <c r="B3629">
        <v>-21.2122707366943</v>
      </c>
      <c r="C3629">
        <v>18.105266615748398</v>
      </c>
      <c r="D3629">
        <f t="shared" si="448"/>
        <v>10801.920171454767</v>
      </c>
      <c r="E3629" s="1">
        <f t="shared" si="449"/>
        <v>0.50292407265967776</v>
      </c>
      <c r="G3629">
        <v>1834.6929929999999</v>
      </c>
      <c r="H3629">
        <v>-14.077488900000001</v>
      </c>
      <c r="I3629">
        <v>18.105011430000001</v>
      </c>
      <c r="J3629">
        <f t="shared" si="450"/>
        <v>7168.6767154678546</v>
      </c>
      <c r="K3629" s="1">
        <f t="shared" si="451"/>
        <v>0.50291698416666675</v>
      </c>
      <c r="M3629">
        <v>1818.19897460938</v>
      </c>
      <c r="N3629">
        <v>-13.8241052627563</v>
      </c>
      <c r="O3629">
        <v>18.104908987879799</v>
      </c>
      <c r="P3629">
        <f t="shared" si="452"/>
        <v>7039.6462190993243</v>
      </c>
      <c r="Q3629" s="1">
        <f t="shared" si="453"/>
        <v>0.50291413855221667</v>
      </c>
      <c r="S3629">
        <v>1818.1650390625</v>
      </c>
      <c r="T3629">
        <v>-13.589069366455099</v>
      </c>
      <c r="U3629">
        <v>18.094940111041101</v>
      </c>
      <c r="V3629">
        <f t="shared" si="454"/>
        <v>6919.9589389968669</v>
      </c>
      <c r="W3629" s="1">
        <f t="shared" si="455"/>
        <v>0.5026372253066973</v>
      </c>
    </row>
    <row r="3630" spans="1:23" x14ac:dyDescent="0.25">
      <c r="A3630">
        <v>1845.70300292969</v>
      </c>
      <c r="B3630">
        <v>-21.224428176879901</v>
      </c>
      <c r="C3630">
        <v>18.110351637005799</v>
      </c>
      <c r="D3630">
        <f t="shared" si="448"/>
        <v>10808.11110216672</v>
      </c>
      <c r="E3630" s="1">
        <f t="shared" si="449"/>
        <v>0.50306532325016107</v>
      </c>
      <c r="G3630">
        <v>1835.1929929999999</v>
      </c>
      <c r="H3630">
        <v>-14.086715699999999</v>
      </c>
      <c r="I3630">
        <v>18.11014861</v>
      </c>
      <c r="J3630">
        <f t="shared" si="450"/>
        <v>7173.3752768936974</v>
      </c>
      <c r="K3630" s="1">
        <f t="shared" si="451"/>
        <v>0.50305968361111109</v>
      </c>
      <c r="M3630">
        <v>1818.69897460938</v>
      </c>
      <c r="N3630">
        <v>-13.835732460021999</v>
      </c>
      <c r="O3630">
        <v>18.110148608684501</v>
      </c>
      <c r="P3630">
        <f t="shared" si="452"/>
        <v>7045.5671343205586</v>
      </c>
      <c r="Q3630" s="1">
        <f t="shared" si="453"/>
        <v>0.50305968357456943</v>
      </c>
      <c r="S3630">
        <v>1818.6650390625</v>
      </c>
      <c r="T3630">
        <v>-13.595951080322299</v>
      </c>
      <c r="U3630">
        <v>18.100026994943601</v>
      </c>
      <c r="V3630">
        <f t="shared" si="454"/>
        <v>6923.4633127039069</v>
      </c>
      <c r="W3630" s="1">
        <f t="shared" si="455"/>
        <v>0.50277852763732223</v>
      </c>
    </row>
    <row r="3631" spans="1:23" x14ac:dyDescent="0.25">
      <c r="A3631">
        <v>1846.20300292969</v>
      </c>
      <c r="B3631">
        <v>-21.2278156280518</v>
      </c>
      <c r="C3631">
        <v>18.115285784006101</v>
      </c>
      <c r="D3631">
        <f t="shared" si="448"/>
        <v>10809.836093215428</v>
      </c>
      <c r="E3631" s="1">
        <f t="shared" si="449"/>
        <v>0.50320238288905839</v>
      </c>
      <c r="G3631">
        <v>1835.6929929999999</v>
      </c>
      <c r="H3631">
        <v>-14.08638477</v>
      </c>
      <c r="I3631">
        <v>18.11508276</v>
      </c>
      <c r="J3631">
        <f t="shared" si="450"/>
        <v>7173.2067574793118</v>
      </c>
      <c r="K3631" s="1">
        <f t="shared" si="451"/>
        <v>0.50319674333333331</v>
      </c>
      <c r="M3631">
        <v>1819.19897460938</v>
      </c>
      <c r="N3631">
        <v>-13.8403272628784</v>
      </c>
      <c r="O3631">
        <v>18.1151330471039</v>
      </c>
      <c r="P3631">
        <f t="shared" si="452"/>
        <v>7047.9069448139526</v>
      </c>
      <c r="Q3631" s="1">
        <f t="shared" si="453"/>
        <v>0.50319814019733056</v>
      </c>
      <c r="S3631">
        <v>1819.1650390625</v>
      </c>
      <c r="T3631">
        <v>-13.6040906906128</v>
      </c>
      <c r="U3631">
        <v>18.105164170265201</v>
      </c>
      <c r="V3631">
        <f t="shared" si="454"/>
        <v>6927.6082447423541</v>
      </c>
      <c r="W3631" s="1">
        <f t="shared" si="455"/>
        <v>0.50292122695181118</v>
      </c>
    </row>
    <row r="3632" spans="1:23" x14ac:dyDescent="0.25">
      <c r="A3632">
        <v>1846.70300292969</v>
      </c>
      <c r="B3632">
        <v>-21.2302055358887</v>
      </c>
      <c r="C3632">
        <v>18.1202199310064</v>
      </c>
      <c r="D3632">
        <f t="shared" si="448"/>
        <v>10811.053105481196</v>
      </c>
      <c r="E3632" s="1">
        <f t="shared" si="449"/>
        <v>0.50333944252795559</v>
      </c>
      <c r="G3632">
        <v>1836.1929929999999</v>
      </c>
      <c r="H3632">
        <v>-14.08486557</v>
      </c>
      <c r="I3632">
        <v>18.119964750000001</v>
      </c>
      <c r="J3632">
        <f t="shared" si="450"/>
        <v>7172.4331355824306</v>
      </c>
      <c r="K3632" s="1">
        <f t="shared" si="451"/>
        <v>0.50333235416666666</v>
      </c>
      <c r="M3632">
        <v>1819.69897460938</v>
      </c>
      <c r="N3632">
        <v>-13.8372192382813</v>
      </c>
      <c r="O3632">
        <v>18.120015040039998</v>
      </c>
      <c r="P3632">
        <f t="shared" si="452"/>
        <v>7046.3242461012342</v>
      </c>
      <c r="Q3632" s="1">
        <f t="shared" si="453"/>
        <v>0.50333375111222223</v>
      </c>
      <c r="S3632">
        <v>1819.6650390625</v>
      </c>
      <c r="T3632">
        <v>-13.606291770935099</v>
      </c>
      <c r="U3632">
        <v>18.1100983172655</v>
      </c>
      <c r="V3632">
        <f t="shared" si="454"/>
        <v>6928.7291004125263</v>
      </c>
      <c r="W3632" s="1">
        <f t="shared" si="455"/>
        <v>0.50305828659070828</v>
      </c>
    </row>
    <row r="3633" spans="1:23" x14ac:dyDescent="0.25">
      <c r="A3633">
        <v>1847.20300292969</v>
      </c>
      <c r="B3633">
        <v>-21.242677688598601</v>
      </c>
      <c r="C3633">
        <v>18.125204369425798</v>
      </c>
      <c r="D3633">
        <f t="shared" si="448"/>
        <v>10817.404297185793</v>
      </c>
      <c r="E3633" s="1">
        <f t="shared" si="449"/>
        <v>0.50347789915071661</v>
      </c>
      <c r="G3633">
        <v>1836.6929929999999</v>
      </c>
      <c r="H3633">
        <v>-14.08699799</v>
      </c>
      <c r="I3633">
        <v>18.124898900000002</v>
      </c>
      <c r="J3633">
        <f t="shared" si="450"/>
        <v>7173.5190273711005</v>
      </c>
      <c r="K3633" s="1">
        <f t="shared" si="451"/>
        <v>0.50346941388888888</v>
      </c>
      <c r="M3633">
        <v>1820.19897460938</v>
      </c>
      <c r="N3633">
        <v>-13.837162017822299</v>
      </c>
      <c r="O3633">
        <v>18.124949187040301</v>
      </c>
      <c r="P3633">
        <f t="shared" si="452"/>
        <v>7046.2951077389171</v>
      </c>
      <c r="Q3633" s="1">
        <f t="shared" si="453"/>
        <v>0.50347081075111944</v>
      </c>
      <c r="S3633">
        <v>1820.1650390625</v>
      </c>
      <c r="T3633">
        <v>-13.6067810058594</v>
      </c>
      <c r="U3633">
        <v>18.114980310201599</v>
      </c>
      <c r="V3633">
        <f t="shared" si="454"/>
        <v>6928.9782334102601</v>
      </c>
      <c r="W3633" s="1">
        <f t="shared" si="455"/>
        <v>0.50319389750559995</v>
      </c>
    </row>
    <row r="3634" spans="1:23" x14ac:dyDescent="0.25">
      <c r="A3634">
        <v>1847.70300292969</v>
      </c>
      <c r="B3634">
        <v>-21.260217666626001</v>
      </c>
      <c r="C3634">
        <v>18.1303918361664</v>
      </c>
      <c r="D3634">
        <f t="shared" si="448"/>
        <v>10826.336176512285</v>
      </c>
      <c r="E3634" s="1">
        <f t="shared" si="449"/>
        <v>0.50362199544906661</v>
      </c>
      <c r="G3634">
        <v>1837.1929929999999</v>
      </c>
      <c r="H3634">
        <v>-14.093950270000001</v>
      </c>
      <c r="I3634">
        <v>18.129985779999998</v>
      </c>
      <c r="J3634">
        <f t="shared" si="450"/>
        <v>7177.0593354551238</v>
      </c>
      <c r="K3634" s="1">
        <f t="shared" si="451"/>
        <v>0.50361071611111108</v>
      </c>
      <c r="M3634">
        <v>1820.69897460938</v>
      </c>
      <c r="N3634">
        <v>-13.8465366363525</v>
      </c>
      <c r="O3634">
        <v>18.1300360709429</v>
      </c>
      <c r="P3634">
        <f t="shared" si="452"/>
        <v>7051.0689427638436</v>
      </c>
      <c r="Q3634" s="1">
        <f t="shared" si="453"/>
        <v>0.50361211308174725</v>
      </c>
      <c r="S3634">
        <v>1820.6650390625</v>
      </c>
      <c r="T3634">
        <v>-13.612250328064</v>
      </c>
      <c r="U3634">
        <v>18.119964748621001</v>
      </c>
      <c r="V3634">
        <f t="shared" si="454"/>
        <v>6931.7633752076381</v>
      </c>
      <c r="W3634" s="1">
        <f t="shared" si="455"/>
        <v>0.50333235412836119</v>
      </c>
    </row>
    <row r="3635" spans="1:23" x14ac:dyDescent="0.25">
      <c r="A3635">
        <v>1848.20300292969</v>
      </c>
      <c r="B3635">
        <v>-21.2669353485107</v>
      </c>
      <c r="C3635">
        <v>18.135426566004799</v>
      </c>
      <c r="D3635">
        <f t="shared" si="448"/>
        <v>10829.757020247331</v>
      </c>
      <c r="E3635" s="1">
        <f t="shared" si="449"/>
        <v>0.50376184905568888</v>
      </c>
      <c r="G3635">
        <v>1837.6929929999999</v>
      </c>
      <c r="H3635">
        <v>-14.101817130000001</v>
      </c>
      <c r="I3635">
        <v>18.135173250000001</v>
      </c>
      <c r="J3635">
        <f t="shared" si="450"/>
        <v>7181.0653749204321</v>
      </c>
      <c r="K3635" s="1">
        <f t="shared" si="451"/>
        <v>0.50375481249999998</v>
      </c>
      <c r="M3635">
        <v>1821.19897460938</v>
      </c>
      <c r="N3635">
        <v>-13.854736328125</v>
      </c>
      <c r="O3635">
        <v>18.1351732462645</v>
      </c>
      <c r="P3635">
        <f t="shared" si="452"/>
        <v>7055.2444700827491</v>
      </c>
      <c r="Q3635" s="1">
        <f t="shared" si="453"/>
        <v>0.5037548123962361</v>
      </c>
      <c r="S3635">
        <v>1821.1650390625</v>
      </c>
      <c r="T3635">
        <v>-13.623019218444799</v>
      </c>
      <c r="U3635">
        <v>18.125101923942601</v>
      </c>
      <c r="V3635">
        <f t="shared" si="454"/>
        <v>6937.2472149941686</v>
      </c>
      <c r="W3635" s="1">
        <f t="shared" si="455"/>
        <v>0.50347505344285004</v>
      </c>
    </row>
    <row r="3636" spans="1:23" x14ac:dyDescent="0.25">
      <c r="A3636">
        <v>1848.70300292969</v>
      </c>
      <c r="B3636">
        <v>-21.261604309081999</v>
      </c>
      <c r="C3636">
        <v>18.140310421586001</v>
      </c>
      <c r="D3636">
        <f t="shared" si="448"/>
        <v>10827.042296158877</v>
      </c>
      <c r="E3636" s="1">
        <f t="shared" si="449"/>
        <v>0.50389751171072228</v>
      </c>
      <c r="G3636">
        <v>1838.1929929999999</v>
      </c>
      <c r="H3636">
        <v>-14.10204601</v>
      </c>
      <c r="I3636">
        <v>18.140107390000001</v>
      </c>
      <c r="J3636">
        <f t="shared" si="450"/>
        <v>7181.1819274347545</v>
      </c>
      <c r="K3636" s="1">
        <f t="shared" si="451"/>
        <v>0.50389187194444451</v>
      </c>
      <c r="M3636">
        <v>1821.69897460938</v>
      </c>
      <c r="N3636">
        <v>-13.852943420410201</v>
      </c>
      <c r="O3636">
        <v>18.140107393264799</v>
      </c>
      <c r="P3636">
        <f t="shared" si="452"/>
        <v>7054.331468063755</v>
      </c>
      <c r="Q3636" s="1">
        <f t="shared" si="453"/>
        <v>0.5038918720351333</v>
      </c>
      <c r="S3636">
        <v>1821.6650390625</v>
      </c>
      <c r="T3636">
        <v>-13.6264657974243</v>
      </c>
      <c r="U3636">
        <v>18.130138516426101</v>
      </c>
      <c r="V3636">
        <f t="shared" si="454"/>
        <v>6939.0023156839206</v>
      </c>
      <c r="W3636" s="1">
        <f t="shared" si="455"/>
        <v>0.50361495878961393</v>
      </c>
    </row>
    <row r="3637" spans="1:23" x14ac:dyDescent="0.25">
      <c r="A3637">
        <v>1849.20300292969</v>
      </c>
      <c r="B3637">
        <v>-21.268571853637699</v>
      </c>
      <c r="C3637">
        <v>18.145192414522199</v>
      </c>
      <c r="D3637">
        <f t="shared" si="448"/>
        <v>10830.590377409393</v>
      </c>
      <c r="E3637" s="1">
        <f t="shared" si="449"/>
        <v>0.50403312262561661</v>
      </c>
      <c r="G3637">
        <v>1838.6929929999999</v>
      </c>
      <c r="H3637">
        <v>-14.101962090000001</v>
      </c>
      <c r="I3637">
        <v>18.144989389999999</v>
      </c>
      <c r="J3637">
        <f t="shared" si="450"/>
        <v>7181.1391928707826</v>
      </c>
      <c r="K3637" s="1">
        <f t="shared" si="451"/>
        <v>0.50402748305555556</v>
      </c>
      <c r="M3637">
        <v>1822.19897460938</v>
      </c>
      <c r="N3637">
        <v>-13.8535051345825</v>
      </c>
      <c r="O3637">
        <v>18.145039677619899</v>
      </c>
      <c r="P3637">
        <f t="shared" si="452"/>
        <v>7054.6175096537227</v>
      </c>
      <c r="Q3637" s="1">
        <f t="shared" si="453"/>
        <v>0.50402887993388612</v>
      </c>
      <c r="S3637">
        <v>1822.1650390625</v>
      </c>
      <c r="T3637">
        <v>-13.62633228302</v>
      </c>
      <c r="U3637">
        <v>18.135020509362199</v>
      </c>
      <c r="V3637">
        <f t="shared" si="454"/>
        <v>6938.9343261718641</v>
      </c>
      <c r="W3637" s="1">
        <f t="shared" si="455"/>
        <v>0.50375056970450549</v>
      </c>
    </row>
    <row r="3638" spans="1:23" x14ac:dyDescent="0.25">
      <c r="A3638">
        <v>1849.70300292969</v>
      </c>
      <c r="B3638">
        <v>-21.278034210205099</v>
      </c>
      <c r="C3638">
        <v>18.150176852941499</v>
      </c>
      <c r="D3638">
        <f t="shared" si="448"/>
        <v>10835.408891256573</v>
      </c>
      <c r="E3638" s="1">
        <f t="shared" si="449"/>
        <v>0.50417157924837497</v>
      </c>
      <c r="G3638">
        <v>1839.1929929999999</v>
      </c>
      <c r="H3638">
        <v>-14.102984429999999</v>
      </c>
      <c r="I3638">
        <v>18.149923529999999</v>
      </c>
      <c r="J3638">
        <f t="shared" si="450"/>
        <v>7181.6597988542317</v>
      </c>
      <c r="K3638" s="1">
        <f t="shared" si="451"/>
        <v>0.50416454249999998</v>
      </c>
      <c r="M3638">
        <v>1822.69897460938</v>
      </c>
      <c r="N3638">
        <v>-13.8537197113037</v>
      </c>
      <c r="O3638">
        <v>18.149973824620201</v>
      </c>
      <c r="P3638">
        <f t="shared" si="452"/>
        <v>7054.7267785123868</v>
      </c>
      <c r="Q3638" s="1">
        <f t="shared" si="453"/>
        <v>0.50416593957278333</v>
      </c>
      <c r="S3638">
        <v>1822.6650390625</v>
      </c>
      <c r="T3638">
        <v>-13.628467559814499</v>
      </c>
      <c r="U3638">
        <v>18.139954656362502</v>
      </c>
      <c r="V3638">
        <f t="shared" si="454"/>
        <v>6940.0216727253965</v>
      </c>
      <c r="W3638" s="1">
        <f t="shared" si="455"/>
        <v>0.50388762934340281</v>
      </c>
    </row>
    <row r="3639" spans="1:23" x14ac:dyDescent="0.25">
      <c r="A3639">
        <v>1850.20300292969</v>
      </c>
      <c r="B3639">
        <v>-21.289415359497099</v>
      </c>
      <c r="C3639">
        <v>18.155366182327299</v>
      </c>
      <c r="D3639">
        <f t="shared" si="448"/>
        <v>10841.204511519845</v>
      </c>
      <c r="E3639" s="1">
        <f t="shared" si="449"/>
        <v>0.50431572728686946</v>
      </c>
      <c r="G3639">
        <v>1839.6929929999999</v>
      </c>
      <c r="H3639">
        <v>-14.11037445</v>
      </c>
      <c r="I3639">
        <v>18.155111000000002</v>
      </c>
      <c r="J3639">
        <f t="shared" si="450"/>
        <v>7185.4230171865047</v>
      </c>
      <c r="K3639" s="1">
        <f t="shared" si="451"/>
        <v>0.50430863888888888</v>
      </c>
      <c r="M3639">
        <v>1823.19897460938</v>
      </c>
      <c r="N3639">
        <v>-13.8588600158691</v>
      </c>
      <c r="O3639">
        <v>18.1550607085228</v>
      </c>
      <c r="P3639">
        <f t="shared" si="452"/>
        <v>7057.3443747264664</v>
      </c>
      <c r="Q3639" s="1">
        <f t="shared" si="453"/>
        <v>0.50430724190341114</v>
      </c>
      <c r="S3639">
        <v>1823.1650390625</v>
      </c>
      <c r="T3639">
        <v>-13.6334133148193</v>
      </c>
      <c r="U3639">
        <v>18.144989386200901</v>
      </c>
      <c r="V3639">
        <f t="shared" si="454"/>
        <v>6942.5401985075996</v>
      </c>
      <c r="W3639" s="1">
        <f t="shared" si="455"/>
        <v>0.50402748295002509</v>
      </c>
    </row>
    <row r="3640" spans="1:23" x14ac:dyDescent="0.25">
      <c r="A3640">
        <v>1850.70300292969</v>
      </c>
      <c r="B3640">
        <v>-21.291030883789102</v>
      </c>
      <c r="C3640">
        <v>18.160400912165599</v>
      </c>
      <c r="D3640">
        <f t="shared" si="448"/>
        <v>10842.02718461571</v>
      </c>
      <c r="E3640" s="1">
        <f t="shared" si="449"/>
        <v>0.50445558089348885</v>
      </c>
      <c r="G3640">
        <v>1840.1929929999999</v>
      </c>
      <c r="H3640">
        <v>-14.11691952</v>
      </c>
      <c r="I3640">
        <v>18.160197879999998</v>
      </c>
      <c r="J3640">
        <f t="shared" si="450"/>
        <v>7188.7559618077648</v>
      </c>
      <c r="K3640" s="1">
        <f t="shared" si="451"/>
        <v>0.50444994111111108</v>
      </c>
      <c r="M3640">
        <v>1823.69897460938</v>
      </c>
      <c r="N3640">
        <v>-13.8670139312744</v>
      </c>
      <c r="O3640">
        <v>18.160145729780201</v>
      </c>
      <c r="P3640">
        <f t="shared" si="452"/>
        <v>7061.4965913555179</v>
      </c>
      <c r="Q3640" s="1">
        <f t="shared" si="453"/>
        <v>0.50444849249389445</v>
      </c>
      <c r="S3640">
        <v>1823.6650390625</v>
      </c>
      <c r="T3640">
        <v>-13.6436100006104</v>
      </c>
      <c r="U3640">
        <v>18.150176852941499</v>
      </c>
      <c r="V3640">
        <f t="shared" si="454"/>
        <v>6947.7326546711129</v>
      </c>
      <c r="W3640" s="1">
        <f t="shared" si="455"/>
        <v>0.50417157924837497</v>
      </c>
    </row>
    <row r="3641" spans="1:23" x14ac:dyDescent="0.25">
      <c r="A3641">
        <v>1851.20300292969</v>
      </c>
      <c r="B3641">
        <v>-21.2864475250244</v>
      </c>
      <c r="C3641">
        <v>18.165282905101801</v>
      </c>
      <c r="D3641">
        <f t="shared" si="448"/>
        <v>10839.693201794727</v>
      </c>
      <c r="E3641" s="1">
        <f t="shared" si="449"/>
        <v>0.50459119180838341</v>
      </c>
      <c r="G3641">
        <v>1840.6929929999999</v>
      </c>
      <c r="H3641">
        <v>-14.11493969</v>
      </c>
      <c r="I3641">
        <v>18.16507988</v>
      </c>
      <c r="J3641">
        <f t="shared" si="450"/>
        <v>7187.7477733927426</v>
      </c>
      <c r="K3641" s="1">
        <f t="shared" si="451"/>
        <v>0.50458555222222223</v>
      </c>
      <c r="M3641">
        <v>1824.19897460938</v>
      </c>
      <c r="N3641">
        <v>-13.8629093170166</v>
      </c>
      <c r="O3641">
        <v>18.165029585361498</v>
      </c>
      <c r="P3641">
        <f t="shared" si="452"/>
        <v>7059.406399499223</v>
      </c>
      <c r="Q3641" s="1">
        <f t="shared" si="453"/>
        <v>0.50458415514893051</v>
      </c>
      <c r="S3641">
        <v>1824.1650390625</v>
      </c>
      <c r="T3641">
        <v>-13.6430826187134</v>
      </c>
      <c r="U3641">
        <v>18.155110999941801</v>
      </c>
      <c r="V3641">
        <f t="shared" si="454"/>
        <v>6947.4640960984843</v>
      </c>
      <c r="W3641" s="1">
        <f t="shared" si="455"/>
        <v>0.50430863888727229</v>
      </c>
    </row>
    <row r="3642" spans="1:23" x14ac:dyDescent="0.25">
      <c r="A3642">
        <v>1851.70300292969</v>
      </c>
      <c r="B3642">
        <v>-21.293207168579102</v>
      </c>
      <c r="C3642">
        <v>18.1702170521021</v>
      </c>
      <c r="D3642">
        <f t="shared" si="448"/>
        <v>10843.135413662176</v>
      </c>
      <c r="E3642" s="1">
        <f t="shared" si="449"/>
        <v>0.50472825144728051</v>
      </c>
      <c r="G3642">
        <v>1841.1929929999999</v>
      </c>
      <c r="H3642">
        <v>-14.1143055</v>
      </c>
      <c r="I3642">
        <v>18.169911580000001</v>
      </c>
      <c r="J3642">
        <f t="shared" si="450"/>
        <v>7187.4248249522589</v>
      </c>
      <c r="K3642" s="1">
        <f t="shared" si="451"/>
        <v>0.50471976611111113</v>
      </c>
      <c r="M3642">
        <v>1824.69897460938</v>
      </c>
      <c r="N3642">
        <v>-13.863100051879901</v>
      </c>
      <c r="O3642">
        <v>18.169911578297601</v>
      </c>
      <c r="P3642">
        <f t="shared" si="452"/>
        <v>7059.5035273735957</v>
      </c>
      <c r="Q3642" s="1">
        <f t="shared" si="453"/>
        <v>0.50471976606382229</v>
      </c>
      <c r="S3642">
        <v>1824.6650390625</v>
      </c>
      <c r="T3642">
        <v>-13.643379211425801</v>
      </c>
      <c r="U3642">
        <v>18.159942701458899</v>
      </c>
      <c r="V3642">
        <f t="shared" si="454"/>
        <v>6947.6151299431185</v>
      </c>
      <c r="W3642" s="1">
        <f t="shared" si="455"/>
        <v>0.5044428528183027</v>
      </c>
    </row>
    <row r="3643" spans="1:23" x14ac:dyDescent="0.25">
      <c r="A3643">
        <v>1852.20300292969</v>
      </c>
      <c r="B3643">
        <v>-21.3017387390137</v>
      </c>
      <c r="C3643">
        <v>18.1753039360046</v>
      </c>
      <c r="D3643">
        <f t="shared" si="448"/>
        <v>10847.479943482469</v>
      </c>
      <c r="E3643" s="1">
        <f t="shared" si="449"/>
        <v>0.50486955377790554</v>
      </c>
      <c r="G3643">
        <v>1841.6929929999999</v>
      </c>
      <c r="H3643">
        <v>-14.12063026</v>
      </c>
      <c r="I3643">
        <v>18.174998460000001</v>
      </c>
      <c r="J3643">
        <f t="shared" si="450"/>
        <v>7190.6455811584974</v>
      </c>
      <c r="K3643" s="1">
        <f t="shared" si="451"/>
        <v>0.50486106833333333</v>
      </c>
      <c r="M3643">
        <v>1825.19897460938</v>
      </c>
      <c r="N3643">
        <v>-13.8397970199585</v>
      </c>
      <c r="O3643">
        <v>18.174896016717</v>
      </c>
      <c r="P3643">
        <f t="shared" si="452"/>
        <v>7047.6369293232328</v>
      </c>
      <c r="Q3643" s="1">
        <f t="shared" si="453"/>
        <v>0.50485822268658331</v>
      </c>
      <c r="S3643">
        <v>1825.1650390625</v>
      </c>
      <c r="T3643">
        <v>-13.6445913314819</v>
      </c>
      <c r="U3643">
        <v>18.164876848459201</v>
      </c>
      <c r="V3643">
        <f t="shared" si="454"/>
        <v>6948.2323775846717</v>
      </c>
      <c r="W3643" s="1">
        <f t="shared" si="455"/>
        <v>0.50457991245720002</v>
      </c>
    </row>
    <row r="3644" spans="1:23" x14ac:dyDescent="0.25">
      <c r="A3644">
        <v>1852.70300292969</v>
      </c>
      <c r="B3644">
        <v>-21.316289901733398</v>
      </c>
      <c r="C3644">
        <v>18.180388957262</v>
      </c>
      <c r="D3644">
        <f t="shared" si="448"/>
        <v>10854.889829017642</v>
      </c>
      <c r="E3644" s="1">
        <f t="shared" si="449"/>
        <v>0.50501080436838885</v>
      </c>
      <c r="G3644">
        <v>1842.1929929999999</v>
      </c>
      <c r="H3644">
        <v>-14.13049507</v>
      </c>
      <c r="I3644">
        <v>18.18013564</v>
      </c>
      <c r="J3644">
        <f t="shared" si="450"/>
        <v>7195.6690362826221</v>
      </c>
      <c r="K3644" s="1">
        <f t="shared" si="451"/>
        <v>0.50500376777777778</v>
      </c>
      <c r="M3644">
        <v>1825.69897460938</v>
      </c>
      <c r="N3644">
        <v>-13.8605899810791</v>
      </c>
      <c r="O3644">
        <v>18.180185928940801</v>
      </c>
      <c r="P3644">
        <f t="shared" si="452"/>
        <v>7058.2253245469628</v>
      </c>
      <c r="Q3644" s="1">
        <f t="shared" si="453"/>
        <v>0.50500516469279999</v>
      </c>
      <c r="S3644">
        <v>1825.6650390625</v>
      </c>
      <c r="T3644">
        <v>-13.6499881744385</v>
      </c>
      <c r="U3644">
        <v>18.169963732361801</v>
      </c>
      <c r="V3644">
        <f t="shared" si="454"/>
        <v>6950.9806107898148</v>
      </c>
      <c r="W3644" s="1">
        <f t="shared" si="455"/>
        <v>0.50472121478782783</v>
      </c>
    </row>
    <row r="3645" spans="1:23" x14ac:dyDescent="0.25">
      <c r="A3645">
        <v>1853.20300292969</v>
      </c>
      <c r="B3645">
        <v>-21.320188522338899</v>
      </c>
      <c r="C3645">
        <v>18.185323104262402</v>
      </c>
      <c r="D3645">
        <f t="shared" si="448"/>
        <v>10856.875122769648</v>
      </c>
      <c r="E3645" s="1">
        <f t="shared" si="449"/>
        <v>0.50514786400728895</v>
      </c>
      <c r="G3645">
        <v>1842.6929929999999</v>
      </c>
      <c r="H3645">
        <v>-14.13327885</v>
      </c>
      <c r="I3645">
        <v>18.185120080000001</v>
      </c>
      <c r="J3645">
        <f t="shared" si="450"/>
        <v>7197.086619987268</v>
      </c>
      <c r="K3645" s="1">
        <f t="shared" si="451"/>
        <v>0.50514222444444445</v>
      </c>
      <c r="M3645">
        <v>1826.19897460938</v>
      </c>
      <c r="N3645">
        <v>-13.8644866943359</v>
      </c>
      <c r="O3645">
        <v>18.185170367360101</v>
      </c>
      <c r="P3645">
        <f t="shared" si="452"/>
        <v>7060.2096470201905</v>
      </c>
      <c r="Q3645" s="1">
        <f t="shared" si="453"/>
        <v>0.50514362131555834</v>
      </c>
      <c r="S3645">
        <v>1826.1650390625</v>
      </c>
      <c r="T3645">
        <v>-13.660219192504901</v>
      </c>
      <c r="U3645">
        <v>18.175201490521399</v>
      </c>
      <c r="V3645">
        <f t="shared" si="454"/>
        <v>6956.1905499706681</v>
      </c>
      <c r="W3645" s="1">
        <f t="shared" si="455"/>
        <v>0.50486670807003886</v>
      </c>
    </row>
    <row r="3646" spans="1:23" x14ac:dyDescent="0.25">
      <c r="A3646">
        <v>1853.70300292969</v>
      </c>
      <c r="B3646">
        <v>-21.323188781738299</v>
      </c>
      <c r="C3646">
        <v>18.1902069598436</v>
      </c>
      <c r="D3646">
        <f t="shared" si="448"/>
        <v>10858.402944233378</v>
      </c>
      <c r="E3646" s="1">
        <f t="shared" si="449"/>
        <v>0.50528352666232224</v>
      </c>
      <c r="G3646">
        <v>1843.1929929999999</v>
      </c>
      <c r="H3646">
        <v>-14.130610470000001</v>
      </c>
      <c r="I3646">
        <v>18.189951780000001</v>
      </c>
      <c r="J3646">
        <f t="shared" si="450"/>
        <v>7195.7278014003814</v>
      </c>
      <c r="K3646" s="1">
        <f t="shared" si="451"/>
        <v>0.50527643833333336</v>
      </c>
      <c r="M3646">
        <v>1826.69897460938</v>
      </c>
      <c r="N3646">
        <v>-13.865659713745099</v>
      </c>
      <c r="O3646">
        <v>18.190002068877199</v>
      </c>
      <c r="P3646">
        <f t="shared" si="452"/>
        <v>7060.8069834475355</v>
      </c>
      <c r="Q3646" s="1">
        <f t="shared" si="453"/>
        <v>0.50527783524658887</v>
      </c>
      <c r="S3646">
        <v>1826.6650390625</v>
      </c>
      <c r="T3646">
        <v>-13.657478332519499</v>
      </c>
      <c r="U3646">
        <v>18.1800853461027</v>
      </c>
      <c r="V3646">
        <f t="shared" si="454"/>
        <v>6954.79482241604</v>
      </c>
      <c r="W3646" s="1">
        <f t="shared" si="455"/>
        <v>0.50500237072507503</v>
      </c>
    </row>
    <row r="3647" spans="1:23" x14ac:dyDescent="0.25">
      <c r="A3647">
        <v>1854.20300292969</v>
      </c>
      <c r="B3647">
        <v>-21.3254585266113</v>
      </c>
      <c r="C3647">
        <v>18.195139244198799</v>
      </c>
      <c r="D3647">
        <f t="shared" si="448"/>
        <v>10859.55876593828</v>
      </c>
      <c r="E3647" s="1">
        <f t="shared" si="449"/>
        <v>0.50542053456107772</v>
      </c>
      <c r="G3647">
        <v>1843.6929929999999</v>
      </c>
      <c r="H3647">
        <v>-14.13688183</v>
      </c>
      <c r="I3647">
        <v>18.194936219999999</v>
      </c>
      <c r="J3647">
        <f t="shared" si="450"/>
        <v>7198.9213647358365</v>
      </c>
      <c r="K3647" s="1">
        <f t="shared" si="451"/>
        <v>0.50541489499999992</v>
      </c>
      <c r="M3647">
        <v>1827.19897460938</v>
      </c>
      <c r="N3647">
        <v>-13.8668985366821</v>
      </c>
      <c r="O3647">
        <v>18.194936215877501</v>
      </c>
      <c r="P3647">
        <f t="shared" si="452"/>
        <v>7061.4378289915212</v>
      </c>
      <c r="Q3647" s="1">
        <f t="shared" si="453"/>
        <v>0.50541489488548619</v>
      </c>
      <c r="S3647">
        <v>1827.1650390625</v>
      </c>
      <c r="T3647">
        <v>-13.6576175689697</v>
      </c>
      <c r="U3647">
        <v>18.184967339038799</v>
      </c>
      <c r="V3647">
        <f t="shared" si="454"/>
        <v>6954.8657257643281</v>
      </c>
      <c r="W3647" s="1">
        <f t="shared" si="455"/>
        <v>0.50513798163996659</v>
      </c>
    </row>
    <row r="3648" spans="1:23" x14ac:dyDescent="0.25">
      <c r="A3648">
        <v>1854.70300292969</v>
      </c>
      <c r="B3648">
        <v>-21.334730148315401</v>
      </c>
      <c r="C3648">
        <v>18.200276419520399</v>
      </c>
      <c r="D3648">
        <f t="shared" si="448"/>
        <v>10864.280151911087</v>
      </c>
      <c r="E3648" s="1">
        <f t="shared" si="449"/>
        <v>0.50556323387556668</v>
      </c>
      <c r="G3648">
        <v>1844.1929929999999</v>
      </c>
      <c r="H3648">
        <v>-14.14603806</v>
      </c>
      <c r="I3648">
        <v>18.20007339</v>
      </c>
      <c r="J3648">
        <f t="shared" si="450"/>
        <v>7203.5839898154036</v>
      </c>
      <c r="K3648" s="1">
        <f t="shared" si="451"/>
        <v>0.50555759416666668</v>
      </c>
      <c r="M3648">
        <v>1827.69897460938</v>
      </c>
      <c r="N3648">
        <v>-13.876984596252401</v>
      </c>
      <c r="O3648">
        <v>18.2000230997801</v>
      </c>
      <c r="P3648">
        <f t="shared" si="452"/>
        <v>7066.573950987854</v>
      </c>
      <c r="Q3648" s="1">
        <f t="shared" si="453"/>
        <v>0.50555619721611389</v>
      </c>
      <c r="S3648">
        <v>1827.6650390625</v>
      </c>
      <c r="T3648">
        <v>-13.661749839782701</v>
      </c>
      <c r="U3648">
        <v>18.190002068877199</v>
      </c>
      <c r="V3648">
        <f t="shared" si="454"/>
        <v>6956.9700011624182</v>
      </c>
      <c r="W3648" s="1">
        <f t="shared" si="455"/>
        <v>0.50527783524658887</v>
      </c>
    </row>
    <row r="3649" spans="1:23" x14ac:dyDescent="0.25">
      <c r="A3649">
        <v>1855.20300292969</v>
      </c>
      <c r="B3649">
        <v>-21.343490600585898</v>
      </c>
      <c r="C3649">
        <v>18.205413594842</v>
      </c>
      <c r="D3649">
        <f t="shared" si="448"/>
        <v>10868.741235180596</v>
      </c>
      <c r="E3649" s="1">
        <f t="shared" si="449"/>
        <v>0.50570593319005552</v>
      </c>
      <c r="G3649">
        <v>1844.6929929999999</v>
      </c>
      <c r="H3649">
        <v>-14.151268959999999</v>
      </c>
      <c r="I3649">
        <v>18.205160280000001</v>
      </c>
      <c r="J3649">
        <f t="shared" si="450"/>
        <v>7206.2477199236146</v>
      </c>
      <c r="K3649" s="1">
        <f t="shared" si="451"/>
        <v>0.50569889666666668</v>
      </c>
      <c r="M3649">
        <v>1828.19897460938</v>
      </c>
      <c r="N3649">
        <v>-13.8859663009644</v>
      </c>
      <c r="O3649">
        <v>18.205160275101701</v>
      </c>
      <c r="P3649">
        <f t="shared" si="452"/>
        <v>7071.1477025916729</v>
      </c>
      <c r="Q3649" s="1">
        <f t="shared" si="453"/>
        <v>0.50569889653060285</v>
      </c>
      <c r="S3649">
        <v>1828.1650390625</v>
      </c>
      <c r="T3649">
        <v>-13.6712284088135</v>
      </c>
      <c r="U3649">
        <v>18.195139244198799</v>
      </c>
      <c r="V3649">
        <f t="shared" si="454"/>
        <v>6961.7967708789292</v>
      </c>
      <c r="W3649" s="1">
        <f t="shared" si="455"/>
        <v>0.50542053456107772</v>
      </c>
    </row>
    <row r="3650" spans="1:23" x14ac:dyDescent="0.25">
      <c r="A3650">
        <v>1855.70300292969</v>
      </c>
      <c r="B3650">
        <v>-21.338817596435501</v>
      </c>
      <c r="C3650">
        <v>18.210297450423202</v>
      </c>
      <c r="D3650">
        <f t="shared" si="448"/>
        <v>10866.361602258688</v>
      </c>
      <c r="E3650" s="1">
        <f t="shared" si="449"/>
        <v>0.50584159584508892</v>
      </c>
      <c r="G3650">
        <v>1845.1929929999999</v>
      </c>
      <c r="H3650">
        <v>-14.15044689</v>
      </c>
      <c r="I3650">
        <v>18.210094420000001</v>
      </c>
      <c r="J3650">
        <f t="shared" si="450"/>
        <v>7205.8290973901967</v>
      </c>
      <c r="K3650" s="1">
        <f t="shared" si="451"/>
        <v>0.5058359561111111</v>
      </c>
      <c r="M3650">
        <v>1828.69897460938</v>
      </c>
      <c r="N3650">
        <v>-13.883594512939499</v>
      </c>
      <c r="O3650">
        <v>18.2100422680378</v>
      </c>
      <c r="P3650">
        <f t="shared" si="452"/>
        <v>7069.9399174739647</v>
      </c>
      <c r="Q3650" s="1">
        <f t="shared" si="453"/>
        <v>0.50583450744549441</v>
      </c>
      <c r="S3650">
        <v>1828.6650390625</v>
      </c>
      <c r="T3650">
        <v>-13.674752235412599</v>
      </c>
      <c r="U3650">
        <v>18.200175836682298</v>
      </c>
      <c r="V3650">
        <f t="shared" si="454"/>
        <v>6963.5912083577841</v>
      </c>
      <c r="W3650" s="1">
        <f t="shared" si="455"/>
        <v>0.50556043990784161</v>
      </c>
    </row>
    <row r="3651" spans="1:23" x14ac:dyDescent="0.25">
      <c r="A3651">
        <v>1856.20300292969</v>
      </c>
      <c r="B3651">
        <v>-21.3363742828369</v>
      </c>
      <c r="C3651">
        <v>18.2151794433594</v>
      </c>
      <c r="D3651">
        <f t="shared" si="448"/>
        <v>10865.117394188108</v>
      </c>
      <c r="E3651" s="1">
        <f t="shared" si="449"/>
        <v>0.50597720675998337</v>
      </c>
      <c r="G3651">
        <v>1845.6929929999999</v>
      </c>
      <c r="H3651">
        <v>-14.149413109999999</v>
      </c>
      <c r="I3651">
        <v>18.214926120000001</v>
      </c>
      <c r="J3651">
        <f t="shared" si="450"/>
        <v>7205.3026658179497</v>
      </c>
      <c r="K3651" s="1">
        <f t="shared" si="451"/>
        <v>0.50597017</v>
      </c>
      <c r="M3651">
        <v>1829.19897460938</v>
      </c>
      <c r="N3651">
        <v>-13.8864793777466</v>
      </c>
      <c r="O3651">
        <v>18.215026706457099</v>
      </c>
      <c r="P3651">
        <f t="shared" si="452"/>
        <v>7071.4089765736971</v>
      </c>
      <c r="Q3651" s="1">
        <f t="shared" si="453"/>
        <v>0.50597296406825276</v>
      </c>
      <c r="S3651">
        <v>1829.1650390625</v>
      </c>
      <c r="T3651">
        <v>-13.672739982605</v>
      </c>
      <c r="U3651">
        <v>18.2050578296185</v>
      </c>
      <c r="V3651">
        <f t="shared" si="454"/>
        <v>6962.5665092832587</v>
      </c>
      <c r="W3651" s="1">
        <f t="shared" si="455"/>
        <v>0.50569605082273617</v>
      </c>
    </row>
    <row r="3652" spans="1:23" x14ac:dyDescent="0.25">
      <c r="A3652">
        <v>1856.70300292969</v>
      </c>
      <c r="B3652">
        <v>-21.3407688140869</v>
      </c>
      <c r="C3652">
        <v>18.220163881778699</v>
      </c>
      <c r="D3652">
        <f t="shared" si="448"/>
        <v>10867.355220413443</v>
      </c>
      <c r="E3652" s="1">
        <f t="shared" si="449"/>
        <v>0.50611566338274161</v>
      </c>
      <c r="G3652">
        <v>1846.1929929999999</v>
      </c>
      <c r="H3652">
        <v>-14.15299892</v>
      </c>
      <c r="I3652">
        <v>18.21996085</v>
      </c>
      <c r="J3652">
        <f t="shared" si="450"/>
        <v>7207.128667091024</v>
      </c>
      <c r="K3652" s="1">
        <f t="shared" si="451"/>
        <v>0.50611002361111113</v>
      </c>
      <c r="M3652">
        <v>1829.69897460938</v>
      </c>
      <c r="N3652">
        <v>-13.889936447143601</v>
      </c>
      <c r="O3652">
        <v>18.219960853457501</v>
      </c>
      <c r="P3652">
        <f t="shared" si="452"/>
        <v>7073.1694192965497</v>
      </c>
      <c r="Q3652" s="1">
        <f t="shared" si="453"/>
        <v>0.50611002370715275</v>
      </c>
      <c r="S3652">
        <v>1829.6650390625</v>
      </c>
      <c r="T3652">
        <v>-13.673243522644</v>
      </c>
      <c r="U3652">
        <v>18.209941685199698</v>
      </c>
      <c r="V3652">
        <f t="shared" si="454"/>
        <v>6962.8229268715459</v>
      </c>
      <c r="W3652" s="1">
        <f t="shared" si="455"/>
        <v>0.50583171347776945</v>
      </c>
    </row>
    <row r="3653" spans="1:23" x14ac:dyDescent="0.25">
      <c r="A3653">
        <v>1857.20300292969</v>
      </c>
      <c r="B3653">
        <v>-21.357770919799801</v>
      </c>
      <c r="C3653">
        <v>18.2254035025835</v>
      </c>
      <c r="D3653">
        <f t="shared" si="448"/>
        <v>10876.013199134208</v>
      </c>
      <c r="E3653" s="1">
        <f t="shared" si="449"/>
        <v>0.50626120840509725</v>
      </c>
      <c r="G3653">
        <v>1846.6929929999999</v>
      </c>
      <c r="H3653">
        <v>-14.166730879999999</v>
      </c>
      <c r="I3653">
        <v>18.225098030000002</v>
      </c>
      <c r="J3653">
        <f t="shared" si="450"/>
        <v>7214.1213901973251</v>
      </c>
      <c r="K3653" s="1">
        <f t="shared" si="451"/>
        <v>0.50625272305555558</v>
      </c>
      <c r="M3653">
        <v>1830.19897460938</v>
      </c>
      <c r="N3653">
        <v>-13.899471282959</v>
      </c>
      <c r="O3653">
        <v>18.225098028779001</v>
      </c>
      <c r="P3653">
        <f t="shared" si="452"/>
        <v>7078.0248417359635</v>
      </c>
      <c r="Q3653" s="1">
        <f t="shared" si="453"/>
        <v>0.50625272302163893</v>
      </c>
      <c r="S3653">
        <v>1830.1650390625</v>
      </c>
      <c r="T3653">
        <v>-13.6780185699463</v>
      </c>
      <c r="U3653">
        <v>18.214976415038102</v>
      </c>
      <c r="V3653">
        <f t="shared" si="454"/>
        <v>6965.254523206263</v>
      </c>
      <c r="W3653" s="1">
        <f t="shared" si="455"/>
        <v>0.50597156708439173</v>
      </c>
    </row>
    <row r="3654" spans="1:23" x14ac:dyDescent="0.25">
      <c r="A3654">
        <v>1857.70300292969</v>
      </c>
      <c r="B3654">
        <v>-21.359930038452099</v>
      </c>
      <c r="C3654">
        <v>18.2303879410028</v>
      </c>
      <c r="D3654">
        <f t="shared" si="448"/>
        <v>10877.112686671977</v>
      </c>
      <c r="E3654" s="1">
        <f t="shared" si="449"/>
        <v>0.50639966502785549</v>
      </c>
      <c r="G3654">
        <v>1847.1929929999999</v>
      </c>
      <c r="H3654">
        <v>-14.16762829</v>
      </c>
      <c r="I3654">
        <v>18.23013276</v>
      </c>
      <c r="J3654">
        <f t="shared" si="450"/>
        <v>7214.5783781031178</v>
      </c>
      <c r="K3654" s="1">
        <f t="shared" si="451"/>
        <v>0.5063925766666667</v>
      </c>
      <c r="M3654">
        <v>1830.69897460938</v>
      </c>
      <c r="N3654">
        <v>-13.902419090271</v>
      </c>
      <c r="O3654">
        <v>18.230132758617401</v>
      </c>
      <c r="P3654">
        <f t="shared" si="452"/>
        <v>7079.5259530342446</v>
      </c>
      <c r="Q3654" s="1">
        <f t="shared" si="453"/>
        <v>0.50639257662826109</v>
      </c>
      <c r="S3654">
        <v>1830.6650390625</v>
      </c>
      <c r="T3654">
        <v>-13.686975479126</v>
      </c>
      <c r="U3654">
        <v>18.220113590359698</v>
      </c>
      <c r="V3654">
        <f t="shared" si="454"/>
        <v>6969.8156481863771</v>
      </c>
      <c r="W3654" s="1">
        <f t="shared" si="455"/>
        <v>0.50611426639888046</v>
      </c>
    </row>
    <row r="3655" spans="1:23" x14ac:dyDescent="0.25">
      <c r="A3655">
        <v>1858.20300292969</v>
      </c>
      <c r="B3655">
        <v>-21.358688354492202</v>
      </c>
      <c r="C3655">
        <v>18.235269933939001</v>
      </c>
      <c r="D3655">
        <f t="shared" si="448"/>
        <v>10876.480384209905</v>
      </c>
      <c r="E3655" s="1">
        <f t="shared" si="449"/>
        <v>0.50653527594275005</v>
      </c>
      <c r="G3655">
        <v>1847.6929929999999</v>
      </c>
      <c r="H3655">
        <v>-14.16694641</v>
      </c>
      <c r="I3655">
        <v>18.235016609999999</v>
      </c>
      <c r="J3655">
        <f t="shared" si="450"/>
        <v>7214.2311444939514</v>
      </c>
      <c r="K3655" s="1">
        <f t="shared" si="451"/>
        <v>0.50652823916666667</v>
      </c>
      <c r="M3655">
        <v>1831.19897460938</v>
      </c>
      <c r="N3655">
        <v>-13.9045505523682</v>
      </c>
      <c r="O3655">
        <v>18.2350669056177</v>
      </c>
      <c r="P3655">
        <f t="shared" si="452"/>
        <v>7080.6113570302723</v>
      </c>
      <c r="Q3655" s="1">
        <f t="shared" si="453"/>
        <v>0.5065296362671583</v>
      </c>
      <c r="S3655">
        <v>1831.1650390625</v>
      </c>
      <c r="T3655">
        <v>-13.6889638900757</v>
      </c>
      <c r="U3655">
        <v>18.225098028779001</v>
      </c>
      <c r="V3655">
        <f t="shared" si="454"/>
        <v>6970.8282062766129</v>
      </c>
      <c r="W3655" s="1">
        <f t="shared" si="455"/>
        <v>0.50625272302163893</v>
      </c>
    </row>
    <row r="3656" spans="1:23" x14ac:dyDescent="0.25">
      <c r="A3656">
        <v>1858.70300292969</v>
      </c>
      <c r="B3656">
        <v>-21.356288909912099</v>
      </c>
      <c r="C3656">
        <v>18.240153789520299</v>
      </c>
      <c r="D3656">
        <f t="shared" si="448"/>
        <v>10875.258515550398</v>
      </c>
      <c r="E3656" s="1">
        <f t="shared" si="449"/>
        <v>0.50667093859778611</v>
      </c>
      <c r="G3656">
        <v>1848.1929929999999</v>
      </c>
      <c r="H3656">
        <v>-14.16947079</v>
      </c>
      <c r="I3656">
        <v>18.239950759999999</v>
      </c>
      <c r="J3656">
        <f t="shared" si="450"/>
        <v>7215.5166339910875</v>
      </c>
      <c r="K3656" s="1">
        <f t="shared" si="451"/>
        <v>0.50666529888888889</v>
      </c>
      <c r="M3656">
        <v>1831.69897460938</v>
      </c>
      <c r="N3656">
        <v>-13.903572082519499</v>
      </c>
      <c r="O3656">
        <v>18.239898607134801</v>
      </c>
      <c r="P3656">
        <f t="shared" si="452"/>
        <v>7080.1130910347538</v>
      </c>
      <c r="Q3656" s="1">
        <f t="shared" si="453"/>
        <v>0.50666385019818894</v>
      </c>
      <c r="S3656">
        <v>1831.6650390625</v>
      </c>
      <c r="T3656">
        <v>-13.689867019653301</v>
      </c>
      <c r="U3656">
        <v>18.2299800217152</v>
      </c>
      <c r="V3656">
        <f t="shared" si="454"/>
        <v>6971.2881067617054</v>
      </c>
      <c r="W3656" s="1">
        <f t="shared" si="455"/>
        <v>0.50638833393653337</v>
      </c>
    </row>
    <row r="3657" spans="1:23" x14ac:dyDescent="0.25">
      <c r="A3657">
        <v>1859.20300292969</v>
      </c>
      <c r="B3657">
        <v>-21.3677654266357</v>
      </c>
      <c r="C3657">
        <v>18.2452909648418</v>
      </c>
      <c r="D3657">
        <f t="shared" si="448"/>
        <v>10881.102699750832</v>
      </c>
      <c r="E3657" s="1">
        <f t="shared" si="449"/>
        <v>0.50681363791227219</v>
      </c>
      <c r="G3657">
        <v>1848.6929929999999</v>
      </c>
      <c r="H3657">
        <v>-14.174803730000001</v>
      </c>
      <c r="I3657">
        <v>18.245035779999998</v>
      </c>
      <c r="J3657">
        <f t="shared" si="450"/>
        <v>7218.2323259070654</v>
      </c>
      <c r="K3657" s="1">
        <f t="shared" si="451"/>
        <v>0.50680654944444437</v>
      </c>
      <c r="M3657">
        <v>1832.19897460938</v>
      </c>
      <c r="N3657">
        <v>-13.9118385314941</v>
      </c>
      <c r="O3657">
        <v>18.2449351996183</v>
      </c>
      <c r="P3657">
        <f t="shared" si="452"/>
        <v>7084.3226131096617</v>
      </c>
      <c r="Q3657" s="1">
        <f t="shared" si="453"/>
        <v>0.50680375554495283</v>
      </c>
      <c r="S3657">
        <v>1832.1650390625</v>
      </c>
      <c r="T3657">
        <v>-13.692578315734901</v>
      </c>
      <c r="U3657">
        <v>18.234914168715498</v>
      </c>
      <c r="V3657">
        <f t="shared" si="454"/>
        <v>6972.6687794958107</v>
      </c>
      <c r="W3657" s="1">
        <f t="shared" si="455"/>
        <v>0.50652539357543047</v>
      </c>
    </row>
    <row r="3658" spans="1:23" x14ac:dyDescent="0.25">
      <c r="A3658">
        <v>1859.70300292969</v>
      </c>
      <c r="B3658">
        <v>-21.380710601806602</v>
      </c>
      <c r="C3658">
        <v>18.2504281401634</v>
      </c>
      <c r="D3658">
        <f t="shared" ref="D3658:D3721" si="456">ABS(B3658/(3.142*0.25*0.05*0.05))</f>
        <v>10887.694768583882</v>
      </c>
      <c r="E3658" s="1">
        <f t="shared" ref="E3658:E3721" si="457">C3658/36</f>
        <v>0.50695633722676114</v>
      </c>
      <c r="G3658">
        <v>1849.1929929999999</v>
      </c>
      <c r="H3658">
        <v>-14.183304789999999</v>
      </c>
      <c r="I3658">
        <v>18.25017296</v>
      </c>
      <c r="J3658">
        <f t="shared" ref="J3658:J3721" si="458">ABS(H3658/(3.142*0.25*0.05*0.05))</f>
        <v>7222.5613189051546</v>
      </c>
      <c r="K3658" s="1">
        <f t="shared" ref="K3658:K3721" si="459">I3658/36</f>
        <v>0.50694924888888893</v>
      </c>
      <c r="M3658">
        <v>1832.69897460938</v>
      </c>
      <c r="N3658">
        <v>-13.923150062561</v>
      </c>
      <c r="O3658">
        <v>18.250122666358902</v>
      </c>
      <c r="P3658">
        <f t="shared" ref="P3658:P3721" si="460">ABS(N3658/(3.142*0.25*0.05*0.05))</f>
        <v>7090.0827816987894</v>
      </c>
      <c r="Q3658" s="1">
        <f t="shared" ref="Q3658:Q3721" si="461">O3658/36</f>
        <v>0.50694785184330282</v>
      </c>
      <c r="S3658">
        <v>1832.6650390625</v>
      </c>
      <c r="T3658">
        <v>-13.7007131576538</v>
      </c>
      <c r="U3658">
        <v>18.240051344037099</v>
      </c>
      <c r="V3658">
        <f t="shared" si="454"/>
        <v>6976.8112833373889</v>
      </c>
      <c r="W3658" s="1">
        <f t="shared" si="455"/>
        <v>0.50666809288991943</v>
      </c>
    </row>
    <row r="3659" spans="1:23" x14ac:dyDescent="0.25">
      <c r="A3659">
        <v>1860.20300292969</v>
      </c>
      <c r="B3659">
        <v>-21.377944946289102</v>
      </c>
      <c r="C3659">
        <v>18.255310133099599</v>
      </c>
      <c r="D3659">
        <f t="shared" si="456"/>
        <v>10886.286414405651</v>
      </c>
      <c r="E3659" s="1">
        <f t="shared" si="457"/>
        <v>0.50709194814165548</v>
      </c>
      <c r="G3659">
        <v>1849.6929929999999</v>
      </c>
      <c r="H3659">
        <v>-14.18452168</v>
      </c>
      <c r="I3659">
        <v>18.255157400000002</v>
      </c>
      <c r="J3659">
        <f t="shared" si="458"/>
        <v>7223.1809955442386</v>
      </c>
      <c r="K3659" s="1">
        <f t="shared" si="459"/>
        <v>0.5070877055555556</v>
      </c>
      <c r="M3659">
        <v>1833.19897460938</v>
      </c>
      <c r="N3659">
        <v>-13.9249153137207</v>
      </c>
      <c r="O3659">
        <v>18.2551071047783</v>
      </c>
      <c r="P3659">
        <f t="shared" si="460"/>
        <v>7090.9817001760393</v>
      </c>
      <c r="Q3659" s="1">
        <f t="shared" si="461"/>
        <v>0.50708630846606395</v>
      </c>
      <c r="S3659">
        <v>1833.1650390625</v>
      </c>
      <c r="T3659">
        <v>-13.706961631774901</v>
      </c>
      <c r="U3659">
        <v>18.245188519358599</v>
      </c>
      <c r="V3659">
        <f t="shared" si="454"/>
        <v>6979.9931925015399</v>
      </c>
      <c r="W3659" s="1">
        <f t="shared" si="455"/>
        <v>0.5068107922044055</v>
      </c>
    </row>
    <row r="3660" spans="1:23" x14ac:dyDescent="0.25">
      <c r="A3660">
        <v>1860.70300292969</v>
      </c>
      <c r="B3660">
        <v>-21.371372222900401</v>
      </c>
      <c r="C3660">
        <v>18.2601939886808</v>
      </c>
      <c r="D3660">
        <f t="shared" si="456"/>
        <v>10882.939387855073</v>
      </c>
      <c r="E3660" s="1">
        <f t="shared" si="457"/>
        <v>0.50722761079668888</v>
      </c>
      <c r="G3660">
        <v>1850.1929929999999</v>
      </c>
      <c r="H3660">
        <v>-14.18161201</v>
      </c>
      <c r="I3660">
        <v>18.259989099999999</v>
      </c>
      <c r="J3660">
        <f t="shared" si="458"/>
        <v>7221.6993049013363</v>
      </c>
      <c r="K3660" s="1">
        <f t="shared" si="459"/>
        <v>0.50722191944444439</v>
      </c>
      <c r="M3660">
        <v>1833.69897460938</v>
      </c>
      <c r="N3660">
        <v>-13.9247541427612</v>
      </c>
      <c r="O3660">
        <v>18.259989097714399</v>
      </c>
      <c r="P3660">
        <f t="shared" si="460"/>
        <v>7090.8996271221895</v>
      </c>
      <c r="Q3660" s="1">
        <f t="shared" si="461"/>
        <v>0.50722191938095551</v>
      </c>
      <c r="S3660">
        <v>1833.6650390625</v>
      </c>
      <c r="T3660">
        <v>-13.7049102783203</v>
      </c>
      <c r="U3660">
        <v>18.250072374939901</v>
      </c>
      <c r="V3660">
        <f t="shared" ref="V3660:V3723" si="462">ABS(T3660/(3.142*0.25*0.05*0.05))</f>
        <v>6978.9485822127554</v>
      </c>
      <c r="W3660" s="1">
        <f t="shared" ref="W3660:W3723" si="463">U3660/36</f>
        <v>0.50694645485944168</v>
      </c>
    </row>
    <row r="3661" spans="1:23" x14ac:dyDescent="0.25">
      <c r="A3661">
        <v>1861.20300292969</v>
      </c>
      <c r="B3661">
        <v>-21.384529113769499</v>
      </c>
      <c r="C3661">
        <v>18.265178427100199</v>
      </c>
      <c r="D3661">
        <f t="shared" si="456"/>
        <v>10889.639268628642</v>
      </c>
      <c r="E3661" s="1">
        <f t="shared" si="457"/>
        <v>0.50736606741945001</v>
      </c>
      <c r="G3661">
        <v>1850.6929929999999</v>
      </c>
      <c r="H3661">
        <v>-14.18216419</v>
      </c>
      <c r="I3661">
        <v>18.264923240000002</v>
      </c>
      <c r="J3661">
        <f t="shared" si="458"/>
        <v>7221.9804914067463</v>
      </c>
      <c r="K3661" s="1">
        <f t="shared" si="459"/>
        <v>0.50735897888888892</v>
      </c>
      <c r="M3661">
        <v>1834.19897460938</v>
      </c>
      <c r="N3661">
        <v>-13.9292593002319</v>
      </c>
      <c r="O3661">
        <v>18.264973536133802</v>
      </c>
      <c r="P3661">
        <f t="shared" si="460"/>
        <v>7093.1937875146523</v>
      </c>
      <c r="Q3661" s="1">
        <f t="shared" si="461"/>
        <v>0.50736037600371675</v>
      </c>
      <c r="S3661">
        <v>1834.1650390625</v>
      </c>
      <c r="T3661">
        <v>-13.704206466674799</v>
      </c>
      <c r="U3661">
        <v>18.254954367876099</v>
      </c>
      <c r="V3661">
        <f t="shared" si="462"/>
        <v>6978.5901803563584</v>
      </c>
      <c r="W3661" s="1">
        <f t="shared" si="463"/>
        <v>0.50708206577433612</v>
      </c>
    </row>
    <row r="3662" spans="1:23" x14ac:dyDescent="0.25">
      <c r="A3662">
        <v>1861.70300292969</v>
      </c>
      <c r="B3662">
        <v>-21.399766921997099</v>
      </c>
      <c r="C3662">
        <v>18.2703658938408</v>
      </c>
      <c r="D3662">
        <f t="shared" si="456"/>
        <v>10897.398814511571</v>
      </c>
      <c r="E3662" s="1">
        <f t="shared" si="457"/>
        <v>0.5075101637178</v>
      </c>
      <c r="G3662">
        <v>1851.1929929999999</v>
      </c>
      <c r="H3662">
        <v>-14.18976116</v>
      </c>
      <c r="I3662">
        <v>18.27006042</v>
      </c>
      <c r="J3662">
        <f t="shared" si="458"/>
        <v>7225.8490948440476</v>
      </c>
      <c r="K3662" s="1">
        <f t="shared" si="459"/>
        <v>0.50750167833333337</v>
      </c>
      <c r="M3662">
        <v>1834.69897460938</v>
      </c>
      <c r="N3662">
        <v>-13.938393592834499</v>
      </c>
      <c r="O3662">
        <v>18.270060420036302</v>
      </c>
      <c r="P3662">
        <f t="shared" si="460"/>
        <v>7097.8452414179492</v>
      </c>
      <c r="Q3662" s="1">
        <f t="shared" si="461"/>
        <v>0.50750167833434168</v>
      </c>
      <c r="S3662">
        <v>1834.6650390625</v>
      </c>
      <c r="T3662">
        <v>-13.708472251892101</v>
      </c>
      <c r="U3662">
        <v>18.259938806295398</v>
      </c>
      <c r="V3662">
        <f t="shared" si="462"/>
        <v>6980.762445266505</v>
      </c>
      <c r="W3662" s="1">
        <f t="shared" si="463"/>
        <v>0.50722052239709436</v>
      </c>
    </row>
    <row r="3663" spans="1:23" x14ac:dyDescent="0.25">
      <c r="A3663">
        <v>1862.20300292969</v>
      </c>
      <c r="B3663">
        <v>-21.409164428710898</v>
      </c>
      <c r="C3663">
        <v>18.2754527777433</v>
      </c>
      <c r="D3663">
        <f t="shared" si="456"/>
        <v>10902.184304881424</v>
      </c>
      <c r="E3663" s="1">
        <f t="shared" si="457"/>
        <v>0.50765146604842504</v>
      </c>
      <c r="G3663">
        <v>1851.6929929999999</v>
      </c>
      <c r="H3663">
        <v>-14.1936512</v>
      </c>
      <c r="I3663">
        <v>18.2751473</v>
      </c>
      <c r="J3663">
        <f t="shared" si="458"/>
        <v>7227.8300190961163</v>
      </c>
      <c r="K3663" s="1">
        <f t="shared" si="459"/>
        <v>0.50764298055555557</v>
      </c>
      <c r="M3663">
        <v>1835.19897460938</v>
      </c>
      <c r="N3663">
        <v>-13.9453315734863</v>
      </c>
      <c r="O3663">
        <v>18.275197595357898</v>
      </c>
      <c r="P3663">
        <f t="shared" si="460"/>
        <v>7101.3782678478919</v>
      </c>
      <c r="Q3663" s="1">
        <f t="shared" si="461"/>
        <v>0.50764437764883052</v>
      </c>
      <c r="S3663">
        <v>1835.1650390625</v>
      </c>
      <c r="T3663">
        <v>-13.7172660827637</v>
      </c>
      <c r="U3663">
        <v>18.265075981616999</v>
      </c>
      <c r="V3663">
        <f t="shared" si="462"/>
        <v>6985.2405259140414</v>
      </c>
      <c r="W3663" s="1">
        <f t="shared" si="463"/>
        <v>0.50736322171158332</v>
      </c>
    </row>
    <row r="3664" spans="1:23" x14ac:dyDescent="0.25">
      <c r="A3664">
        <v>1862.70300292969</v>
      </c>
      <c r="B3664">
        <v>-21.404869079589801</v>
      </c>
      <c r="C3664">
        <v>18.280284479260398</v>
      </c>
      <c r="D3664">
        <f t="shared" si="456"/>
        <v>10899.996985150758</v>
      </c>
      <c r="E3664" s="1">
        <f t="shared" si="457"/>
        <v>0.50778567997945556</v>
      </c>
      <c r="G3664">
        <v>1852.1929929999999</v>
      </c>
      <c r="H3664">
        <v>-14.19320488</v>
      </c>
      <c r="I3664">
        <v>18.280081450000001</v>
      </c>
      <c r="J3664">
        <f t="shared" si="458"/>
        <v>7227.6027396562686</v>
      </c>
      <c r="K3664" s="1">
        <f t="shared" si="459"/>
        <v>0.50778004027777779</v>
      </c>
      <c r="M3664">
        <v>1835.69897460938</v>
      </c>
      <c r="N3664">
        <v>-13.9439859390259</v>
      </c>
      <c r="O3664">
        <v>18.2800814509392</v>
      </c>
      <c r="P3664">
        <f t="shared" si="460"/>
        <v>7100.6930306942832</v>
      </c>
      <c r="Q3664" s="1">
        <f t="shared" si="461"/>
        <v>0.5077800403038667</v>
      </c>
      <c r="S3664">
        <v>1835.6650390625</v>
      </c>
      <c r="T3664">
        <v>-13.7243900299072</v>
      </c>
      <c r="U3664">
        <v>18.270162865519499</v>
      </c>
      <c r="V3664">
        <f t="shared" si="462"/>
        <v>6988.8682520214888</v>
      </c>
      <c r="W3664" s="1">
        <f t="shared" si="463"/>
        <v>0.50750452404220825</v>
      </c>
    </row>
    <row r="3665" spans="1:23" x14ac:dyDescent="0.25">
      <c r="A3665">
        <v>1863.20300292969</v>
      </c>
      <c r="B3665">
        <v>-21.402378082275401</v>
      </c>
      <c r="C3665">
        <v>18.2851664721966</v>
      </c>
      <c r="D3665">
        <f t="shared" si="456"/>
        <v>10898.728495111598</v>
      </c>
      <c r="E3665" s="1">
        <f t="shared" si="457"/>
        <v>0.50792129089435001</v>
      </c>
      <c r="G3665">
        <v>1852.6929929999999</v>
      </c>
      <c r="H3665">
        <v>-14.193700789999999</v>
      </c>
      <c r="I3665">
        <v>18.284963439999999</v>
      </c>
      <c r="J3665">
        <f t="shared" si="458"/>
        <v>7227.8552718013989</v>
      </c>
      <c r="K3665" s="1">
        <f t="shared" si="459"/>
        <v>0.50791565111111103</v>
      </c>
      <c r="M3665">
        <v>1836.19897460938</v>
      </c>
      <c r="N3665">
        <v>-13.9428863525391</v>
      </c>
      <c r="O3665">
        <v>18.284963443875299</v>
      </c>
      <c r="P3665">
        <f t="shared" si="460"/>
        <v>7100.1330884985864</v>
      </c>
      <c r="Q3665" s="1">
        <f t="shared" si="461"/>
        <v>0.50791565121875826</v>
      </c>
      <c r="S3665">
        <v>1836.1650390625</v>
      </c>
      <c r="T3665">
        <v>-13.722582817077599</v>
      </c>
      <c r="U3665">
        <v>18.2749945670366</v>
      </c>
      <c r="V3665">
        <f t="shared" si="462"/>
        <v>6987.9479654118895</v>
      </c>
      <c r="W3665" s="1">
        <f t="shared" si="463"/>
        <v>0.50763873797323888</v>
      </c>
    </row>
    <row r="3666" spans="1:23" x14ac:dyDescent="0.25">
      <c r="A3666">
        <v>1863.70300292969</v>
      </c>
      <c r="B3666">
        <v>-21.4054145812988</v>
      </c>
      <c r="C3666">
        <v>18.2901509106159</v>
      </c>
      <c r="D3666">
        <f t="shared" si="456"/>
        <v>10900.274770871443</v>
      </c>
      <c r="E3666" s="1">
        <f t="shared" si="457"/>
        <v>0.50805974751710836</v>
      </c>
      <c r="G3666">
        <v>1853.1929929999999</v>
      </c>
      <c r="H3666">
        <v>-14.20034218</v>
      </c>
      <c r="I3666">
        <v>18.28999817</v>
      </c>
      <c r="J3666">
        <f t="shared" si="458"/>
        <v>7231.237265436027</v>
      </c>
      <c r="K3666" s="1">
        <f t="shared" si="459"/>
        <v>0.50805550472222227</v>
      </c>
      <c r="M3666">
        <v>1836.69897460938</v>
      </c>
      <c r="N3666">
        <v>-13.945674896240201</v>
      </c>
      <c r="O3666">
        <v>18.289947882294701</v>
      </c>
      <c r="P3666">
        <f t="shared" si="460"/>
        <v>7101.5530980217436</v>
      </c>
      <c r="Q3666" s="1">
        <f t="shared" si="461"/>
        <v>0.5080541078415195</v>
      </c>
      <c r="S3666">
        <v>1836.6650390625</v>
      </c>
      <c r="T3666">
        <v>-13.725685119628899</v>
      </c>
      <c r="U3666">
        <v>18.279928714036899</v>
      </c>
      <c r="V3666">
        <f t="shared" si="462"/>
        <v>6989.5277502884264</v>
      </c>
      <c r="W3666" s="1">
        <f t="shared" si="463"/>
        <v>0.50777579761213609</v>
      </c>
    </row>
    <row r="3667" spans="1:23" x14ac:dyDescent="0.25">
      <c r="A3667">
        <v>1864.20300292969</v>
      </c>
      <c r="B3667">
        <v>-21.4161567687988</v>
      </c>
      <c r="C3667">
        <v>18.295390531420701</v>
      </c>
      <c r="D3667">
        <f t="shared" si="456"/>
        <v>10905.745012755593</v>
      </c>
      <c r="E3667" s="1">
        <f t="shared" si="457"/>
        <v>0.50820529253946389</v>
      </c>
      <c r="G3667">
        <v>1853.6929929999999</v>
      </c>
      <c r="H3667">
        <v>-14.21127987</v>
      </c>
      <c r="I3667">
        <v>18.295187500000001</v>
      </c>
      <c r="J3667">
        <f t="shared" si="458"/>
        <v>7236.807063017186</v>
      </c>
      <c r="K3667" s="1">
        <f t="shared" si="459"/>
        <v>0.50819965277777779</v>
      </c>
      <c r="M3667">
        <v>1837.19897460938</v>
      </c>
      <c r="N3667">
        <v>-13.957257270813001</v>
      </c>
      <c r="O3667">
        <v>18.295085057616198</v>
      </c>
      <c r="P3667">
        <f t="shared" si="460"/>
        <v>7107.4511881924882</v>
      </c>
      <c r="Q3667" s="1">
        <f t="shared" si="461"/>
        <v>0.50819680715600546</v>
      </c>
      <c r="S3667">
        <v>1837.1650390625</v>
      </c>
      <c r="T3667">
        <v>-13.7347049713135</v>
      </c>
      <c r="U3667">
        <v>18.285065889358499</v>
      </c>
      <c r="V3667">
        <f t="shared" si="462"/>
        <v>6994.12092746709</v>
      </c>
      <c r="W3667" s="1">
        <f t="shared" si="463"/>
        <v>0.50791849692662494</v>
      </c>
    </row>
    <row r="3668" spans="1:23" x14ac:dyDescent="0.25">
      <c r="A3668">
        <v>1864.70300292969</v>
      </c>
      <c r="B3668">
        <v>-21.4155673980713</v>
      </c>
      <c r="C3668">
        <v>18.300324678420999</v>
      </c>
      <c r="D3668">
        <f t="shared" si="456"/>
        <v>10905.444887623831</v>
      </c>
      <c r="E3668" s="1">
        <f t="shared" si="457"/>
        <v>0.5083423521783611</v>
      </c>
      <c r="G3668">
        <v>1854.1929929999999</v>
      </c>
      <c r="H3668">
        <v>-14.21221066</v>
      </c>
      <c r="I3668">
        <v>18.300171939999998</v>
      </c>
      <c r="J3668">
        <f t="shared" si="458"/>
        <v>7237.281049013367</v>
      </c>
      <c r="K3668" s="1">
        <f t="shared" si="459"/>
        <v>0.50833810944444435</v>
      </c>
      <c r="M3668">
        <v>1837.69897460938</v>
      </c>
      <c r="N3668">
        <v>-13.9621734619141</v>
      </c>
      <c r="O3668">
        <v>18.300119787454602</v>
      </c>
      <c r="P3668">
        <f t="shared" si="460"/>
        <v>7109.9546591542194</v>
      </c>
      <c r="Q3668" s="1">
        <f t="shared" si="461"/>
        <v>0.50833666076262785</v>
      </c>
      <c r="S3668">
        <v>1837.6650390625</v>
      </c>
      <c r="T3668">
        <v>-13.7432670593262</v>
      </c>
      <c r="U3668">
        <v>18.2901509106159</v>
      </c>
      <c r="V3668">
        <f t="shared" si="462"/>
        <v>6998.4809977472687</v>
      </c>
      <c r="W3668" s="1">
        <f t="shared" si="463"/>
        <v>0.50805974751710836</v>
      </c>
    </row>
    <row r="3669" spans="1:23" x14ac:dyDescent="0.25">
      <c r="A3669">
        <v>1865.20300292969</v>
      </c>
      <c r="B3669">
        <v>-21.416519165039102</v>
      </c>
      <c r="C3669">
        <v>18.305256962776198</v>
      </c>
      <c r="D3669">
        <f t="shared" si="456"/>
        <v>10905.929555716919</v>
      </c>
      <c r="E3669" s="1">
        <f t="shared" si="457"/>
        <v>0.50847936007711658</v>
      </c>
      <c r="G3669">
        <v>1854.6929929999999</v>
      </c>
      <c r="H3669">
        <v>-14.20878029</v>
      </c>
      <c r="I3669">
        <v>18.30505393</v>
      </c>
      <c r="J3669">
        <f t="shared" si="458"/>
        <v>7235.5342024188403</v>
      </c>
      <c r="K3669" s="1">
        <f t="shared" si="459"/>
        <v>0.50847372027777782</v>
      </c>
      <c r="M3669">
        <v>1838.19897460938</v>
      </c>
      <c r="N3669">
        <v>-13.959063529968301</v>
      </c>
      <c r="O3669">
        <v>18.305003643035899</v>
      </c>
      <c r="P3669">
        <f t="shared" si="460"/>
        <v>7108.3709891627241</v>
      </c>
      <c r="Q3669" s="1">
        <f t="shared" si="461"/>
        <v>0.50847232341766391</v>
      </c>
      <c r="S3669">
        <v>1838.1650390625</v>
      </c>
      <c r="T3669">
        <v>-13.7433023452759</v>
      </c>
      <c r="U3669">
        <v>18.295085057616198</v>
      </c>
      <c r="V3669">
        <f t="shared" si="462"/>
        <v>6998.4989664040222</v>
      </c>
      <c r="W3669" s="1">
        <f t="shared" si="463"/>
        <v>0.50819680715600546</v>
      </c>
    </row>
    <row r="3670" spans="1:23" x14ac:dyDescent="0.25">
      <c r="A3670">
        <v>1865.70300292969</v>
      </c>
      <c r="B3670">
        <v>-21.4222087860107</v>
      </c>
      <c r="C3670">
        <v>18.310241401195501</v>
      </c>
      <c r="D3670">
        <f t="shared" si="456"/>
        <v>10908.826880209139</v>
      </c>
      <c r="E3670" s="1">
        <f t="shared" si="457"/>
        <v>0.50861781669987505</v>
      </c>
      <c r="G3670">
        <v>1855.1929929999999</v>
      </c>
      <c r="H3670">
        <v>-14.206114769999999</v>
      </c>
      <c r="I3670">
        <v>18.309885640000001</v>
      </c>
      <c r="J3670">
        <f t="shared" si="458"/>
        <v>7234.1768402291518</v>
      </c>
      <c r="K3670" s="1">
        <f t="shared" si="459"/>
        <v>0.50860793444444452</v>
      </c>
      <c r="M3670">
        <v>1838.69897460938</v>
      </c>
      <c r="N3670">
        <v>-13.9632244110107</v>
      </c>
      <c r="O3670">
        <v>18.309937790036201</v>
      </c>
      <c r="P3670">
        <f t="shared" si="460"/>
        <v>7110.4898337419218</v>
      </c>
      <c r="Q3670" s="1">
        <f t="shared" si="461"/>
        <v>0.50860938305656112</v>
      </c>
      <c r="S3670">
        <v>1838.6650390625</v>
      </c>
      <c r="T3670">
        <v>-13.7451429367065</v>
      </c>
      <c r="U3670">
        <v>18.2999670505524</v>
      </c>
      <c r="V3670">
        <f t="shared" si="462"/>
        <v>6999.4362503915972</v>
      </c>
      <c r="W3670" s="1">
        <f t="shared" si="463"/>
        <v>0.50833241807090002</v>
      </c>
    </row>
    <row r="3671" spans="1:23" x14ac:dyDescent="0.25">
      <c r="A3671">
        <v>1866.20300292969</v>
      </c>
      <c r="B3671">
        <v>-21.435728073120099</v>
      </c>
      <c r="C3671">
        <v>18.315378576517102</v>
      </c>
      <c r="D3671">
        <f t="shared" si="456"/>
        <v>10915.711303944034</v>
      </c>
      <c r="E3671" s="1">
        <f t="shared" si="457"/>
        <v>0.50876051601436389</v>
      </c>
      <c r="G3671">
        <v>1855.6929929999999</v>
      </c>
      <c r="H3671">
        <v>-14.213938710000001</v>
      </c>
      <c r="I3671">
        <v>18.315022809999999</v>
      </c>
      <c r="J3671">
        <f t="shared" si="458"/>
        <v>7238.1610235518774</v>
      </c>
      <c r="K3671" s="1">
        <f t="shared" si="459"/>
        <v>0.50875063361111106</v>
      </c>
      <c r="M3671">
        <v>1839.19897460938</v>
      </c>
      <c r="N3671">
        <v>-13.967939376831101</v>
      </c>
      <c r="O3671">
        <v>18.315022811293598</v>
      </c>
      <c r="P3671">
        <f t="shared" si="460"/>
        <v>7112.8908347962315</v>
      </c>
      <c r="Q3671" s="1">
        <f t="shared" si="461"/>
        <v>0.50875063364704443</v>
      </c>
      <c r="S3671">
        <v>1839.1650390625</v>
      </c>
      <c r="T3671">
        <v>-13.746176719665501</v>
      </c>
      <c r="U3671">
        <v>18.304901197552699</v>
      </c>
      <c r="V3671">
        <f t="shared" si="462"/>
        <v>6999.9626834706551</v>
      </c>
      <c r="W3671" s="1">
        <f t="shared" si="463"/>
        <v>0.50846947770979722</v>
      </c>
    </row>
    <row r="3672" spans="1:23" x14ac:dyDescent="0.25">
      <c r="A3672">
        <v>1866.70300292969</v>
      </c>
      <c r="B3672">
        <v>-21.439773559570298</v>
      </c>
      <c r="C3672">
        <v>18.320363014936401</v>
      </c>
      <c r="D3672">
        <f t="shared" si="456"/>
        <v>10917.771386159286</v>
      </c>
      <c r="E3672" s="1">
        <f t="shared" si="457"/>
        <v>0.50889897263712225</v>
      </c>
      <c r="G3672">
        <v>1856.1929929999999</v>
      </c>
      <c r="H3672">
        <v>-14.2244463</v>
      </c>
      <c r="I3672">
        <v>18.3201097</v>
      </c>
      <c r="J3672">
        <f t="shared" si="458"/>
        <v>7243.511801400381</v>
      </c>
      <c r="K3672" s="1">
        <f t="shared" si="459"/>
        <v>0.50889193611111105</v>
      </c>
      <c r="M3672">
        <v>1839.69897460938</v>
      </c>
      <c r="N3672">
        <v>-13.973544120788601</v>
      </c>
      <c r="O3672">
        <v>18.320159986615199</v>
      </c>
      <c r="P3672">
        <f t="shared" si="460"/>
        <v>7115.744937384392</v>
      </c>
      <c r="Q3672" s="1">
        <f t="shared" si="461"/>
        <v>0.50889333296153327</v>
      </c>
      <c r="S3672">
        <v>1839.6650390625</v>
      </c>
      <c r="T3672">
        <v>-13.7569427490234</v>
      </c>
      <c r="U3672">
        <v>18.310038372874299</v>
      </c>
      <c r="V3672">
        <f t="shared" si="462"/>
        <v>7005.4450663390953</v>
      </c>
      <c r="W3672" s="1">
        <f t="shared" si="463"/>
        <v>0.50861217702428607</v>
      </c>
    </row>
    <row r="3673" spans="1:23" x14ac:dyDescent="0.25">
      <c r="A3673">
        <v>1867.20300292969</v>
      </c>
      <c r="B3673">
        <v>-21.439613342285199</v>
      </c>
      <c r="C3673">
        <v>18.325297161936799</v>
      </c>
      <c r="D3673">
        <f t="shared" si="456"/>
        <v>10917.689798744848</v>
      </c>
      <c r="E3673" s="1">
        <f t="shared" si="457"/>
        <v>0.50903603227602223</v>
      </c>
      <c r="G3673">
        <v>1856.6929929999999</v>
      </c>
      <c r="H3673">
        <v>-14.22410202</v>
      </c>
      <c r="I3673">
        <v>18.32509413</v>
      </c>
      <c r="J3673">
        <f t="shared" si="458"/>
        <v>7243.3364837682993</v>
      </c>
      <c r="K3673" s="1">
        <f t="shared" si="459"/>
        <v>0.50903039250000004</v>
      </c>
      <c r="M3673">
        <v>1840.19897460938</v>
      </c>
      <c r="N3673">
        <v>-13.9735660552979</v>
      </c>
      <c r="O3673">
        <v>18.325094133615501</v>
      </c>
      <c r="P3673">
        <f t="shared" si="460"/>
        <v>7115.7561070899546</v>
      </c>
      <c r="Q3673" s="1">
        <f t="shared" si="461"/>
        <v>0.50903039260043059</v>
      </c>
      <c r="S3673">
        <v>1840.1650390625</v>
      </c>
      <c r="T3673">
        <v>-13.764656066894499</v>
      </c>
      <c r="U3673">
        <v>18.3151755481958</v>
      </c>
      <c r="V3673">
        <f t="shared" si="462"/>
        <v>7009.3729175783565</v>
      </c>
      <c r="W3673" s="1">
        <f t="shared" si="463"/>
        <v>0.50875487633877226</v>
      </c>
    </row>
    <row r="3674" spans="1:23" x14ac:dyDescent="0.25">
      <c r="A3674">
        <v>1867.70300292969</v>
      </c>
      <c r="B3674">
        <v>-21.4407444000244</v>
      </c>
      <c r="C3674">
        <v>18.330181017518001</v>
      </c>
      <c r="D3674">
        <f t="shared" si="456"/>
        <v>10918.265767039795</v>
      </c>
      <c r="E3674" s="1">
        <f t="shared" si="457"/>
        <v>0.50917169493105563</v>
      </c>
      <c r="G3674">
        <v>1857.1929929999999</v>
      </c>
      <c r="H3674">
        <v>-14.223949429999999</v>
      </c>
      <c r="I3674">
        <v>18.329976129999999</v>
      </c>
      <c r="J3674">
        <f t="shared" si="458"/>
        <v>7243.2587803946517</v>
      </c>
      <c r="K3674" s="1">
        <f t="shared" si="459"/>
        <v>0.50916600361111108</v>
      </c>
      <c r="M3674">
        <v>1840.69897460938</v>
      </c>
      <c r="N3674">
        <v>-13.971142768859901</v>
      </c>
      <c r="O3674">
        <v>18.3299761265516</v>
      </c>
      <c r="P3674">
        <f t="shared" si="460"/>
        <v>7114.5220974461608</v>
      </c>
      <c r="Q3674" s="1">
        <f t="shared" si="461"/>
        <v>0.50916600351532226</v>
      </c>
      <c r="S3674">
        <v>1840.6650390625</v>
      </c>
      <c r="T3674">
        <v>-13.7643899917603</v>
      </c>
      <c r="U3674">
        <v>18.320059403777101</v>
      </c>
      <c r="V3674">
        <f t="shared" si="462"/>
        <v>7009.2374241936595</v>
      </c>
      <c r="W3674" s="1">
        <f t="shared" si="463"/>
        <v>0.50889053899380832</v>
      </c>
    </row>
    <row r="3675" spans="1:23" x14ac:dyDescent="0.25">
      <c r="A3675">
        <v>1868.20300292969</v>
      </c>
      <c r="B3675">
        <v>-21.444511413574201</v>
      </c>
      <c r="C3675">
        <v>18.335215747356401</v>
      </c>
      <c r="D3675">
        <f t="shared" si="456"/>
        <v>10920.184042558472</v>
      </c>
      <c r="E3675" s="1">
        <f t="shared" si="457"/>
        <v>0.50931154853767779</v>
      </c>
      <c r="G3675">
        <v>1857.6929929999999</v>
      </c>
      <c r="H3675">
        <v>-14.225231170000001</v>
      </c>
      <c r="I3675">
        <v>18.334960559999999</v>
      </c>
      <c r="J3675">
        <f t="shared" si="458"/>
        <v>7243.9114805856134</v>
      </c>
      <c r="K3675" s="1">
        <f t="shared" si="459"/>
        <v>0.50930445999999996</v>
      </c>
      <c r="M3675">
        <v>1841.19897460938</v>
      </c>
      <c r="N3675">
        <v>-13.973269462585399</v>
      </c>
      <c r="O3675">
        <v>18.334910273551898</v>
      </c>
      <c r="P3675">
        <f t="shared" si="460"/>
        <v>7115.6050732452695</v>
      </c>
      <c r="Q3675" s="1">
        <f t="shared" si="461"/>
        <v>0.50930306315421936</v>
      </c>
      <c r="S3675">
        <v>1841.1650390625</v>
      </c>
      <c r="T3675">
        <v>-13.764777183532701</v>
      </c>
      <c r="U3675">
        <v>18.324941396713299</v>
      </c>
      <c r="V3675">
        <f t="shared" si="462"/>
        <v>7009.4345937785865</v>
      </c>
      <c r="W3675" s="1">
        <f t="shared" si="463"/>
        <v>0.50902614990870276</v>
      </c>
    </row>
    <row r="3676" spans="1:23" x14ac:dyDescent="0.25">
      <c r="A3676">
        <v>1868.70300292969</v>
      </c>
      <c r="B3676">
        <v>-21.451847076416001</v>
      </c>
      <c r="C3676">
        <v>18.340352922678001</v>
      </c>
      <c r="D3676">
        <f t="shared" si="456"/>
        <v>10923.919580606493</v>
      </c>
      <c r="E3676" s="1">
        <f t="shared" si="457"/>
        <v>0.50945424785216664</v>
      </c>
      <c r="G3676">
        <v>1858.1929929999999</v>
      </c>
      <c r="H3676">
        <v>-14.23257065</v>
      </c>
      <c r="I3676">
        <v>18.340097740000001</v>
      </c>
      <c r="J3676">
        <f t="shared" si="458"/>
        <v>7247.648962444302</v>
      </c>
      <c r="K3676" s="1">
        <f t="shared" si="459"/>
        <v>0.50944715944444452</v>
      </c>
      <c r="M3676">
        <v>1841.69897460938</v>
      </c>
      <c r="N3676">
        <v>-13.980988502502401</v>
      </c>
      <c r="O3676">
        <v>18.340047448873499</v>
      </c>
      <c r="P3676">
        <f t="shared" si="460"/>
        <v>7119.5358383207631</v>
      </c>
      <c r="Q3676" s="1">
        <f t="shared" si="461"/>
        <v>0.50944576246870832</v>
      </c>
      <c r="S3676">
        <v>1841.6650390625</v>
      </c>
      <c r="T3676">
        <v>-13.7705488204956</v>
      </c>
      <c r="U3676">
        <v>18.3299761265516</v>
      </c>
      <c r="V3676">
        <f t="shared" si="462"/>
        <v>7012.3736832568293</v>
      </c>
      <c r="W3676" s="1">
        <f t="shared" si="463"/>
        <v>0.50916600351532226</v>
      </c>
    </row>
    <row r="3677" spans="1:23" x14ac:dyDescent="0.25">
      <c r="A3677">
        <v>1869.20300292969</v>
      </c>
      <c r="B3677">
        <v>-21.4568176269531</v>
      </c>
      <c r="C3677">
        <v>18.345387652516401</v>
      </c>
      <c r="D3677">
        <f t="shared" si="456"/>
        <v>10926.450733012398</v>
      </c>
      <c r="E3677" s="1">
        <f t="shared" si="457"/>
        <v>0.50959410145878892</v>
      </c>
      <c r="G3677">
        <v>1858.6929929999999</v>
      </c>
      <c r="H3677">
        <v>-14.23696327</v>
      </c>
      <c r="I3677">
        <v>18.345184620000001</v>
      </c>
      <c r="J3677">
        <f t="shared" si="458"/>
        <v>7249.8858154042009</v>
      </c>
      <c r="K3677" s="1">
        <f t="shared" si="459"/>
        <v>0.50958846166666671</v>
      </c>
      <c r="M3677">
        <v>1842.19897460938</v>
      </c>
      <c r="N3677">
        <v>-13.9879913330078</v>
      </c>
      <c r="O3677">
        <v>18.345184624195099</v>
      </c>
      <c r="P3677">
        <f t="shared" si="460"/>
        <v>7123.1018882280323</v>
      </c>
      <c r="Q3677" s="1">
        <f t="shared" si="461"/>
        <v>0.50958846178319717</v>
      </c>
      <c r="S3677">
        <v>1842.1650390625</v>
      </c>
      <c r="T3677">
        <v>-13.779986381530801</v>
      </c>
      <c r="U3677">
        <v>18.3351654559374</v>
      </c>
      <c r="V3677">
        <f t="shared" si="462"/>
        <v>7017.1795704803562</v>
      </c>
      <c r="W3677" s="1">
        <f t="shared" si="463"/>
        <v>0.50931015155381665</v>
      </c>
    </row>
    <row r="3678" spans="1:23" x14ac:dyDescent="0.25">
      <c r="A3678">
        <v>1869.70300292969</v>
      </c>
      <c r="B3678">
        <v>-21.457952499389599</v>
      </c>
      <c r="C3678">
        <v>18.350271508097599</v>
      </c>
      <c r="D3678">
        <f t="shared" si="456"/>
        <v>10927.028643864849</v>
      </c>
      <c r="E3678" s="1">
        <f t="shared" si="457"/>
        <v>0.5097297641138222</v>
      </c>
      <c r="G3678">
        <v>1859.1929929999999</v>
      </c>
      <c r="H3678">
        <v>-14.23715782</v>
      </c>
      <c r="I3678">
        <v>18.350068480000001</v>
      </c>
      <c r="J3678">
        <f t="shared" si="458"/>
        <v>7249.984886059834</v>
      </c>
      <c r="K3678" s="1">
        <f t="shared" si="459"/>
        <v>0.50972412444444448</v>
      </c>
      <c r="M3678">
        <v>1842.69897460938</v>
      </c>
      <c r="N3678">
        <v>-13.9853057861328</v>
      </c>
      <c r="O3678">
        <v>18.3500684797764</v>
      </c>
      <c r="P3678">
        <f t="shared" si="460"/>
        <v>7121.7343277569944</v>
      </c>
      <c r="Q3678" s="1">
        <f t="shared" si="461"/>
        <v>0.50972412443823334</v>
      </c>
      <c r="S3678">
        <v>1842.6650390625</v>
      </c>
      <c r="T3678">
        <v>-13.779604911804199</v>
      </c>
      <c r="U3678">
        <v>18.340097740292499</v>
      </c>
      <c r="V3678">
        <f t="shared" si="462"/>
        <v>7016.9853147316089</v>
      </c>
      <c r="W3678" s="1">
        <f t="shared" si="463"/>
        <v>0.50944715945256946</v>
      </c>
    </row>
    <row r="3679" spans="1:23" x14ac:dyDescent="0.25">
      <c r="A3679">
        <v>1870.20300292969</v>
      </c>
      <c r="B3679">
        <v>-21.4550457000732</v>
      </c>
      <c r="C3679">
        <v>18.355153501033801</v>
      </c>
      <c r="D3679">
        <f t="shared" si="456"/>
        <v>10925.548415059553</v>
      </c>
      <c r="E3679" s="1">
        <f t="shared" si="457"/>
        <v>0.50986537502871665</v>
      </c>
      <c r="G3679">
        <v>1859.6929929999999</v>
      </c>
      <c r="H3679">
        <v>-14.23647308</v>
      </c>
      <c r="I3679">
        <v>18.354950469999999</v>
      </c>
      <c r="J3679">
        <f t="shared" si="458"/>
        <v>7249.6361960534678</v>
      </c>
      <c r="K3679" s="1">
        <f t="shared" si="459"/>
        <v>0.50985973527777773</v>
      </c>
      <c r="M3679">
        <v>1843.19897460938</v>
      </c>
      <c r="N3679">
        <v>-13.985287666320801</v>
      </c>
      <c r="O3679">
        <v>18.3550007641315</v>
      </c>
      <c r="P3679">
        <f t="shared" si="460"/>
        <v>7121.7251006089364</v>
      </c>
      <c r="Q3679" s="1">
        <f t="shared" si="461"/>
        <v>0.50986113233698616</v>
      </c>
      <c r="S3679">
        <v>1843.1650390625</v>
      </c>
      <c r="T3679">
        <v>-13.780177116394</v>
      </c>
      <c r="U3679">
        <v>18.344981595873801</v>
      </c>
      <c r="V3679">
        <f t="shared" si="462"/>
        <v>7017.276698354678</v>
      </c>
      <c r="W3679" s="1">
        <f t="shared" si="463"/>
        <v>0.50958282210760553</v>
      </c>
    </row>
    <row r="3680" spans="1:23" x14ac:dyDescent="0.25">
      <c r="A3680">
        <v>1870.70300292969</v>
      </c>
      <c r="B3680">
        <v>-21.459924697876001</v>
      </c>
      <c r="C3680">
        <v>18.360240384936301</v>
      </c>
      <c r="D3680">
        <f t="shared" si="456"/>
        <v>10928.032946085805</v>
      </c>
      <c r="E3680" s="1">
        <f t="shared" si="457"/>
        <v>0.51000667735934169</v>
      </c>
      <c r="G3680">
        <v>1860.1929929999999</v>
      </c>
      <c r="H3680">
        <v>-14.24425888</v>
      </c>
      <c r="I3680">
        <v>18.359985200000001</v>
      </c>
      <c r="J3680">
        <f t="shared" si="458"/>
        <v>7253.6009573520041</v>
      </c>
      <c r="K3680" s="1">
        <f t="shared" si="459"/>
        <v>0.50999958888888886</v>
      </c>
      <c r="M3680">
        <v>1843.69897460938</v>
      </c>
      <c r="N3680">
        <v>-13.986788749694799</v>
      </c>
      <c r="O3680">
        <v>18.359985202550899</v>
      </c>
      <c r="P3680">
        <f t="shared" si="460"/>
        <v>7122.4894969801644</v>
      </c>
      <c r="Q3680" s="1">
        <f t="shared" si="461"/>
        <v>0.50999958895974717</v>
      </c>
      <c r="S3680">
        <v>1843.6650390625</v>
      </c>
      <c r="T3680">
        <v>-13.7808170318604</v>
      </c>
      <c r="U3680">
        <v>18.3499660342932</v>
      </c>
      <c r="V3680">
        <f t="shared" si="462"/>
        <v>7017.6025623732139</v>
      </c>
      <c r="W3680" s="1">
        <f t="shared" si="463"/>
        <v>0.50972127873036666</v>
      </c>
    </row>
    <row r="3681" spans="1:23" x14ac:dyDescent="0.25">
      <c r="A3681">
        <v>1871.20300292969</v>
      </c>
      <c r="B3681">
        <v>-21.471591949462901</v>
      </c>
      <c r="C3681">
        <v>18.365427851676898</v>
      </c>
      <c r="D3681">
        <f t="shared" si="456"/>
        <v>10933.97425816061</v>
      </c>
      <c r="E3681" s="1">
        <f t="shared" si="457"/>
        <v>0.51015077365769157</v>
      </c>
      <c r="G3681">
        <v>1860.6929929999999</v>
      </c>
      <c r="H3681">
        <v>-14.25620842</v>
      </c>
      <c r="I3681">
        <v>18.365122379999999</v>
      </c>
      <c r="J3681">
        <f t="shared" si="458"/>
        <v>7259.6860190961161</v>
      </c>
      <c r="K3681" s="1">
        <f t="shared" si="459"/>
        <v>0.5101422883333333</v>
      </c>
      <c r="M3681">
        <v>1844.19897460938</v>
      </c>
      <c r="N3681">
        <v>-13.9925127029419</v>
      </c>
      <c r="O3681">
        <v>18.365122377872499</v>
      </c>
      <c r="P3681">
        <f t="shared" si="460"/>
        <v>7125.4043044898272</v>
      </c>
      <c r="Q3681" s="1">
        <f t="shared" si="461"/>
        <v>0.51014228827423613</v>
      </c>
      <c r="S3681">
        <v>1844.1650390625</v>
      </c>
      <c r="T3681">
        <v>-13.787794113159199</v>
      </c>
      <c r="U3681">
        <v>18.3550529181957</v>
      </c>
      <c r="V3681">
        <f t="shared" si="462"/>
        <v>7021.1555000174149</v>
      </c>
      <c r="W3681" s="1">
        <f t="shared" si="463"/>
        <v>0.50986258106099169</v>
      </c>
    </row>
    <row r="3682" spans="1:23" x14ac:dyDescent="0.25">
      <c r="A3682">
        <v>1871.70300292969</v>
      </c>
      <c r="B3682">
        <v>-21.467752456665</v>
      </c>
      <c r="C3682">
        <v>18.3703117072582</v>
      </c>
      <c r="D3682">
        <f t="shared" si="456"/>
        <v>10932.019074049649</v>
      </c>
      <c r="E3682" s="1">
        <f t="shared" si="457"/>
        <v>0.51028643631272774</v>
      </c>
      <c r="G3682">
        <v>1861.1929929999999</v>
      </c>
      <c r="H3682">
        <v>-14.25750637</v>
      </c>
      <c r="I3682">
        <v>18.370158969999999</v>
      </c>
      <c r="J3682">
        <f t="shared" si="458"/>
        <v>7260.346973901972</v>
      </c>
      <c r="K3682" s="1">
        <f t="shared" si="459"/>
        <v>0.51028219361111105</v>
      </c>
      <c r="M3682">
        <v>1844.69897460938</v>
      </c>
      <c r="N3682">
        <v>-14.000924110412599</v>
      </c>
      <c r="O3682">
        <v>18.370106816291798</v>
      </c>
      <c r="P3682">
        <f t="shared" si="460"/>
        <v>7129.6876437492538</v>
      </c>
      <c r="Q3682" s="1">
        <f t="shared" si="461"/>
        <v>0.51028074489699438</v>
      </c>
      <c r="S3682">
        <v>1844.6650390625</v>
      </c>
      <c r="T3682">
        <v>-13.79296875</v>
      </c>
      <c r="U3682">
        <v>18.3601379394531</v>
      </c>
      <c r="V3682">
        <f t="shared" si="462"/>
        <v>7023.7905792488855</v>
      </c>
      <c r="W3682" s="1">
        <f t="shared" si="463"/>
        <v>0.510003831651475</v>
      </c>
    </row>
    <row r="3683" spans="1:23" x14ac:dyDescent="0.25">
      <c r="A3683">
        <v>1872.20300292969</v>
      </c>
      <c r="B3683">
        <v>-21.465456008911101</v>
      </c>
      <c r="C3683">
        <v>18.375243991613399</v>
      </c>
      <c r="D3683">
        <f t="shared" si="456"/>
        <v>10930.849654442316</v>
      </c>
      <c r="E3683" s="1">
        <f t="shared" si="457"/>
        <v>0.51042344421148333</v>
      </c>
      <c r="G3683">
        <v>1861.6929929999999</v>
      </c>
      <c r="H3683">
        <v>-14.25782871</v>
      </c>
      <c r="I3683">
        <v>18.37504096</v>
      </c>
      <c r="J3683">
        <f t="shared" si="458"/>
        <v>7260.5111190324624</v>
      </c>
      <c r="K3683" s="1">
        <f t="shared" si="459"/>
        <v>0.5104178044444444</v>
      </c>
      <c r="M3683">
        <v>1845.19897460938</v>
      </c>
      <c r="N3683">
        <v>-13.992851257324199</v>
      </c>
      <c r="O3683">
        <v>18.3749906718731</v>
      </c>
      <c r="P3683">
        <f t="shared" si="460"/>
        <v>7125.5767064668098</v>
      </c>
      <c r="Q3683" s="1">
        <f t="shared" si="461"/>
        <v>0.51041640755203055</v>
      </c>
      <c r="S3683">
        <v>1845.1650390625</v>
      </c>
      <c r="T3683">
        <v>-13.792828559875501</v>
      </c>
      <c r="U3683">
        <v>18.365072086453399</v>
      </c>
      <c r="V3683">
        <f t="shared" si="462"/>
        <v>7023.7191902612349</v>
      </c>
      <c r="W3683" s="1">
        <f t="shared" si="463"/>
        <v>0.51014089129037221</v>
      </c>
    </row>
    <row r="3684" spans="1:23" x14ac:dyDescent="0.25">
      <c r="A3684">
        <v>1872.70300292969</v>
      </c>
      <c r="B3684">
        <v>-21.466833114623999</v>
      </c>
      <c r="C3684">
        <v>18.380178138613701</v>
      </c>
      <c r="D3684">
        <f t="shared" si="456"/>
        <v>10931.550917695224</v>
      </c>
      <c r="E3684" s="1">
        <f t="shared" si="457"/>
        <v>0.51056050385038054</v>
      </c>
      <c r="G3684">
        <v>1862.1929929999999</v>
      </c>
      <c r="H3684">
        <v>-14.258769989999999</v>
      </c>
      <c r="I3684">
        <v>18.37997511</v>
      </c>
      <c r="J3684">
        <f t="shared" si="458"/>
        <v>7260.9904468491395</v>
      </c>
      <c r="K3684" s="1">
        <f t="shared" si="459"/>
        <v>0.51055486416666662</v>
      </c>
      <c r="M3684">
        <v>1845.69897460938</v>
      </c>
      <c r="N3684">
        <v>-13.9961204528809</v>
      </c>
      <c r="O3684">
        <v>18.379924818873398</v>
      </c>
      <c r="P3684">
        <f t="shared" si="460"/>
        <v>7127.2414782334299</v>
      </c>
      <c r="Q3684" s="1">
        <f t="shared" si="461"/>
        <v>0.51055346719092776</v>
      </c>
      <c r="S3684">
        <v>1845.6650390625</v>
      </c>
      <c r="T3684">
        <v>-13.790493965148899</v>
      </c>
      <c r="U3684">
        <v>18.3699037879705</v>
      </c>
      <c r="V3684">
        <f t="shared" si="462"/>
        <v>7022.5303450790061</v>
      </c>
      <c r="W3684" s="1">
        <f t="shared" si="463"/>
        <v>0.51027510522140274</v>
      </c>
    </row>
    <row r="3685" spans="1:23" x14ac:dyDescent="0.25">
      <c r="A3685">
        <v>1873.20300292969</v>
      </c>
      <c r="B3685">
        <v>-21.4831218719482</v>
      </c>
      <c r="C3685">
        <v>18.385315313935301</v>
      </c>
      <c r="D3685">
        <f t="shared" si="456"/>
        <v>10939.845638165854</v>
      </c>
      <c r="E3685" s="1">
        <f t="shared" si="457"/>
        <v>0.5107032031648695</v>
      </c>
      <c r="G3685">
        <v>1862.6929929999999</v>
      </c>
      <c r="H3685">
        <v>-14.265897750000001</v>
      </c>
      <c r="I3685">
        <v>18.385061990000001</v>
      </c>
      <c r="J3685">
        <f t="shared" si="458"/>
        <v>7264.6201145767027</v>
      </c>
      <c r="K3685" s="1">
        <f t="shared" si="459"/>
        <v>0.51069616638888893</v>
      </c>
      <c r="M3685">
        <v>1846.19897460938</v>
      </c>
      <c r="N3685">
        <v>-14.0064296722412</v>
      </c>
      <c r="O3685">
        <v>18.384959548711802</v>
      </c>
      <c r="P3685">
        <f t="shared" si="460"/>
        <v>7132.4912398427496</v>
      </c>
      <c r="Q3685" s="1">
        <f t="shared" si="461"/>
        <v>0.51069332079755003</v>
      </c>
      <c r="S3685">
        <v>1846.1650390625</v>
      </c>
      <c r="T3685">
        <v>-13.7938985824585</v>
      </c>
      <c r="U3685">
        <v>18.374940380454099</v>
      </c>
      <c r="V3685">
        <f t="shared" si="462"/>
        <v>7024.2640776364087</v>
      </c>
      <c r="W3685" s="1">
        <f t="shared" si="463"/>
        <v>0.5104150105681694</v>
      </c>
    </row>
    <row r="3686" spans="1:23" x14ac:dyDescent="0.25">
      <c r="A3686">
        <v>1873.70300292969</v>
      </c>
      <c r="B3686">
        <v>-21.4941082000732</v>
      </c>
      <c r="C3686">
        <v>18.390402197837801</v>
      </c>
      <c r="D3686">
        <f t="shared" si="456"/>
        <v>10945.440203729189</v>
      </c>
      <c r="E3686" s="1">
        <f t="shared" si="457"/>
        <v>0.51084450549549443</v>
      </c>
      <c r="G3686">
        <v>1863.1929929999999</v>
      </c>
      <c r="H3686">
        <v>-14.27398586</v>
      </c>
      <c r="I3686">
        <v>18.390147020000001</v>
      </c>
      <c r="J3686">
        <f t="shared" si="458"/>
        <v>7268.7388211330353</v>
      </c>
      <c r="K3686" s="1">
        <f t="shared" si="459"/>
        <v>0.5108374172222222</v>
      </c>
      <c r="M3686">
        <v>1846.69897460938</v>
      </c>
      <c r="N3686">
        <v>-14.0128364562988</v>
      </c>
      <c r="O3686">
        <v>18.390147015452399</v>
      </c>
      <c r="P3686">
        <f t="shared" si="460"/>
        <v>7135.7537651426092</v>
      </c>
      <c r="Q3686" s="1">
        <f t="shared" si="461"/>
        <v>0.51083741709590003</v>
      </c>
      <c r="S3686">
        <v>1846.6650390625</v>
      </c>
      <c r="T3686">
        <v>-13.8051805496216</v>
      </c>
      <c r="U3686">
        <v>18.3801278471947</v>
      </c>
      <c r="V3686">
        <f t="shared" si="462"/>
        <v>7030.0091914050154</v>
      </c>
      <c r="W3686" s="1">
        <f t="shared" si="463"/>
        <v>0.5105591068665194</v>
      </c>
    </row>
    <row r="3687" spans="1:23" x14ac:dyDescent="0.25">
      <c r="A3687">
        <v>1874.20300292969</v>
      </c>
      <c r="B3687">
        <v>-21.4915161132813</v>
      </c>
      <c r="C3687">
        <v>18.395284190773999</v>
      </c>
      <c r="D3687">
        <f t="shared" si="456"/>
        <v>10944.120235916638</v>
      </c>
      <c r="E3687" s="1">
        <f t="shared" si="457"/>
        <v>0.51098011641038887</v>
      </c>
      <c r="G3687">
        <v>1863.6929929999999</v>
      </c>
      <c r="H3687">
        <v>-14.272382739999999</v>
      </c>
      <c r="I3687">
        <v>18.39508116</v>
      </c>
      <c r="J3687">
        <f t="shared" si="458"/>
        <v>7267.9224646721823</v>
      </c>
      <c r="K3687" s="1">
        <f t="shared" si="459"/>
        <v>0.51097447666666662</v>
      </c>
      <c r="M3687">
        <v>1847.19897460938</v>
      </c>
      <c r="N3687">
        <v>-14.012697219848601</v>
      </c>
      <c r="O3687">
        <v>18.395081162452701</v>
      </c>
      <c r="P3687">
        <f t="shared" si="460"/>
        <v>7135.682861794322</v>
      </c>
      <c r="Q3687" s="1">
        <f t="shared" si="461"/>
        <v>0.51097447673479723</v>
      </c>
      <c r="S3687">
        <v>1847.1650390625</v>
      </c>
      <c r="T3687">
        <v>-13.8064050674438</v>
      </c>
      <c r="U3687">
        <v>18.385162577033</v>
      </c>
      <c r="V3687">
        <f t="shared" si="462"/>
        <v>7030.632752358395</v>
      </c>
      <c r="W3687" s="1">
        <f t="shared" si="463"/>
        <v>0.5106989604731389</v>
      </c>
    </row>
    <row r="3688" spans="1:23" x14ac:dyDescent="0.25">
      <c r="A3688">
        <v>1874.70300292969</v>
      </c>
      <c r="B3688">
        <v>-21.4886169433594</v>
      </c>
      <c r="C3688">
        <v>18.400168046355201</v>
      </c>
      <c r="D3688">
        <f t="shared" si="456"/>
        <v>10942.643892226301</v>
      </c>
      <c r="E3688" s="1">
        <f t="shared" si="457"/>
        <v>0.51111577906542227</v>
      </c>
      <c r="G3688">
        <v>1864.1929929999999</v>
      </c>
      <c r="H3688">
        <v>-14.271217350000001</v>
      </c>
      <c r="I3688">
        <v>18.399912860000001</v>
      </c>
      <c r="J3688">
        <f t="shared" si="458"/>
        <v>7267.3290133672817</v>
      </c>
      <c r="K3688" s="1">
        <f t="shared" si="459"/>
        <v>0.51110869055555552</v>
      </c>
      <c r="M3688">
        <v>1847.69897460938</v>
      </c>
      <c r="N3688">
        <v>-14.0123958587646</v>
      </c>
      <c r="O3688">
        <v>18.400015309453</v>
      </c>
      <c r="P3688">
        <f t="shared" si="460"/>
        <v>7135.5293997528197</v>
      </c>
      <c r="Q3688" s="1">
        <f t="shared" si="461"/>
        <v>0.51111153637369444</v>
      </c>
      <c r="S3688">
        <v>1847.6650390625</v>
      </c>
      <c r="T3688">
        <v>-13.8062200546265</v>
      </c>
      <c r="U3688">
        <v>18.390046432614302</v>
      </c>
      <c r="V3688">
        <f t="shared" si="462"/>
        <v>7030.5385383203047</v>
      </c>
      <c r="W3688" s="1">
        <f t="shared" si="463"/>
        <v>0.51083462312817507</v>
      </c>
    </row>
    <row r="3689" spans="1:23" x14ac:dyDescent="0.25">
      <c r="A3689">
        <v>1875.20300292969</v>
      </c>
      <c r="B3689">
        <v>-21.497020721435501</v>
      </c>
      <c r="C3689">
        <v>18.405253067612598</v>
      </c>
      <c r="D3689">
        <f t="shared" si="456"/>
        <v>10946.923346370719</v>
      </c>
      <c r="E3689" s="1">
        <f t="shared" si="457"/>
        <v>0.51125702965590547</v>
      </c>
      <c r="G3689">
        <v>1864.6929929999999</v>
      </c>
      <c r="H3689">
        <v>-14.274564740000001</v>
      </c>
      <c r="I3689">
        <v>18.404947589999999</v>
      </c>
      <c r="J3689">
        <f t="shared" si="458"/>
        <v>7269.0336040738375</v>
      </c>
      <c r="K3689" s="1">
        <f t="shared" si="459"/>
        <v>0.51124854416666665</v>
      </c>
      <c r="M3689">
        <v>1848.19897460938</v>
      </c>
      <c r="N3689">
        <v>-14.016044616699199</v>
      </c>
      <c r="O3689">
        <v>18.404999747872399</v>
      </c>
      <c r="P3689">
        <f t="shared" si="460"/>
        <v>7137.3874559894066</v>
      </c>
      <c r="Q3689" s="1">
        <f t="shared" si="461"/>
        <v>0.51124999299645557</v>
      </c>
      <c r="S3689">
        <v>1848.1650390625</v>
      </c>
      <c r="T3689">
        <v>-13.8086099624634</v>
      </c>
      <c r="U3689">
        <v>18.394978716969501</v>
      </c>
      <c r="V3689">
        <f t="shared" si="462"/>
        <v>7031.7555505860719</v>
      </c>
      <c r="W3689" s="1">
        <f t="shared" si="463"/>
        <v>0.51097163102693055</v>
      </c>
    </row>
    <row r="3690" spans="1:23" x14ac:dyDescent="0.25">
      <c r="A3690">
        <v>1875.70300292969</v>
      </c>
      <c r="B3690">
        <v>-21.5071620941162</v>
      </c>
      <c r="C3690">
        <v>18.410390242934199</v>
      </c>
      <c r="D3690">
        <f t="shared" si="456"/>
        <v>10952.087635450642</v>
      </c>
      <c r="E3690" s="1">
        <f t="shared" si="457"/>
        <v>0.51139972897039443</v>
      </c>
      <c r="G3690">
        <v>1865.1929929999999</v>
      </c>
      <c r="H3690">
        <v>-14.286054610000001</v>
      </c>
      <c r="I3690">
        <v>18.410136919999999</v>
      </c>
      <c r="J3690">
        <f t="shared" si="458"/>
        <v>7274.8845881604066</v>
      </c>
      <c r="K3690" s="1">
        <f t="shared" si="459"/>
        <v>0.51139269222222217</v>
      </c>
      <c r="M3690">
        <v>1848.69897460938</v>
      </c>
      <c r="N3690">
        <v>-14.024000167846699</v>
      </c>
      <c r="O3690">
        <v>18.410084769129799</v>
      </c>
      <c r="P3690">
        <f t="shared" si="460"/>
        <v>7141.438659629127</v>
      </c>
      <c r="Q3690" s="1">
        <f t="shared" si="461"/>
        <v>0.51139124358693888</v>
      </c>
      <c r="S3690">
        <v>1848.6650390625</v>
      </c>
      <c r="T3690">
        <v>-13.814470291137701</v>
      </c>
      <c r="U3690">
        <v>18.3999631553888</v>
      </c>
      <c r="V3690">
        <f t="shared" si="462"/>
        <v>7034.7398045258815</v>
      </c>
      <c r="W3690" s="1">
        <f t="shared" si="463"/>
        <v>0.5111100876496889</v>
      </c>
    </row>
    <row r="3691" spans="1:23" x14ac:dyDescent="0.25">
      <c r="A3691">
        <v>1876.20300292969</v>
      </c>
      <c r="B3691">
        <v>-21.5101203918457</v>
      </c>
      <c r="C3691">
        <v>18.415374681353601</v>
      </c>
      <c r="D3691">
        <f t="shared" si="456"/>
        <v>10953.594088782023</v>
      </c>
      <c r="E3691" s="1">
        <f t="shared" si="457"/>
        <v>0.51153818559315556</v>
      </c>
      <c r="G3691">
        <v>1865.6929929999999</v>
      </c>
      <c r="H3691">
        <v>-14.287874220000001</v>
      </c>
      <c r="I3691">
        <v>18.415171650000001</v>
      </c>
      <c r="J3691">
        <f t="shared" si="458"/>
        <v>7275.811187778485</v>
      </c>
      <c r="K3691" s="1">
        <f t="shared" si="459"/>
        <v>0.51153254583333341</v>
      </c>
      <c r="M3691">
        <v>1849.19897460938</v>
      </c>
      <c r="N3691">
        <v>-14.029086112976101</v>
      </c>
      <c r="O3691">
        <v>18.415171653032299</v>
      </c>
      <c r="P3691">
        <f t="shared" si="460"/>
        <v>7144.0285743990325</v>
      </c>
      <c r="Q3691" s="1">
        <f t="shared" si="461"/>
        <v>0.51153254591756392</v>
      </c>
      <c r="S3691">
        <v>1849.1650390625</v>
      </c>
      <c r="T3691">
        <v>-13.8222055435181</v>
      </c>
      <c r="U3691">
        <v>18.4051003307104</v>
      </c>
      <c r="V3691">
        <f t="shared" si="462"/>
        <v>7038.6788254707062</v>
      </c>
      <c r="W3691" s="1">
        <f t="shared" si="463"/>
        <v>0.51125278696417775</v>
      </c>
    </row>
    <row r="3692" spans="1:23" x14ac:dyDescent="0.25">
      <c r="A3692">
        <v>1876.70300292969</v>
      </c>
      <c r="B3692">
        <v>-21.513282775878899</v>
      </c>
      <c r="C3692">
        <v>18.420258536934899</v>
      </c>
      <c r="D3692">
        <f t="shared" si="456"/>
        <v>10955.204468938968</v>
      </c>
      <c r="E3692" s="1">
        <f t="shared" si="457"/>
        <v>0.51167384824819162</v>
      </c>
      <c r="G3692">
        <v>1866.1929929999999</v>
      </c>
      <c r="H3692">
        <v>-14.284164430000001</v>
      </c>
      <c r="I3692">
        <v>18.420055510000001</v>
      </c>
      <c r="J3692">
        <f t="shared" si="458"/>
        <v>7273.9220521960533</v>
      </c>
      <c r="K3692" s="1">
        <f t="shared" si="459"/>
        <v>0.51166820861111117</v>
      </c>
      <c r="M3692">
        <v>1849.69897460938</v>
      </c>
      <c r="N3692">
        <v>-14.0297393798828</v>
      </c>
      <c r="O3692">
        <v>18.420105800032601</v>
      </c>
      <c r="P3692">
        <f t="shared" si="460"/>
        <v>7144.3612373687074</v>
      </c>
      <c r="Q3692" s="1">
        <f t="shared" si="461"/>
        <v>0.51166960555646113</v>
      </c>
      <c r="S3692">
        <v>1849.6650390625</v>
      </c>
      <c r="T3692">
        <v>-13.8235731124878</v>
      </c>
      <c r="U3692">
        <v>18.410084769129799</v>
      </c>
      <c r="V3692">
        <f t="shared" si="462"/>
        <v>7039.3752323298786</v>
      </c>
      <c r="W3692" s="1">
        <f t="shared" si="463"/>
        <v>0.51139124358693888</v>
      </c>
    </row>
    <row r="3693" spans="1:23" x14ac:dyDescent="0.25">
      <c r="A3693">
        <v>1877.20300292969</v>
      </c>
      <c r="B3693">
        <v>-21.525419235229499</v>
      </c>
      <c r="C3693">
        <v>18.425190821289998</v>
      </c>
      <c r="D3693">
        <f t="shared" si="456"/>
        <v>10961.384715584722</v>
      </c>
      <c r="E3693" s="1">
        <f t="shared" si="457"/>
        <v>0.51181085614694444</v>
      </c>
      <c r="G3693">
        <v>1866.6929929999999</v>
      </c>
      <c r="H3693">
        <v>-14.286485669999999</v>
      </c>
      <c r="I3693">
        <v>18.424987789999999</v>
      </c>
      <c r="J3693">
        <f t="shared" si="458"/>
        <v>7275.1040967536592</v>
      </c>
      <c r="K3693" s="1">
        <f t="shared" si="459"/>
        <v>0.51180521638888887</v>
      </c>
      <c r="M3693">
        <v>1850.19897460938</v>
      </c>
      <c r="N3693">
        <v>-14.0305318832397</v>
      </c>
      <c r="O3693">
        <v>18.424937501549699</v>
      </c>
      <c r="P3693">
        <f t="shared" si="460"/>
        <v>7144.7648036866703</v>
      </c>
      <c r="Q3693" s="1">
        <f t="shared" si="461"/>
        <v>0.51180381948749165</v>
      </c>
      <c r="S3693">
        <v>1850.1650390625</v>
      </c>
      <c r="T3693">
        <v>-13.820767402648899</v>
      </c>
      <c r="U3693">
        <v>18.414968624711001</v>
      </c>
      <c r="V3693">
        <f t="shared" si="462"/>
        <v>7037.946481297975</v>
      </c>
      <c r="W3693" s="1">
        <f t="shared" si="463"/>
        <v>0.51152690624197228</v>
      </c>
    </row>
    <row r="3694" spans="1:23" x14ac:dyDescent="0.25">
      <c r="A3694">
        <v>1877.70300292969</v>
      </c>
      <c r="B3694">
        <v>-21.541103363037099</v>
      </c>
      <c r="C3694">
        <v>18.430227413773501</v>
      </c>
      <c r="D3694">
        <f t="shared" si="456"/>
        <v>10969.371540693621</v>
      </c>
      <c r="E3694" s="1">
        <f t="shared" si="457"/>
        <v>0.51195076149370833</v>
      </c>
      <c r="G3694">
        <v>1867.1929929999999</v>
      </c>
      <c r="H3694">
        <v>-14.294198039999999</v>
      </c>
      <c r="I3694">
        <v>18.43002439</v>
      </c>
      <c r="J3694">
        <f t="shared" si="458"/>
        <v>7279.0314653087198</v>
      </c>
      <c r="K3694" s="1">
        <f t="shared" si="459"/>
        <v>0.51194512194444441</v>
      </c>
      <c r="M3694">
        <v>1850.69897460938</v>
      </c>
      <c r="N3694">
        <v>-14.0355310440063</v>
      </c>
      <c r="O3694">
        <v>18.429972231388099</v>
      </c>
      <c r="P3694">
        <f t="shared" si="460"/>
        <v>7147.3105252737359</v>
      </c>
      <c r="Q3694" s="1">
        <f t="shared" si="461"/>
        <v>0.51194367309411382</v>
      </c>
      <c r="S3694">
        <v>1850.6650390625</v>
      </c>
      <c r="T3694">
        <v>-13.8272457122803</v>
      </c>
      <c r="U3694">
        <v>18.420003354549401</v>
      </c>
      <c r="V3694">
        <f t="shared" si="462"/>
        <v>7041.2454295507569</v>
      </c>
      <c r="W3694" s="1">
        <f t="shared" si="463"/>
        <v>0.51166675984859444</v>
      </c>
    </row>
    <row r="3695" spans="1:23" x14ac:dyDescent="0.25">
      <c r="A3695">
        <v>1878.20300292969</v>
      </c>
      <c r="B3695">
        <v>-21.556043624877901</v>
      </c>
      <c r="C3695">
        <v>18.435364589095101</v>
      </c>
      <c r="D3695">
        <f t="shared" si="456"/>
        <v>10976.979567092501</v>
      </c>
      <c r="E3695" s="1">
        <f t="shared" si="457"/>
        <v>0.51209346080819729</v>
      </c>
      <c r="G3695">
        <v>1867.6929929999999</v>
      </c>
      <c r="H3695">
        <v>-14.30278873</v>
      </c>
      <c r="I3695">
        <v>18.435161560000001</v>
      </c>
      <c r="J3695">
        <f t="shared" si="458"/>
        <v>7283.4061005728827</v>
      </c>
      <c r="K3695" s="1">
        <f t="shared" si="459"/>
        <v>0.51208782111111117</v>
      </c>
      <c r="M3695">
        <v>1851.19897460938</v>
      </c>
      <c r="N3695">
        <v>-14.0460395812988</v>
      </c>
      <c r="O3695">
        <v>18.435109406709699</v>
      </c>
      <c r="P3695">
        <f t="shared" si="460"/>
        <v>7152.6617855118002</v>
      </c>
      <c r="Q3695" s="1">
        <f t="shared" si="461"/>
        <v>0.51208637240860277</v>
      </c>
      <c r="S3695">
        <v>1851.1650390625</v>
      </c>
      <c r="T3695">
        <v>-13.8354291915894</v>
      </c>
      <c r="U3695">
        <v>18.425090238452</v>
      </c>
      <c r="V3695">
        <f t="shared" si="462"/>
        <v>7045.4127010003303</v>
      </c>
      <c r="W3695" s="1">
        <f t="shared" si="463"/>
        <v>0.51180806217922226</v>
      </c>
    </row>
    <row r="3696" spans="1:23" x14ac:dyDescent="0.25">
      <c r="A3696">
        <v>1878.70300292969</v>
      </c>
      <c r="B3696">
        <v>-21.555585861206101</v>
      </c>
      <c r="C3696">
        <v>18.4402987360954</v>
      </c>
      <c r="D3696">
        <f t="shared" si="456"/>
        <v>10976.746460194066</v>
      </c>
      <c r="E3696" s="1">
        <f t="shared" si="457"/>
        <v>0.5122305204470945</v>
      </c>
      <c r="G3696">
        <v>1868.1929929999999</v>
      </c>
      <c r="H3696">
        <v>-14.299456599999999</v>
      </c>
      <c r="I3696">
        <v>18.44009385</v>
      </c>
      <c r="J3696">
        <f t="shared" si="458"/>
        <v>7281.7092807129202</v>
      </c>
      <c r="K3696" s="1">
        <f t="shared" si="459"/>
        <v>0.51222482916666667</v>
      </c>
      <c r="M3696">
        <v>1851.69897460938</v>
      </c>
      <c r="N3696">
        <v>-14.046138763427701</v>
      </c>
      <c r="O3696">
        <v>18.440093845128999</v>
      </c>
      <c r="P3696">
        <f t="shared" si="460"/>
        <v>7152.7122920064667</v>
      </c>
      <c r="Q3696" s="1">
        <f t="shared" si="461"/>
        <v>0.51222482903136113</v>
      </c>
      <c r="S3696">
        <v>1851.6650390625</v>
      </c>
      <c r="T3696">
        <v>-13.843442916870099</v>
      </c>
      <c r="U3696">
        <v>18.4301771223545</v>
      </c>
      <c r="V3696">
        <f t="shared" si="462"/>
        <v>7049.4935286416794</v>
      </c>
      <c r="W3696" s="1">
        <f t="shared" si="463"/>
        <v>0.51194936450984718</v>
      </c>
    </row>
    <row r="3697" spans="1:23" x14ac:dyDescent="0.25">
      <c r="A3697">
        <v>1879.20300292969</v>
      </c>
      <c r="B3697">
        <v>-21.562053680419901</v>
      </c>
      <c r="C3697">
        <v>18.445231020450599</v>
      </c>
      <c r="D3697">
        <f t="shared" si="456"/>
        <v>10980.040066413698</v>
      </c>
      <c r="E3697" s="1">
        <f t="shared" si="457"/>
        <v>0.51236752834584998</v>
      </c>
      <c r="G3697">
        <v>1868.6929929999999</v>
      </c>
      <c r="H3697">
        <v>-14.301076889999999</v>
      </c>
      <c r="I3697">
        <v>18.44502799</v>
      </c>
      <c r="J3697">
        <f t="shared" si="458"/>
        <v>7282.5343806492665</v>
      </c>
      <c r="K3697" s="1">
        <f t="shared" si="459"/>
        <v>0.51236188861111109</v>
      </c>
      <c r="M3697">
        <v>1852.19897460938</v>
      </c>
      <c r="N3697">
        <v>-14.0460319519043</v>
      </c>
      <c r="O3697">
        <v>18.4449777007103</v>
      </c>
      <c r="P3697">
        <f t="shared" si="460"/>
        <v>7152.6579003968418</v>
      </c>
      <c r="Q3697" s="1">
        <f t="shared" si="461"/>
        <v>0.51236049168639719</v>
      </c>
      <c r="S3697">
        <v>1852.1650390625</v>
      </c>
      <c r="T3697">
        <v>-13.841259956359901</v>
      </c>
      <c r="U3697">
        <v>18.435059115290599</v>
      </c>
      <c r="V3697">
        <f t="shared" si="462"/>
        <v>7048.381900119618</v>
      </c>
      <c r="W3697" s="1">
        <f t="shared" si="463"/>
        <v>0.51208497542473885</v>
      </c>
    </row>
    <row r="3698" spans="1:23" x14ac:dyDescent="0.25">
      <c r="A3698">
        <v>1879.70300292969</v>
      </c>
      <c r="B3698">
        <v>-21.567089080810501</v>
      </c>
      <c r="C3698">
        <v>18.450165167450901</v>
      </c>
      <c r="D3698">
        <f t="shared" si="456"/>
        <v>10982.60424229688</v>
      </c>
      <c r="E3698" s="1">
        <f t="shared" si="457"/>
        <v>0.5125045879847473</v>
      </c>
      <c r="G3698">
        <v>1869.1929929999999</v>
      </c>
      <c r="H3698">
        <v>-14.30053043</v>
      </c>
      <c r="I3698">
        <v>18.44996214</v>
      </c>
      <c r="J3698">
        <f t="shared" si="458"/>
        <v>7282.2561069382555</v>
      </c>
      <c r="K3698" s="1">
        <f t="shared" si="459"/>
        <v>0.51249894833333332</v>
      </c>
      <c r="M3698">
        <v>1852.69897460938</v>
      </c>
      <c r="N3698">
        <v>-14.0473070144653</v>
      </c>
      <c r="O3698">
        <v>18.449911847710599</v>
      </c>
      <c r="P3698">
        <f t="shared" si="460"/>
        <v>7153.3072002369436</v>
      </c>
      <c r="Q3698" s="1">
        <f t="shared" si="461"/>
        <v>0.5124975513252944</v>
      </c>
      <c r="S3698">
        <v>1852.6650390625</v>
      </c>
      <c r="T3698">
        <v>-13.840756416320801</v>
      </c>
      <c r="U3698">
        <v>18.439890816807701</v>
      </c>
      <c r="V3698">
        <f t="shared" si="462"/>
        <v>7048.125482531279</v>
      </c>
      <c r="W3698" s="1">
        <f t="shared" si="463"/>
        <v>0.51221918935576949</v>
      </c>
    </row>
    <row r="3699" spans="1:23" x14ac:dyDescent="0.25">
      <c r="A3699">
        <v>1880.20300292969</v>
      </c>
      <c r="B3699">
        <v>-21.5850639343262</v>
      </c>
      <c r="C3699">
        <v>18.455404788255699</v>
      </c>
      <c r="D3699">
        <f t="shared" si="456"/>
        <v>10991.75757317693</v>
      </c>
      <c r="E3699" s="1">
        <f t="shared" si="457"/>
        <v>0.51265013300710272</v>
      </c>
      <c r="G3699">
        <v>1869.6929929999999</v>
      </c>
      <c r="H3699">
        <v>-14.308867449999999</v>
      </c>
      <c r="I3699">
        <v>18.455049020000001</v>
      </c>
      <c r="J3699">
        <f t="shared" si="458"/>
        <v>7286.5015658816028</v>
      </c>
      <c r="K3699" s="1">
        <f t="shared" si="459"/>
        <v>0.51264025055555562</v>
      </c>
      <c r="M3699">
        <v>1853.19897460938</v>
      </c>
      <c r="N3699">
        <v>-14.0581827163696</v>
      </c>
      <c r="O3699">
        <v>18.4550993144512</v>
      </c>
      <c r="P3699">
        <f t="shared" si="460"/>
        <v>7158.8454316331499</v>
      </c>
      <c r="Q3699" s="1">
        <f t="shared" si="461"/>
        <v>0.51264164762364439</v>
      </c>
      <c r="S3699">
        <v>1853.1650390625</v>
      </c>
      <c r="T3699">
        <v>-13.846263885498001</v>
      </c>
      <c r="U3699">
        <v>18.4449255466461</v>
      </c>
      <c r="V3699">
        <f t="shared" si="462"/>
        <v>7050.9300499035007</v>
      </c>
      <c r="W3699" s="1">
        <f t="shared" si="463"/>
        <v>0.51235904296239165</v>
      </c>
    </row>
    <row r="3700" spans="1:23" x14ac:dyDescent="0.25">
      <c r="A3700">
        <v>1880.70300292969</v>
      </c>
      <c r="B3700">
        <v>-21.589889526367202</v>
      </c>
      <c r="C3700">
        <v>18.460389226675002</v>
      </c>
      <c r="D3700">
        <f t="shared" si="456"/>
        <v>10994.214908398319</v>
      </c>
      <c r="E3700" s="1">
        <f t="shared" si="457"/>
        <v>0.51278858962986118</v>
      </c>
      <c r="G3700">
        <v>1870.1929929999999</v>
      </c>
      <c r="H3700">
        <v>-14.31385899</v>
      </c>
      <c r="I3700">
        <v>18.46013404</v>
      </c>
      <c r="J3700">
        <f t="shared" si="458"/>
        <v>7289.0434067472943</v>
      </c>
      <c r="K3700" s="1">
        <f t="shared" si="459"/>
        <v>0.51278150111111109</v>
      </c>
      <c r="M3700">
        <v>1853.69897460938</v>
      </c>
      <c r="N3700">
        <v>-14.064334869384799</v>
      </c>
      <c r="O3700">
        <v>18.4601843357086</v>
      </c>
      <c r="P3700">
        <f t="shared" si="460"/>
        <v>7161.9782912207756</v>
      </c>
      <c r="Q3700" s="1">
        <f t="shared" si="461"/>
        <v>0.51278289821412781</v>
      </c>
      <c r="S3700">
        <v>1853.6650390625</v>
      </c>
      <c r="T3700">
        <v>-13.859494209289601</v>
      </c>
      <c r="U3700">
        <v>18.4501148760319</v>
      </c>
      <c r="V3700">
        <f t="shared" si="462"/>
        <v>7057.6673249087708</v>
      </c>
      <c r="W3700" s="1">
        <f t="shared" si="463"/>
        <v>0.51250319100088615</v>
      </c>
    </row>
    <row r="3701" spans="1:23" x14ac:dyDescent="0.25">
      <c r="A3701">
        <v>1881.20300292969</v>
      </c>
      <c r="B3701">
        <v>-21.5790309906006</v>
      </c>
      <c r="C3701">
        <v>18.4652712196112</v>
      </c>
      <c r="D3701">
        <f t="shared" si="456"/>
        <v>10988.685418510808</v>
      </c>
      <c r="E3701" s="1">
        <f t="shared" si="457"/>
        <v>0.51292420054475552</v>
      </c>
      <c r="G3701">
        <v>1870.6929929999999</v>
      </c>
      <c r="H3701">
        <v>-14.31385517</v>
      </c>
      <c r="I3701">
        <v>18.46506819</v>
      </c>
      <c r="J3701">
        <f t="shared" si="458"/>
        <v>7289.0414614894962</v>
      </c>
      <c r="K3701" s="1">
        <f t="shared" si="459"/>
        <v>0.51291856083333331</v>
      </c>
      <c r="M3701">
        <v>1854.19897460938</v>
      </c>
      <c r="N3701">
        <v>-14.060107231140099</v>
      </c>
      <c r="O3701">
        <v>18.465118482708899</v>
      </c>
      <c r="P3701">
        <f t="shared" si="460"/>
        <v>7159.8254518854728</v>
      </c>
      <c r="Q3701" s="1">
        <f t="shared" si="461"/>
        <v>0.51291995785302502</v>
      </c>
      <c r="S3701">
        <v>1854.1650390625</v>
      </c>
      <c r="T3701">
        <v>-13.862307548522899</v>
      </c>
      <c r="U3701">
        <v>18.4550993144512</v>
      </c>
      <c r="V3701">
        <f t="shared" si="462"/>
        <v>7059.0999610555809</v>
      </c>
      <c r="W3701" s="1">
        <f t="shared" si="463"/>
        <v>0.51264164762364439</v>
      </c>
    </row>
    <row r="3702" spans="1:23" x14ac:dyDescent="0.25">
      <c r="A3702">
        <v>1881.70300292969</v>
      </c>
      <c r="B3702">
        <v>-21.575557708740199</v>
      </c>
      <c r="C3702">
        <v>18.470155075192501</v>
      </c>
      <c r="D3702">
        <f t="shared" si="456"/>
        <v>10986.916719918623</v>
      </c>
      <c r="E3702" s="1">
        <f t="shared" si="457"/>
        <v>0.51305986319979169</v>
      </c>
      <c r="G3702">
        <v>1871.1929929999999</v>
      </c>
      <c r="H3702">
        <v>-14.311825750000001</v>
      </c>
      <c r="I3702">
        <v>18.469950180000001</v>
      </c>
      <c r="J3702">
        <f t="shared" si="458"/>
        <v>7288.0080203691914</v>
      </c>
      <c r="K3702" s="1">
        <f t="shared" si="459"/>
        <v>0.51305417166666667</v>
      </c>
      <c r="M3702">
        <v>1854.69897460938</v>
      </c>
      <c r="N3702">
        <v>-14.056887626647899</v>
      </c>
      <c r="O3702">
        <v>18.469950184226001</v>
      </c>
      <c r="P3702">
        <f t="shared" si="460"/>
        <v>7158.1859333662114</v>
      </c>
      <c r="Q3702" s="1">
        <f t="shared" si="461"/>
        <v>0.51305417178405555</v>
      </c>
      <c r="S3702">
        <v>1854.6650390625</v>
      </c>
      <c r="T3702">
        <v>-13.861132621765099</v>
      </c>
      <c r="U3702">
        <v>18.460033461451498</v>
      </c>
      <c r="V3702">
        <f t="shared" si="462"/>
        <v>7058.5016533495091</v>
      </c>
      <c r="W3702" s="1">
        <f t="shared" si="463"/>
        <v>0.5127787072625416</v>
      </c>
    </row>
    <row r="3703" spans="1:23" x14ac:dyDescent="0.25">
      <c r="A3703">
        <v>1882.20300292969</v>
      </c>
      <c r="B3703">
        <v>-21.582929611206101</v>
      </c>
      <c r="C3703">
        <v>18.475189805030801</v>
      </c>
      <c r="D3703">
        <f t="shared" si="456"/>
        <v>10990.670712262812</v>
      </c>
      <c r="E3703" s="1">
        <f t="shared" si="457"/>
        <v>0.51319971680641119</v>
      </c>
      <c r="G3703">
        <v>1871.6929929999999</v>
      </c>
      <c r="H3703">
        <v>-14.315659520000001</v>
      </c>
      <c r="I3703">
        <v>18.474934619999999</v>
      </c>
      <c r="J3703">
        <f t="shared" si="458"/>
        <v>7289.9602902609795</v>
      </c>
      <c r="K3703" s="1">
        <f t="shared" si="459"/>
        <v>0.51319262833333334</v>
      </c>
      <c r="M3703">
        <v>1855.19897460938</v>
      </c>
      <c r="N3703">
        <v>-14.0626020431519</v>
      </c>
      <c r="O3703">
        <v>18.474934622645399</v>
      </c>
      <c r="P3703">
        <f t="shared" si="460"/>
        <v>7161.0958844821889</v>
      </c>
      <c r="Q3703" s="1">
        <f t="shared" si="461"/>
        <v>0.51319262840681668</v>
      </c>
      <c r="S3703">
        <v>1855.1650390625</v>
      </c>
      <c r="T3703">
        <v>-13.865312576293899</v>
      </c>
      <c r="U3703">
        <v>18.464965745806701</v>
      </c>
      <c r="V3703">
        <f t="shared" si="462"/>
        <v>7060.6302107161791</v>
      </c>
      <c r="W3703" s="1">
        <f t="shared" si="463"/>
        <v>0.5129157151612973</v>
      </c>
    </row>
    <row r="3704" spans="1:23" x14ac:dyDescent="0.25">
      <c r="A3704">
        <v>1882.70300292969</v>
      </c>
      <c r="B3704">
        <v>-21.593116760253899</v>
      </c>
      <c r="C3704">
        <v>18.480377271771399</v>
      </c>
      <c r="D3704">
        <f t="shared" si="456"/>
        <v>10995.858312032538</v>
      </c>
      <c r="E3704" s="1">
        <f t="shared" si="457"/>
        <v>0.51334381310476107</v>
      </c>
      <c r="G3704">
        <v>1872.1929929999999</v>
      </c>
      <c r="H3704">
        <v>-14.32507706</v>
      </c>
      <c r="I3704">
        <v>18.480123949999999</v>
      </c>
      <c r="J3704">
        <f t="shared" si="458"/>
        <v>7294.7559821769564</v>
      </c>
      <c r="K3704" s="1">
        <f t="shared" si="459"/>
        <v>0.51333677638888886</v>
      </c>
      <c r="M3704">
        <v>1855.69897460938</v>
      </c>
      <c r="N3704">
        <v>-14.0709285736084</v>
      </c>
      <c r="O3704">
        <v>18.480071797967</v>
      </c>
      <c r="P3704">
        <f t="shared" si="460"/>
        <v>7165.3360018375042</v>
      </c>
      <c r="Q3704" s="1">
        <f t="shared" si="461"/>
        <v>0.51333532772130552</v>
      </c>
      <c r="S3704">
        <v>1855.6650390625</v>
      </c>
      <c r="T3704">
        <v>-13.8736209869385</v>
      </c>
      <c r="U3704">
        <v>18.470052629709201</v>
      </c>
      <c r="V3704">
        <f t="shared" si="462"/>
        <v>7064.8611009234874</v>
      </c>
      <c r="W3704" s="1">
        <f t="shared" si="463"/>
        <v>0.51305701749192223</v>
      </c>
    </row>
    <row r="3705" spans="1:23" x14ac:dyDescent="0.25">
      <c r="A3705">
        <v>1883.20300292969</v>
      </c>
      <c r="B3705">
        <v>-21.594699859619102</v>
      </c>
      <c r="C3705">
        <v>18.485361710190801</v>
      </c>
      <c r="D3705">
        <f t="shared" si="456"/>
        <v>10996.664473389739</v>
      </c>
      <c r="E3705" s="1">
        <f t="shared" si="457"/>
        <v>0.51348226972752231</v>
      </c>
      <c r="G3705">
        <v>1872.6929929999999</v>
      </c>
      <c r="H3705">
        <v>-14.328865049999999</v>
      </c>
      <c r="I3705">
        <v>18.485158680000001</v>
      </c>
      <c r="J3705">
        <f t="shared" si="458"/>
        <v>7296.684939528961</v>
      </c>
      <c r="K3705" s="1">
        <f t="shared" si="459"/>
        <v>0.51347662999999999</v>
      </c>
      <c r="M3705">
        <v>1856.19897460938</v>
      </c>
      <c r="N3705">
        <v>-14.0763645172119</v>
      </c>
      <c r="O3705">
        <v>18.485208973288501</v>
      </c>
      <c r="P3705">
        <f t="shared" si="460"/>
        <v>7168.1041462568546</v>
      </c>
      <c r="Q3705" s="1">
        <f t="shared" si="461"/>
        <v>0.51347802703579171</v>
      </c>
      <c r="S3705">
        <v>1856.1650390625</v>
      </c>
      <c r="T3705">
        <v>-13.885251998901399</v>
      </c>
      <c r="U3705">
        <v>18.475240096449902</v>
      </c>
      <c r="V3705">
        <f t="shared" si="462"/>
        <v>7070.7839587021754</v>
      </c>
      <c r="W3705" s="1">
        <f t="shared" si="463"/>
        <v>0.513201113790275</v>
      </c>
    </row>
    <row r="3706" spans="1:23" x14ac:dyDescent="0.25">
      <c r="A3706">
        <v>1883.70300292969</v>
      </c>
      <c r="B3706">
        <v>-21.596477508544901</v>
      </c>
      <c r="C3706">
        <v>18.490245565772099</v>
      </c>
      <c r="D3706">
        <f t="shared" si="456"/>
        <v>10997.569705178816</v>
      </c>
      <c r="E3706" s="1">
        <f t="shared" si="457"/>
        <v>0.51361793238255826</v>
      </c>
      <c r="G3706">
        <v>1873.1929929999999</v>
      </c>
      <c r="H3706">
        <v>-14.327081679999999</v>
      </c>
      <c r="I3706">
        <v>18.490040669999999</v>
      </c>
      <c r="J3706">
        <f t="shared" si="458"/>
        <v>7295.7767943984709</v>
      </c>
      <c r="K3706" s="1">
        <f t="shared" si="459"/>
        <v>0.51361224083333334</v>
      </c>
      <c r="M3706">
        <v>1856.69897460938</v>
      </c>
      <c r="N3706">
        <v>-14.073199272155801</v>
      </c>
      <c r="O3706">
        <v>18.490040674805599</v>
      </c>
      <c r="P3706">
        <f t="shared" si="460"/>
        <v>7166.49230918182</v>
      </c>
      <c r="Q3706" s="1">
        <f t="shared" si="461"/>
        <v>0.51361224096682223</v>
      </c>
      <c r="S3706">
        <v>1856.6650390625</v>
      </c>
      <c r="T3706">
        <v>-13.881257057189901</v>
      </c>
      <c r="U3706">
        <v>18.480071797967</v>
      </c>
      <c r="V3706">
        <f t="shared" si="462"/>
        <v>7068.7496153735956</v>
      </c>
      <c r="W3706" s="1">
        <f t="shared" si="463"/>
        <v>0.51333532772130552</v>
      </c>
    </row>
    <row r="3707" spans="1:23" x14ac:dyDescent="0.25">
      <c r="A3707">
        <v>1884.20300292969</v>
      </c>
      <c r="B3707">
        <v>-21.598791122436499</v>
      </c>
      <c r="C3707">
        <v>18.495177850127199</v>
      </c>
      <c r="D3707">
        <f t="shared" si="456"/>
        <v>10998.747866294842</v>
      </c>
      <c r="E3707" s="1">
        <f t="shared" si="457"/>
        <v>0.51375494028131108</v>
      </c>
      <c r="G3707">
        <v>1873.6929929999999</v>
      </c>
      <c r="H3707">
        <v>-14.32717991</v>
      </c>
      <c r="I3707">
        <v>18.494924529999999</v>
      </c>
      <c r="J3707">
        <f t="shared" si="458"/>
        <v>7295.8268160407379</v>
      </c>
      <c r="K3707" s="1">
        <f t="shared" si="459"/>
        <v>0.51374790361111111</v>
      </c>
      <c r="M3707">
        <v>1857.19897460938</v>
      </c>
      <c r="N3707">
        <v>-14.072175025939901</v>
      </c>
      <c r="O3707">
        <v>18.494974821806</v>
      </c>
      <c r="P3707">
        <f t="shared" si="460"/>
        <v>7165.9707324964475</v>
      </c>
      <c r="Q3707" s="1">
        <f t="shared" si="461"/>
        <v>0.51374930060572221</v>
      </c>
      <c r="S3707">
        <v>1857.1650390625</v>
      </c>
      <c r="T3707">
        <v>-13.8782205581665</v>
      </c>
      <c r="U3707">
        <v>18.484955653548202</v>
      </c>
      <c r="V3707">
        <f t="shared" si="462"/>
        <v>7067.2033396137485</v>
      </c>
      <c r="W3707" s="1">
        <f t="shared" si="463"/>
        <v>0.51347099037633892</v>
      </c>
    </row>
    <row r="3708" spans="1:23" x14ac:dyDescent="0.25">
      <c r="A3708">
        <v>1884.70300292969</v>
      </c>
      <c r="B3708">
        <v>-21.613517761230501</v>
      </c>
      <c r="C3708">
        <v>18.500264734029798</v>
      </c>
      <c r="D3708">
        <f t="shared" si="456"/>
        <v>11006.247109474474</v>
      </c>
      <c r="E3708" s="1">
        <f t="shared" si="457"/>
        <v>0.51389624261193889</v>
      </c>
      <c r="G3708">
        <v>1874.1929929999999</v>
      </c>
      <c r="H3708">
        <v>-14.333039279999999</v>
      </c>
      <c r="I3708">
        <v>18.499959260000001</v>
      </c>
      <c r="J3708">
        <f t="shared" si="458"/>
        <v>7298.8105817950336</v>
      </c>
      <c r="K3708" s="1">
        <f t="shared" si="459"/>
        <v>0.51388775722222224</v>
      </c>
      <c r="M3708">
        <v>1857.69897460938</v>
      </c>
      <c r="N3708">
        <v>-14.079806327819799</v>
      </c>
      <c r="O3708">
        <v>18.5000617057085</v>
      </c>
      <c r="P3708">
        <f t="shared" si="460"/>
        <v>7169.8568187497376</v>
      </c>
      <c r="Q3708" s="1">
        <f t="shared" si="461"/>
        <v>0.51389060293634725</v>
      </c>
      <c r="S3708">
        <v>1857.6650390625</v>
      </c>
      <c r="T3708">
        <v>-13.8779964447021</v>
      </c>
      <c r="U3708">
        <v>18.4898898005486</v>
      </c>
      <c r="V3708">
        <f t="shared" si="462"/>
        <v>7067.0892143613491</v>
      </c>
      <c r="W3708" s="1">
        <f t="shared" si="463"/>
        <v>0.5136080500152389</v>
      </c>
    </row>
    <row r="3709" spans="1:23" x14ac:dyDescent="0.25">
      <c r="A3709">
        <v>1885.20300292969</v>
      </c>
      <c r="B3709">
        <v>-21.625856399536101</v>
      </c>
      <c r="C3709">
        <v>18.505401909351299</v>
      </c>
      <c r="D3709">
        <f t="shared" si="456"/>
        <v>11012.530311667013</v>
      </c>
      <c r="E3709" s="1">
        <f t="shared" si="457"/>
        <v>0.51403894192642496</v>
      </c>
      <c r="G3709">
        <v>1874.6929929999999</v>
      </c>
      <c r="H3709">
        <v>-14.342172619999999</v>
      </c>
      <c r="I3709">
        <v>18.505148590000001</v>
      </c>
      <c r="J3709">
        <f t="shared" si="458"/>
        <v>7303.4615506047094</v>
      </c>
      <c r="K3709" s="1">
        <f t="shared" si="459"/>
        <v>0.51403190527777776</v>
      </c>
      <c r="M3709">
        <v>1858.19897460938</v>
      </c>
      <c r="N3709">
        <v>-14.087124824523899</v>
      </c>
      <c r="O3709">
        <v>18.5051485896111</v>
      </c>
      <c r="P3709">
        <f t="shared" si="460"/>
        <v>7173.5836152890633</v>
      </c>
      <c r="Q3709" s="1">
        <f t="shared" si="461"/>
        <v>0.51403190526697495</v>
      </c>
      <c r="S3709">
        <v>1858.1650390625</v>
      </c>
      <c r="T3709">
        <v>-13.890597343444799</v>
      </c>
      <c r="U3709">
        <v>18.495077267289201</v>
      </c>
      <c r="V3709">
        <f t="shared" si="462"/>
        <v>7073.5059673811829</v>
      </c>
      <c r="W3709" s="1">
        <f t="shared" si="463"/>
        <v>0.5137521463135889</v>
      </c>
    </row>
    <row r="3710" spans="1:23" x14ac:dyDescent="0.25">
      <c r="A3710">
        <v>1885.70300292969</v>
      </c>
      <c r="B3710">
        <v>-21.624916076660199</v>
      </c>
      <c r="C3710">
        <v>18.510336056351701</v>
      </c>
      <c r="D3710">
        <f t="shared" si="456"/>
        <v>11012.051471246439</v>
      </c>
      <c r="E3710" s="1">
        <f t="shared" si="457"/>
        <v>0.51417600156532506</v>
      </c>
      <c r="G3710">
        <v>1875.1929929999999</v>
      </c>
      <c r="H3710">
        <v>-14.342706679999999</v>
      </c>
      <c r="I3710">
        <v>18.510080869999999</v>
      </c>
      <c r="J3710">
        <f t="shared" si="458"/>
        <v>7303.7335098663261</v>
      </c>
      <c r="K3710" s="1">
        <f t="shared" si="459"/>
        <v>0.51416891305555557</v>
      </c>
      <c r="M3710">
        <v>1858.69897460938</v>
      </c>
      <c r="N3710">
        <v>-14.085807800293001</v>
      </c>
      <c r="O3710">
        <v>18.510080873966199</v>
      </c>
      <c r="P3710">
        <f t="shared" si="460"/>
        <v>7172.9129473166131</v>
      </c>
      <c r="Q3710" s="1">
        <f t="shared" si="461"/>
        <v>0.51416891316572777</v>
      </c>
      <c r="S3710">
        <v>1858.6650390625</v>
      </c>
      <c r="T3710">
        <v>-13.8982944488525</v>
      </c>
      <c r="U3710">
        <v>18.500164151191701</v>
      </c>
      <c r="V3710">
        <f t="shared" si="462"/>
        <v>7077.4255627511129</v>
      </c>
      <c r="W3710" s="1">
        <f t="shared" si="463"/>
        <v>0.51389344864421393</v>
      </c>
    </row>
    <row r="3711" spans="1:23" x14ac:dyDescent="0.25">
      <c r="A3711">
        <v>1886.20300292969</v>
      </c>
      <c r="B3711">
        <v>-21.619592666626001</v>
      </c>
      <c r="C3711">
        <v>18.515167757868799</v>
      </c>
      <c r="D3711">
        <f t="shared" si="456"/>
        <v>11009.340632272946</v>
      </c>
      <c r="E3711" s="1">
        <f t="shared" si="457"/>
        <v>0.51431021549635547</v>
      </c>
      <c r="G3711">
        <v>1875.6929929999999</v>
      </c>
      <c r="H3711">
        <v>-14.340778350000001</v>
      </c>
      <c r="I3711">
        <v>18.514964729999999</v>
      </c>
      <c r="J3711">
        <f t="shared" si="458"/>
        <v>7302.7515467854864</v>
      </c>
      <c r="K3711" s="1">
        <f t="shared" si="459"/>
        <v>0.51430457583333333</v>
      </c>
      <c r="M3711">
        <v>1859.19897460938</v>
      </c>
      <c r="N3711">
        <v>-14.083666801452599</v>
      </c>
      <c r="O3711">
        <v>18.514964729547501</v>
      </c>
      <c r="P3711">
        <f t="shared" si="460"/>
        <v>7171.8226869268483</v>
      </c>
      <c r="Q3711" s="1">
        <f t="shared" si="461"/>
        <v>0.51430457582076394</v>
      </c>
      <c r="S3711">
        <v>1859.1650390625</v>
      </c>
      <c r="T3711">
        <v>-13.897873878479</v>
      </c>
      <c r="U3711">
        <v>18.5050461441278</v>
      </c>
      <c r="V3711">
        <f t="shared" si="462"/>
        <v>7077.2113957881602</v>
      </c>
      <c r="W3711" s="1">
        <f t="shared" si="463"/>
        <v>0.51402905955910549</v>
      </c>
    </row>
    <row r="3712" spans="1:23" x14ac:dyDescent="0.25">
      <c r="A3712">
        <v>1886.70300292969</v>
      </c>
      <c r="B3712">
        <v>-21.623481750488299</v>
      </c>
      <c r="C3712">
        <v>18.520202487707099</v>
      </c>
      <c r="D3712">
        <f t="shared" si="456"/>
        <v>11011.321069631214</v>
      </c>
      <c r="E3712" s="1">
        <f t="shared" si="457"/>
        <v>0.51445006910297497</v>
      </c>
      <c r="G3712">
        <v>1876.1929929999999</v>
      </c>
      <c r="H3712">
        <v>-14.34452915</v>
      </c>
      <c r="I3712">
        <v>18.51994917</v>
      </c>
      <c r="J3712">
        <f t="shared" si="458"/>
        <v>7304.6615658816027</v>
      </c>
      <c r="K3712" s="1">
        <f t="shared" si="459"/>
        <v>0.51444303250000001</v>
      </c>
      <c r="M3712">
        <v>1859.69897460938</v>
      </c>
      <c r="N3712">
        <v>-14.085828781127899</v>
      </c>
      <c r="O3712">
        <v>18.519898876547799</v>
      </c>
      <c r="P3712">
        <f t="shared" si="460"/>
        <v>7172.9236313827614</v>
      </c>
      <c r="Q3712" s="1">
        <f t="shared" si="461"/>
        <v>0.51444163545966104</v>
      </c>
      <c r="S3712">
        <v>1859.6650390625</v>
      </c>
      <c r="T3712">
        <v>-13.895514488220201</v>
      </c>
      <c r="U3712">
        <v>18.509928137064001</v>
      </c>
      <c r="V3712">
        <f t="shared" si="462"/>
        <v>7076.0099239822785</v>
      </c>
      <c r="W3712" s="1">
        <f t="shared" si="463"/>
        <v>0.51416467047400005</v>
      </c>
    </row>
    <row r="3713" spans="1:23" x14ac:dyDescent="0.25">
      <c r="A3713">
        <v>1887.20300292969</v>
      </c>
      <c r="B3713">
        <v>-21.637556076049801</v>
      </c>
      <c r="C3713">
        <v>18.525339663028699</v>
      </c>
      <c r="D3713">
        <f t="shared" si="456"/>
        <v>11018.488135480484</v>
      </c>
      <c r="E3713" s="1">
        <f t="shared" si="457"/>
        <v>0.51459276841746382</v>
      </c>
      <c r="G3713">
        <v>1876.6929929999999</v>
      </c>
      <c r="H3713">
        <v>-14.35500145</v>
      </c>
      <c r="I3713">
        <v>18.525086340000001</v>
      </c>
      <c r="J3713">
        <f t="shared" si="458"/>
        <v>7309.9943730108198</v>
      </c>
      <c r="K3713" s="1">
        <f t="shared" si="459"/>
        <v>0.51458573166666666</v>
      </c>
      <c r="M3713">
        <v>1860.19897460938</v>
      </c>
      <c r="N3713">
        <v>-14.094614982605</v>
      </c>
      <c r="O3713">
        <v>18.525034189224201</v>
      </c>
      <c r="P3713">
        <f t="shared" si="460"/>
        <v>7177.3978269153395</v>
      </c>
      <c r="Q3713" s="1">
        <f t="shared" si="461"/>
        <v>0.51458428303400561</v>
      </c>
      <c r="S3713">
        <v>1860.1650390625</v>
      </c>
      <c r="T3713">
        <v>-13.900074005126999</v>
      </c>
      <c r="U3713">
        <v>18.514964729547501</v>
      </c>
      <c r="V3713">
        <f t="shared" si="462"/>
        <v>7078.3317658189681</v>
      </c>
      <c r="W3713" s="1">
        <f t="shared" si="463"/>
        <v>0.51430457582076394</v>
      </c>
    </row>
    <row r="3714" spans="1:23" x14ac:dyDescent="0.25">
      <c r="A3714">
        <v>1887.70300292969</v>
      </c>
      <c r="B3714">
        <v>-21.635545730590799</v>
      </c>
      <c r="C3714">
        <v>18.530324101448102</v>
      </c>
      <c r="D3714">
        <f t="shared" si="456"/>
        <v>11017.464407684683</v>
      </c>
      <c r="E3714" s="1">
        <f t="shared" si="457"/>
        <v>0.51473122504022506</v>
      </c>
      <c r="G3714">
        <v>1877.1929929999999</v>
      </c>
      <c r="H3714">
        <v>-14.36224174</v>
      </c>
      <c r="I3714">
        <v>18.530171360000001</v>
      </c>
      <c r="J3714">
        <f t="shared" si="458"/>
        <v>7313.6813443666442</v>
      </c>
      <c r="K3714" s="1">
        <f t="shared" si="459"/>
        <v>0.51472698222222224</v>
      </c>
      <c r="M3714">
        <v>1860.69897460938</v>
      </c>
      <c r="N3714">
        <v>-14.1009073257446</v>
      </c>
      <c r="O3714">
        <v>18.530171364545801</v>
      </c>
      <c r="P3714">
        <f t="shared" si="460"/>
        <v>7180.6020754905658</v>
      </c>
      <c r="Q3714" s="1">
        <f t="shared" si="461"/>
        <v>0.51472698234849446</v>
      </c>
      <c r="S3714">
        <v>1860.6650390625</v>
      </c>
      <c r="T3714">
        <v>-13.909593582153301</v>
      </c>
      <c r="U3714">
        <v>18.520152196288102</v>
      </c>
      <c r="V3714">
        <f t="shared" si="462"/>
        <v>7083.1794180284151</v>
      </c>
      <c r="W3714" s="1">
        <f t="shared" si="463"/>
        <v>0.51444867211911394</v>
      </c>
    </row>
    <row r="3715" spans="1:23" x14ac:dyDescent="0.25">
      <c r="A3715">
        <v>1888.20300292969</v>
      </c>
      <c r="B3715">
        <v>-21.6334133148193</v>
      </c>
      <c r="C3715">
        <v>18.5352582484484</v>
      </c>
      <c r="D3715">
        <f t="shared" si="456"/>
        <v>11016.378518049292</v>
      </c>
      <c r="E3715" s="1">
        <f t="shared" si="457"/>
        <v>0.51486828467912227</v>
      </c>
      <c r="G3715">
        <v>1877.6929929999999</v>
      </c>
      <c r="H3715">
        <v>-14.35967636</v>
      </c>
      <c r="I3715">
        <v>18.53505522</v>
      </c>
      <c r="J3715">
        <f t="shared" si="458"/>
        <v>7312.3749764481217</v>
      </c>
      <c r="K3715" s="1">
        <f t="shared" si="459"/>
        <v>0.51486264500000001</v>
      </c>
      <c r="M3715">
        <v>1861.19897460938</v>
      </c>
      <c r="N3715">
        <v>-14.099902153015099</v>
      </c>
      <c r="O3715">
        <v>18.535105511546099</v>
      </c>
      <c r="P3715">
        <f t="shared" si="460"/>
        <v>7180.0902115926656</v>
      </c>
      <c r="Q3715" s="1">
        <f t="shared" si="461"/>
        <v>0.51486404198739166</v>
      </c>
      <c r="S3715">
        <v>1861.1650390625</v>
      </c>
      <c r="T3715">
        <v>-13.9124641418457</v>
      </c>
      <c r="U3715">
        <v>18.525186926126501</v>
      </c>
      <c r="V3715">
        <f t="shared" si="462"/>
        <v>7084.6411925375933</v>
      </c>
      <c r="W3715" s="1">
        <f t="shared" si="463"/>
        <v>0.5145885257257361</v>
      </c>
    </row>
    <row r="3716" spans="1:23" x14ac:dyDescent="0.25">
      <c r="A3716">
        <v>1888.70300292969</v>
      </c>
      <c r="B3716">
        <v>-21.633354187011701</v>
      </c>
      <c r="C3716">
        <v>18.540192395448699</v>
      </c>
      <c r="D3716">
        <f t="shared" si="456"/>
        <v>11016.348408408248</v>
      </c>
      <c r="E3716" s="1">
        <f t="shared" si="457"/>
        <v>0.51500534431801936</v>
      </c>
      <c r="G3716">
        <v>1878.1929929999999</v>
      </c>
      <c r="H3716">
        <v>-14.359738350000001</v>
      </c>
      <c r="I3716">
        <v>18.539937210000001</v>
      </c>
      <c r="J3716">
        <f t="shared" si="458"/>
        <v>7312.4065436028004</v>
      </c>
      <c r="K3716" s="1">
        <f t="shared" si="459"/>
        <v>0.51499825583333336</v>
      </c>
      <c r="M3716">
        <v>1861.69897460938</v>
      </c>
      <c r="N3716">
        <v>-14.097573280334499</v>
      </c>
      <c r="O3716">
        <v>18.539937213063201</v>
      </c>
      <c r="P3716">
        <f t="shared" si="460"/>
        <v>7178.9042802467211</v>
      </c>
      <c r="Q3716" s="1">
        <f t="shared" si="461"/>
        <v>0.5149982559184223</v>
      </c>
      <c r="S3716">
        <v>1861.6650390625</v>
      </c>
      <c r="T3716">
        <v>-13.907548904418899</v>
      </c>
      <c r="U3716">
        <v>18.530020490288699</v>
      </c>
      <c r="V3716">
        <f t="shared" si="462"/>
        <v>7082.1382072152246</v>
      </c>
      <c r="W3716" s="1">
        <f t="shared" si="463"/>
        <v>0.51472279139690835</v>
      </c>
    </row>
    <row r="3717" spans="1:23" x14ac:dyDescent="0.25">
      <c r="A3717">
        <v>1889.20300292969</v>
      </c>
      <c r="B3717">
        <v>-21.640213012695298</v>
      </c>
      <c r="C3717">
        <v>18.545227125287099</v>
      </c>
      <c r="D3717">
        <f t="shared" si="456"/>
        <v>11019.841126770361</v>
      </c>
      <c r="E3717" s="1">
        <f t="shared" si="457"/>
        <v>0.51514519792464164</v>
      </c>
      <c r="G3717">
        <v>1878.6929929999999</v>
      </c>
      <c r="H3717">
        <v>-14.36667252</v>
      </c>
      <c r="I3717">
        <v>18.544973809999998</v>
      </c>
      <c r="J3717">
        <f t="shared" si="458"/>
        <v>7315.9376295353268</v>
      </c>
      <c r="K3717" s="1">
        <f t="shared" si="459"/>
        <v>0.51513816138888879</v>
      </c>
      <c r="M3717">
        <v>1862.19897460938</v>
      </c>
      <c r="N3717">
        <v>-14.1018743515015</v>
      </c>
      <c r="O3717">
        <v>18.5449738055468</v>
      </c>
      <c r="P3717">
        <f t="shared" si="460"/>
        <v>7181.0945138136212</v>
      </c>
      <c r="Q3717" s="1">
        <f t="shared" si="461"/>
        <v>0.51513816126518885</v>
      </c>
      <c r="S3717">
        <v>1862.1650390625</v>
      </c>
      <c r="T3717">
        <v>-13.909200668335</v>
      </c>
      <c r="U3717">
        <v>18.534952774643902</v>
      </c>
      <c r="V3717">
        <f t="shared" si="462"/>
        <v>7082.9793346072556</v>
      </c>
      <c r="W3717" s="1">
        <f t="shared" si="463"/>
        <v>0.51485979929566394</v>
      </c>
    </row>
    <row r="3718" spans="1:23" x14ac:dyDescent="0.25">
      <c r="A3718">
        <v>1889.70300292969</v>
      </c>
      <c r="B3718">
        <v>-21.650260925293001</v>
      </c>
      <c r="C3718">
        <v>18.550416454672799</v>
      </c>
      <c r="D3718">
        <f t="shared" si="456"/>
        <v>11024.957823191851</v>
      </c>
      <c r="E3718" s="1">
        <f t="shared" si="457"/>
        <v>0.51528934596313336</v>
      </c>
      <c r="G3718">
        <v>1879.1929929999999</v>
      </c>
      <c r="H3718">
        <v>-14.37453556</v>
      </c>
      <c r="I3718">
        <v>18.550110979999999</v>
      </c>
      <c r="J3718">
        <f t="shared" si="458"/>
        <v>7319.9417237428379</v>
      </c>
      <c r="K3718" s="1">
        <f t="shared" si="459"/>
        <v>0.51528086055555555</v>
      </c>
      <c r="M3718">
        <v>1862.69897460938</v>
      </c>
      <c r="N3718">
        <v>-14.1136121749878</v>
      </c>
      <c r="O3718">
        <v>18.550161272287401</v>
      </c>
      <c r="P3718">
        <f t="shared" si="460"/>
        <v>7187.0717632019341</v>
      </c>
      <c r="Q3718" s="1">
        <f t="shared" si="461"/>
        <v>0.51528225756353896</v>
      </c>
      <c r="S3718">
        <v>1862.6650390625</v>
      </c>
      <c r="T3718">
        <v>-13.875003814697299</v>
      </c>
      <c r="U3718">
        <v>18.5398869216442</v>
      </c>
      <c r="V3718">
        <f t="shared" si="462"/>
        <v>7065.5652780126275</v>
      </c>
      <c r="W3718" s="1">
        <f t="shared" si="463"/>
        <v>0.51499685893456115</v>
      </c>
    </row>
    <row r="3719" spans="1:23" x14ac:dyDescent="0.25">
      <c r="A3719">
        <v>1890.20300292969</v>
      </c>
      <c r="B3719">
        <v>-21.646671295166001</v>
      </c>
      <c r="C3719">
        <v>18.555348739027998</v>
      </c>
      <c r="D3719">
        <f t="shared" si="456"/>
        <v>11023.129876596307</v>
      </c>
      <c r="E3719" s="1">
        <f t="shared" si="457"/>
        <v>0.51542635386188884</v>
      </c>
      <c r="G3719">
        <v>1879.6929929999999</v>
      </c>
      <c r="H3719">
        <v>-14.380532260000001</v>
      </c>
      <c r="I3719">
        <v>18.555145710000001</v>
      </c>
      <c r="J3719">
        <f t="shared" si="458"/>
        <v>7322.995422024188</v>
      </c>
      <c r="K3719" s="1">
        <f t="shared" si="459"/>
        <v>0.51542071416666668</v>
      </c>
      <c r="M3719">
        <v>1863.19897460938</v>
      </c>
      <c r="N3719">
        <v>-14.112704277038601</v>
      </c>
      <c r="O3719">
        <v>18.5551457107067</v>
      </c>
      <c r="P3719">
        <f t="shared" si="460"/>
        <v>7186.6094345199745</v>
      </c>
      <c r="Q3719" s="1">
        <f t="shared" si="461"/>
        <v>0.5154207141862972</v>
      </c>
      <c r="S3719">
        <v>1863.1650390625</v>
      </c>
      <c r="T3719">
        <v>-13.8991918563843</v>
      </c>
      <c r="U3719">
        <v>18.545176833867998</v>
      </c>
      <c r="V3719">
        <f t="shared" si="462"/>
        <v>7077.8825494000248</v>
      </c>
      <c r="W3719" s="1">
        <f t="shared" si="463"/>
        <v>0.51514380094077772</v>
      </c>
    </row>
    <row r="3720" spans="1:23" x14ac:dyDescent="0.25">
      <c r="A3720">
        <v>1890.70300292969</v>
      </c>
      <c r="B3720">
        <v>-21.6465873718262</v>
      </c>
      <c r="C3720">
        <v>18.5602325946093</v>
      </c>
      <c r="D3720">
        <f t="shared" si="456"/>
        <v>11023.087140331609</v>
      </c>
      <c r="E3720" s="1">
        <f t="shared" si="457"/>
        <v>0.51556201651692501</v>
      </c>
      <c r="G3720">
        <v>1880.1929929999999</v>
      </c>
      <c r="H3720">
        <v>-14.379582409999999</v>
      </c>
      <c r="I3720">
        <v>18.560027699999999</v>
      </c>
      <c r="J3720">
        <f t="shared" si="458"/>
        <v>7322.51173010821</v>
      </c>
      <c r="K3720" s="1">
        <f t="shared" si="459"/>
        <v>0.51555632499999993</v>
      </c>
      <c r="M3720">
        <v>1863.69897460938</v>
      </c>
      <c r="N3720">
        <v>-14.109169006347701</v>
      </c>
      <c r="O3720">
        <v>18.560027703642799</v>
      </c>
      <c r="P3720">
        <f t="shared" si="460"/>
        <v>7184.8091693686565</v>
      </c>
      <c r="Q3720" s="1">
        <f t="shared" si="461"/>
        <v>0.51555632510118887</v>
      </c>
      <c r="S3720">
        <v>1863.6650390625</v>
      </c>
      <c r="T3720">
        <v>-13.899665832519499</v>
      </c>
      <c r="U3720">
        <v>18.5500588268042</v>
      </c>
      <c r="V3720">
        <f t="shared" si="462"/>
        <v>7078.12391216779</v>
      </c>
      <c r="W3720" s="1">
        <f t="shared" si="463"/>
        <v>0.51527941185567228</v>
      </c>
    </row>
    <row r="3721" spans="1:23" x14ac:dyDescent="0.25">
      <c r="A3721">
        <v>1891.20300292969</v>
      </c>
      <c r="B3721">
        <v>-21.653263092041001</v>
      </c>
      <c r="C3721">
        <v>18.565164878964399</v>
      </c>
      <c r="D3721">
        <f t="shared" si="456"/>
        <v>11026.486615934309</v>
      </c>
      <c r="E3721" s="1">
        <f t="shared" si="457"/>
        <v>0.51569902441567772</v>
      </c>
      <c r="G3721">
        <v>1880.6929929999999</v>
      </c>
      <c r="H3721">
        <v>-14.3807373</v>
      </c>
      <c r="I3721">
        <v>18.56496185</v>
      </c>
      <c r="J3721">
        <f t="shared" si="458"/>
        <v>7323.0998345003172</v>
      </c>
      <c r="K3721" s="1">
        <f t="shared" si="459"/>
        <v>0.51569338472222226</v>
      </c>
      <c r="M3721">
        <v>1864.19897460938</v>
      </c>
      <c r="N3721">
        <v>-14.108983039856</v>
      </c>
      <c r="O3721">
        <v>18.5649115592241</v>
      </c>
      <c r="P3721">
        <f t="shared" si="460"/>
        <v>7184.714469691151</v>
      </c>
      <c r="Q3721" s="1">
        <f t="shared" si="461"/>
        <v>0.51569198775622505</v>
      </c>
      <c r="S3721">
        <v>1864.1650390625</v>
      </c>
      <c r="T3721">
        <v>-13.9026231765747</v>
      </c>
      <c r="U3721">
        <v>18.554992973804499</v>
      </c>
      <c r="V3721">
        <f t="shared" si="462"/>
        <v>7079.6298798598082</v>
      </c>
      <c r="W3721" s="1">
        <f t="shared" si="463"/>
        <v>0.51541647149456937</v>
      </c>
    </row>
    <row r="3722" spans="1:23" x14ac:dyDescent="0.25">
      <c r="A3722">
        <v>1891.70300292969</v>
      </c>
      <c r="B3722">
        <v>-21.6665954589844</v>
      </c>
      <c r="C3722">
        <v>18.570251762866999</v>
      </c>
      <c r="D3722">
        <f t="shared" ref="D3722:D3785" si="464">ABS(B3722/(3.142*0.25*0.05*0.05))</f>
        <v>11033.275854352334</v>
      </c>
      <c r="E3722" s="1">
        <f t="shared" ref="E3722:E3785" si="465">C3722/36</f>
        <v>0.51584032674630553</v>
      </c>
      <c r="G3722">
        <v>1881.1929929999999</v>
      </c>
      <c r="H3722">
        <v>-14.38595486</v>
      </c>
      <c r="I3722">
        <v>18.57004873</v>
      </c>
      <c r="J3722">
        <f t="shared" ref="J3722:J3785" si="466">ABS(H3722/(3.142*0.25*0.05*0.05))</f>
        <v>7325.7567714831312</v>
      </c>
      <c r="K3722" s="1">
        <f t="shared" ref="K3722:K3785" si="467">I3722/36</f>
        <v>0.51583468694444445</v>
      </c>
      <c r="M3722">
        <v>1864.69897460938</v>
      </c>
      <c r="N3722">
        <v>-14.1180515289307</v>
      </c>
      <c r="O3722">
        <v>18.5699984431267</v>
      </c>
      <c r="P3722">
        <f t="shared" ref="P3722:P3785" si="468">ABS(N3722/(3.142*0.25*0.05*0.05))</f>
        <v>7189.332414477758</v>
      </c>
      <c r="Q3722" s="1">
        <f t="shared" ref="Q3722:Q3785" si="469">O3722/36</f>
        <v>0.51583329008685275</v>
      </c>
      <c r="S3722">
        <v>1864.6650390625</v>
      </c>
      <c r="T3722">
        <v>-13.907728195190399</v>
      </c>
      <c r="U3722">
        <v>18.559977412223802</v>
      </c>
      <c r="V3722">
        <f t="shared" si="462"/>
        <v>7082.2295074171343</v>
      </c>
      <c r="W3722" s="1">
        <f t="shared" si="463"/>
        <v>0.51555492811732784</v>
      </c>
    </row>
    <row r="3723" spans="1:23" x14ac:dyDescent="0.25">
      <c r="A3723">
        <v>1892.20300292969</v>
      </c>
      <c r="B3723">
        <v>-21.681339263916001</v>
      </c>
      <c r="C3723">
        <v>18.575388938188599</v>
      </c>
      <c r="D3723">
        <f t="shared" si="464"/>
        <v>11040.78383904061</v>
      </c>
      <c r="E3723" s="1">
        <f t="shared" si="465"/>
        <v>0.51598302606079438</v>
      </c>
      <c r="G3723">
        <v>1881.6929929999999</v>
      </c>
      <c r="H3723">
        <v>-14.39282227</v>
      </c>
      <c r="I3723">
        <v>18.575185909999998</v>
      </c>
      <c r="J3723">
        <f t="shared" si="466"/>
        <v>7329.2538612348817</v>
      </c>
      <c r="K3723" s="1">
        <f t="shared" si="467"/>
        <v>0.51597738638888879</v>
      </c>
      <c r="M3723">
        <v>1865.19897460938</v>
      </c>
      <c r="N3723">
        <v>-14.1259412765503</v>
      </c>
      <c r="O3723">
        <v>18.5751356184483</v>
      </c>
      <c r="P3723">
        <f t="shared" si="468"/>
        <v>7193.3501090007885</v>
      </c>
      <c r="Q3723" s="1">
        <f t="shared" si="469"/>
        <v>0.51597598940134171</v>
      </c>
      <c r="S3723">
        <v>1865.1650390625</v>
      </c>
      <c r="T3723">
        <v>-13.9205980300903</v>
      </c>
      <c r="U3723">
        <v>18.565114587545398</v>
      </c>
      <c r="V3723">
        <f t="shared" si="462"/>
        <v>7088.7832107398081</v>
      </c>
      <c r="W3723" s="1">
        <f t="shared" si="463"/>
        <v>0.51569762743181657</v>
      </c>
    </row>
    <row r="3724" spans="1:23" x14ac:dyDescent="0.25">
      <c r="A3724">
        <v>1892.70300292969</v>
      </c>
      <c r="B3724">
        <v>-21.680757522583001</v>
      </c>
      <c r="C3724">
        <v>18.580323085188901</v>
      </c>
      <c r="D3724">
        <f t="shared" si="464"/>
        <v>11040.487599023805</v>
      </c>
      <c r="E3724" s="1">
        <f t="shared" si="465"/>
        <v>0.5161200856996917</v>
      </c>
      <c r="G3724">
        <v>1882.1929929999999</v>
      </c>
      <c r="H3724">
        <v>-14.390685080000001</v>
      </c>
      <c r="I3724">
        <v>18.580120059999999</v>
      </c>
      <c r="J3724">
        <f t="shared" si="466"/>
        <v>7328.1655404201138</v>
      </c>
      <c r="K3724" s="1">
        <f t="shared" si="467"/>
        <v>0.51611444611111112</v>
      </c>
      <c r="M3724">
        <v>1865.69897460938</v>
      </c>
      <c r="N3724">
        <v>-14.126458168029799</v>
      </c>
      <c r="O3724">
        <v>18.5800679028034</v>
      </c>
      <c r="P3724">
        <f t="shared" si="468"/>
        <v>7193.6133255403174</v>
      </c>
      <c r="Q3724" s="1">
        <f t="shared" si="469"/>
        <v>0.51611299730009441</v>
      </c>
      <c r="S3724">
        <v>1865.6650390625</v>
      </c>
      <c r="T3724">
        <v>-13.923865318298301</v>
      </c>
      <c r="U3724">
        <v>18.570149317383802</v>
      </c>
      <c r="V3724">
        <f t="shared" ref="V3724:V3787" si="470">ABS(T3724/(3.142*0.25*0.05*0.05))</f>
        <v>7090.4470112276504</v>
      </c>
      <c r="W3724" s="1">
        <f t="shared" ref="W3724:W3787" si="471">U3724/36</f>
        <v>0.51583748103843896</v>
      </c>
    </row>
    <row r="3725" spans="1:23" x14ac:dyDescent="0.25">
      <c r="A3725">
        <v>1893.20300292969</v>
      </c>
      <c r="B3725">
        <v>-21.6813850402832</v>
      </c>
      <c r="C3725">
        <v>18.5852572321892</v>
      </c>
      <c r="D3725">
        <f t="shared" si="464"/>
        <v>11040.807149730463</v>
      </c>
      <c r="E3725" s="1">
        <f t="shared" si="465"/>
        <v>0.51625714533858891</v>
      </c>
      <c r="G3725">
        <v>1882.6929929999999</v>
      </c>
      <c r="H3725">
        <v>-14.391199110000001</v>
      </c>
      <c r="I3725">
        <v>18.58500205</v>
      </c>
      <c r="J3725">
        <f t="shared" si="466"/>
        <v>7328.4272998090382</v>
      </c>
      <c r="K3725" s="1">
        <f t="shared" si="467"/>
        <v>0.51625005694444448</v>
      </c>
      <c r="M3725">
        <v>1866.19897460938</v>
      </c>
      <c r="N3725">
        <v>-14.1228189468384</v>
      </c>
      <c r="O3725">
        <v>18.584951758384701</v>
      </c>
      <c r="P3725">
        <f t="shared" si="468"/>
        <v>7191.7601256974658</v>
      </c>
      <c r="Q3725" s="1">
        <f t="shared" si="469"/>
        <v>0.51624865995513058</v>
      </c>
      <c r="S3725">
        <v>1866.1650390625</v>
      </c>
      <c r="T3725">
        <v>-13.925202369689901</v>
      </c>
      <c r="U3725">
        <v>18.575033172965</v>
      </c>
      <c r="V3725">
        <f t="shared" si="470"/>
        <v>7091.1278776269373</v>
      </c>
      <c r="W3725" s="1">
        <f t="shared" si="471"/>
        <v>0.51597314369347225</v>
      </c>
    </row>
    <row r="3726" spans="1:23" x14ac:dyDescent="0.25">
      <c r="A3726">
        <v>1893.70300292969</v>
      </c>
      <c r="B3726">
        <v>-21.6896858215332</v>
      </c>
      <c r="C3726">
        <v>18.590241670608499</v>
      </c>
      <c r="D3726">
        <f t="shared" si="464"/>
        <v>11045.034154822761</v>
      </c>
      <c r="E3726" s="1">
        <f t="shared" si="465"/>
        <v>0.51639560196134715</v>
      </c>
      <c r="G3726">
        <v>1883.1929929999999</v>
      </c>
      <c r="H3726">
        <v>-14.391135220000001</v>
      </c>
      <c r="I3726">
        <v>18.5899362</v>
      </c>
      <c r="J3726">
        <f t="shared" si="466"/>
        <v>7328.3947651177587</v>
      </c>
      <c r="K3726" s="1">
        <f t="shared" si="467"/>
        <v>0.5163871166666667</v>
      </c>
      <c r="M3726">
        <v>1866.69897460938</v>
      </c>
      <c r="N3726">
        <v>-14.1291599273682</v>
      </c>
      <c r="O3726">
        <v>18.589936196804</v>
      </c>
      <c r="P3726">
        <f t="shared" si="468"/>
        <v>7194.9891418806865</v>
      </c>
      <c r="Q3726" s="1">
        <f t="shared" si="469"/>
        <v>0.51638711657788894</v>
      </c>
      <c r="S3726">
        <v>1866.6650390625</v>
      </c>
      <c r="T3726">
        <v>-13.9242753982544</v>
      </c>
      <c r="U3726">
        <v>18.579915165901198</v>
      </c>
      <c r="V3726">
        <f t="shared" si="470"/>
        <v>7090.6558361575544</v>
      </c>
      <c r="W3726" s="1">
        <f t="shared" si="471"/>
        <v>0.51610875460836658</v>
      </c>
    </row>
    <row r="3727" spans="1:23" x14ac:dyDescent="0.25">
      <c r="A3727">
        <v>1894.20300292969</v>
      </c>
      <c r="B3727">
        <v>-21.705623626708999</v>
      </c>
      <c r="C3727">
        <v>18.595378845930099</v>
      </c>
      <c r="D3727">
        <f t="shared" si="464"/>
        <v>11053.150160004581</v>
      </c>
      <c r="E3727" s="1">
        <f t="shared" si="465"/>
        <v>0.51653830127583611</v>
      </c>
      <c r="G3727">
        <v>1883.6929929999999</v>
      </c>
      <c r="H3727">
        <v>-14.399712559999999</v>
      </c>
      <c r="I3727">
        <v>18.595073370000001</v>
      </c>
      <c r="J3727">
        <f t="shared" si="466"/>
        <v>7332.7626021642254</v>
      </c>
      <c r="K3727" s="1">
        <f t="shared" si="467"/>
        <v>0.51652981583333335</v>
      </c>
      <c r="M3727">
        <v>1867.19897460938</v>
      </c>
      <c r="N3727">
        <v>-14.1393327713013</v>
      </c>
      <c r="O3727">
        <v>18.595123663544701</v>
      </c>
      <c r="P3727">
        <f t="shared" si="468"/>
        <v>7200.1694570598593</v>
      </c>
      <c r="Q3727" s="1">
        <f t="shared" si="469"/>
        <v>0.51653121287624171</v>
      </c>
      <c r="S3727">
        <v>1867.1650390625</v>
      </c>
      <c r="T3727">
        <v>-13.9315948486328</v>
      </c>
      <c r="U3727">
        <v>18.584951758384701</v>
      </c>
      <c r="V3727">
        <f t="shared" si="470"/>
        <v>7094.3831183362436</v>
      </c>
      <c r="W3727" s="1">
        <f t="shared" si="471"/>
        <v>0.51624865995513058</v>
      </c>
    </row>
    <row r="3728" spans="1:23" x14ac:dyDescent="0.25">
      <c r="A3728">
        <v>1894.70300292969</v>
      </c>
      <c r="B3728">
        <v>-21.7107543945313</v>
      </c>
      <c r="C3728">
        <v>18.600363284349399</v>
      </c>
      <c r="D3728">
        <f t="shared" si="464"/>
        <v>11055.762899824977</v>
      </c>
      <c r="E3728" s="1">
        <f t="shared" si="465"/>
        <v>0.51667675789859446</v>
      </c>
      <c r="G3728">
        <v>1884.1929929999999</v>
      </c>
      <c r="H3728">
        <v>-14.402125359999999</v>
      </c>
      <c r="I3728">
        <v>18.600158390000001</v>
      </c>
      <c r="J3728">
        <f t="shared" si="466"/>
        <v>7333.9912718013993</v>
      </c>
      <c r="K3728" s="1">
        <f t="shared" si="467"/>
        <v>0.51667106638888893</v>
      </c>
      <c r="M3728">
        <v>1867.69897460938</v>
      </c>
      <c r="N3728">
        <v>-14.1440572738647</v>
      </c>
      <c r="O3728">
        <v>18.600158393383001</v>
      </c>
      <c r="P3728">
        <f t="shared" si="468"/>
        <v>7202.5753145078033</v>
      </c>
      <c r="Q3728" s="1">
        <f t="shared" si="469"/>
        <v>0.5166710664828611</v>
      </c>
      <c r="S3728">
        <v>1867.6650390625</v>
      </c>
      <c r="T3728">
        <v>-13.939538002014199</v>
      </c>
      <c r="U3728">
        <v>18.590139225125299</v>
      </c>
      <c r="V3728">
        <f t="shared" si="470"/>
        <v>7098.4280086641365</v>
      </c>
      <c r="W3728" s="1">
        <f t="shared" si="471"/>
        <v>0.51639275625348047</v>
      </c>
    </row>
    <row r="3729" spans="1:23" x14ac:dyDescent="0.25">
      <c r="A3729">
        <v>1895.20300292969</v>
      </c>
      <c r="B3729">
        <v>-21.705711364746101</v>
      </c>
      <c r="C3729">
        <v>18.605245277285601</v>
      </c>
      <c r="D3729">
        <f t="shared" si="464"/>
        <v>11053.194838826785</v>
      </c>
      <c r="E3729" s="1">
        <f t="shared" si="465"/>
        <v>0.51681236881348891</v>
      </c>
      <c r="G3729">
        <v>1884.6929929999999</v>
      </c>
      <c r="H3729">
        <v>-14.39792347</v>
      </c>
      <c r="I3729">
        <v>18.60504225</v>
      </c>
      <c r="J3729">
        <f t="shared" si="466"/>
        <v>7331.8515442393373</v>
      </c>
      <c r="K3729" s="1">
        <f t="shared" si="467"/>
        <v>0.5168067291666667</v>
      </c>
      <c r="M3729">
        <v>1868.19897460938</v>
      </c>
      <c r="N3729">
        <v>-14.1414384841919</v>
      </c>
      <c r="O3729">
        <v>18.605042248964299</v>
      </c>
      <c r="P3729">
        <f t="shared" si="468"/>
        <v>7201.2417487928187</v>
      </c>
      <c r="Q3729" s="1">
        <f t="shared" si="469"/>
        <v>0.51680672913789716</v>
      </c>
      <c r="S3729">
        <v>1868.1650390625</v>
      </c>
      <c r="T3729">
        <v>-13.940425872802701</v>
      </c>
      <c r="U3729">
        <v>18.595123663544701</v>
      </c>
      <c r="V3729">
        <f t="shared" si="470"/>
        <v>7098.8801389192613</v>
      </c>
      <c r="W3729" s="1">
        <f t="shared" si="471"/>
        <v>0.51653121287624171</v>
      </c>
    </row>
    <row r="3730" spans="1:23" x14ac:dyDescent="0.25">
      <c r="A3730">
        <v>1895.70300292969</v>
      </c>
      <c r="B3730">
        <v>-21.704513549804702</v>
      </c>
      <c r="C3730">
        <v>18.610129132866899</v>
      </c>
      <c r="D3730">
        <f t="shared" si="464"/>
        <v>11052.584875775785</v>
      </c>
      <c r="E3730" s="1">
        <f t="shared" si="465"/>
        <v>0.51694803146852497</v>
      </c>
      <c r="G3730">
        <v>1885.1929929999999</v>
      </c>
      <c r="H3730">
        <v>-14.39739799</v>
      </c>
      <c r="I3730">
        <v>18.609924240000002</v>
      </c>
      <c r="J3730">
        <f t="shared" si="466"/>
        <v>7331.5839541693185</v>
      </c>
      <c r="K3730" s="1">
        <f t="shared" si="467"/>
        <v>0.51694234000000006</v>
      </c>
      <c r="M3730">
        <v>1868.69897460938</v>
      </c>
      <c r="N3730">
        <v>-14.1403694152832</v>
      </c>
      <c r="O3730">
        <v>18.609924241900401</v>
      </c>
      <c r="P3730">
        <f t="shared" si="468"/>
        <v>7200.6973470570074</v>
      </c>
      <c r="Q3730" s="1">
        <f t="shared" si="469"/>
        <v>0.51694234005278894</v>
      </c>
      <c r="S3730">
        <v>1868.6650390625</v>
      </c>
      <c r="T3730">
        <v>-13.9374132156372</v>
      </c>
      <c r="U3730">
        <v>18.600007519125899</v>
      </c>
      <c r="V3730">
        <f t="shared" si="470"/>
        <v>7097.3460041437038</v>
      </c>
      <c r="W3730" s="1">
        <f t="shared" si="471"/>
        <v>0.51666687553127499</v>
      </c>
    </row>
    <row r="3731" spans="1:23" x14ac:dyDescent="0.25">
      <c r="A3731">
        <v>1896.20300292969</v>
      </c>
      <c r="B3731">
        <v>-21.720321655273398</v>
      </c>
      <c r="C3731">
        <v>18.615266308188399</v>
      </c>
      <c r="D3731">
        <f t="shared" si="464"/>
        <v>11060.634834003002</v>
      </c>
      <c r="E3731" s="1">
        <f t="shared" si="465"/>
        <v>0.51709073078301104</v>
      </c>
      <c r="G3731">
        <v>1885.6929929999999</v>
      </c>
      <c r="H3731">
        <v>-14.405591960000001</v>
      </c>
      <c r="I3731">
        <v>18.615011129999999</v>
      </c>
      <c r="J3731">
        <f t="shared" si="466"/>
        <v>7335.7565677912153</v>
      </c>
      <c r="K3731" s="1">
        <f t="shared" si="467"/>
        <v>0.51708364249999994</v>
      </c>
      <c r="M3731">
        <v>1869.19897460938</v>
      </c>
      <c r="N3731">
        <v>-14.1475744247437</v>
      </c>
      <c r="O3731">
        <v>18.614960834384</v>
      </c>
      <c r="P3731">
        <f t="shared" si="468"/>
        <v>7204.3663525111133</v>
      </c>
      <c r="Q3731" s="1">
        <f t="shared" si="469"/>
        <v>0.51708224539955561</v>
      </c>
      <c r="S3731">
        <v>1869.1650390625</v>
      </c>
      <c r="T3731">
        <v>-13.9387197494507</v>
      </c>
      <c r="U3731">
        <v>18.604939803481098</v>
      </c>
      <c r="V3731">
        <f t="shared" si="470"/>
        <v>7098.0113300831053</v>
      </c>
      <c r="W3731" s="1">
        <f t="shared" si="471"/>
        <v>0.51680388343003048</v>
      </c>
    </row>
    <row r="3732" spans="1:23" x14ac:dyDescent="0.25">
      <c r="A3732">
        <v>1896.70300292969</v>
      </c>
      <c r="B3732">
        <v>-21.730852127075199</v>
      </c>
      <c r="C3732">
        <v>18.6204016208649</v>
      </c>
      <c r="D3732">
        <f t="shared" si="464"/>
        <v>11065.99726394663</v>
      </c>
      <c r="E3732" s="1">
        <f t="shared" si="465"/>
        <v>0.51723337835735839</v>
      </c>
      <c r="G3732">
        <v>1886.1929929999999</v>
      </c>
      <c r="H3732">
        <v>-14.414607999999999</v>
      </c>
      <c r="I3732">
        <v>18.620198590000001</v>
      </c>
      <c r="J3732">
        <f t="shared" si="466"/>
        <v>7340.3478039465299</v>
      </c>
      <c r="K3732" s="1">
        <f t="shared" si="467"/>
        <v>0.51722773861111115</v>
      </c>
      <c r="M3732">
        <v>1869.69897460938</v>
      </c>
      <c r="N3732">
        <v>-14.1583404541016</v>
      </c>
      <c r="O3732">
        <v>18.620148301124601</v>
      </c>
      <c r="P3732">
        <f t="shared" si="468"/>
        <v>7209.8487353795535</v>
      </c>
      <c r="Q3732" s="1">
        <f t="shared" si="469"/>
        <v>0.5172263416979056</v>
      </c>
      <c r="S3732">
        <v>1869.6650390625</v>
      </c>
      <c r="T3732">
        <v>-13.9509363174438</v>
      </c>
      <c r="U3732">
        <v>18.610076978802699</v>
      </c>
      <c r="V3732">
        <f t="shared" si="470"/>
        <v>7104.2323704360524</v>
      </c>
      <c r="W3732" s="1">
        <f t="shared" si="471"/>
        <v>0.51694658274451943</v>
      </c>
    </row>
    <row r="3733" spans="1:23" x14ac:dyDescent="0.25">
      <c r="A3733">
        <v>1897.20300292969</v>
      </c>
      <c r="B3733">
        <v>-21.728427886962901</v>
      </c>
      <c r="C3733">
        <v>18.625335767865199</v>
      </c>
      <c r="D3733">
        <f t="shared" si="464"/>
        <v>11064.762768663475</v>
      </c>
      <c r="E3733" s="1">
        <f t="shared" si="465"/>
        <v>0.51737043799625548</v>
      </c>
      <c r="G3733">
        <v>1886.6929929999999</v>
      </c>
      <c r="H3733">
        <v>-14.41446781</v>
      </c>
      <c r="I3733">
        <v>18.625132740000002</v>
      </c>
      <c r="J3733">
        <f t="shared" si="466"/>
        <v>7340.2764150222774</v>
      </c>
      <c r="K3733" s="1">
        <f t="shared" si="467"/>
        <v>0.51736479833333338</v>
      </c>
      <c r="M3733">
        <v>1870.19897460938</v>
      </c>
      <c r="N3733">
        <v>-14.158123016357401</v>
      </c>
      <c r="O3733">
        <v>18.625132739543901</v>
      </c>
      <c r="P3733">
        <f t="shared" si="468"/>
        <v>7209.7380096027491</v>
      </c>
      <c r="Q3733" s="1">
        <f t="shared" si="469"/>
        <v>0.51736479832066395</v>
      </c>
      <c r="S3733">
        <v>1870.1650390625</v>
      </c>
      <c r="T3733">
        <v>-13.9600973129272</v>
      </c>
      <c r="U3733">
        <v>18.615163862705199</v>
      </c>
      <c r="V3733">
        <f t="shared" si="470"/>
        <v>7108.897422241731</v>
      </c>
      <c r="W3733" s="1">
        <f t="shared" si="471"/>
        <v>0.51708788507514436</v>
      </c>
    </row>
    <row r="3734" spans="1:23" x14ac:dyDescent="0.25">
      <c r="A3734">
        <v>1897.70300292969</v>
      </c>
      <c r="B3734">
        <v>-21.723484039306602</v>
      </c>
      <c r="C3734">
        <v>18.6302196234465</v>
      </c>
      <c r="D3734">
        <f t="shared" si="464"/>
        <v>11062.245214159948</v>
      </c>
      <c r="E3734" s="1">
        <f t="shared" si="465"/>
        <v>0.51750610065129166</v>
      </c>
      <c r="G3734">
        <v>1887.1929929999999</v>
      </c>
      <c r="H3734">
        <v>-14.409572600000001</v>
      </c>
      <c r="I3734">
        <v>18.629964439999998</v>
      </c>
      <c r="J3734">
        <f t="shared" si="466"/>
        <v>7337.7836282622529</v>
      </c>
      <c r="K3734" s="1">
        <f t="shared" si="467"/>
        <v>0.51749901222222217</v>
      </c>
      <c r="M3734">
        <v>1870.69897460938</v>
      </c>
      <c r="N3734">
        <v>-14.1555643081665</v>
      </c>
      <c r="O3734">
        <v>18.630014732479999</v>
      </c>
      <c r="P3734">
        <f t="shared" si="468"/>
        <v>7208.4350391681728</v>
      </c>
      <c r="Q3734" s="1">
        <f t="shared" si="469"/>
        <v>0.51750040923555551</v>
      </c>
      <c r="S3734">
        <v>1870.6650390625</v>
      </c>
      <c r="T3734">
        <v>-13.9607238769531</v>
      </c>
      <c r="U3734">
        <v>18.620098009705501</v>
      </c>
      <c r="V3734">
        <f t="shared" si="470"/>
        <v>7109.2164873090251</v>
      </c>
      <c r="W3734" s="1">
        <f t="shared" si="471"/>
        <v>0.51722494471404168</v>
      </c>
    </row>
    <row r="3735" spans="1:23" x14ac:dyDescent="0.25">
      <c r="A3735">
        <v>1898.20300292969</v>
      </c>
      <c r="B3735">
        <v>-21.730796813964801</v>
      </c>
      <c r="C3735">
        <v>18.635204061865799</v>
      </c>
      <c r="D3735">
        <f t="shared" si="464"/>
        <v>11065.969096863042</v>
      </c>
      <c r="E3735" s="1">
        <f t="shared" si="465"/>
        <v>0.51764455727405001</v>
      </c>
      <c r="G3735">
        <v>1887.6929929999999</v>
      </c>
      <c r="H3735">
        <v>-14.41465855</v>
      </c>
      <c r="I3735">
        <v>18.63494888</v>
      </c>
      <c r="J3735">
        <f t="shared" si="466"/>
        <v>7340.3735455124115</v>
      </c>
      <c r="K3735" s="1">
        <f t="shared" si="467"/>
        <v>0.51763746888888884</v>
      </c>
      <c r="M3735">
        <v>1871.19897460938</v>
      </c>
      <c r="N3735">
        <v>-14.1570081710815</v>
      </c>
      <c r="O3735">
        <v>18.634948879480401</v>
      </c>
      <c r="P3735">
        <f t="shared" si="468"/>
        <v>7209.1702971770837</v>
      </c>
      <c r="Q3735" s="1">
        <f t="shared" si="469"/>
        <v>0.51763746887445561</v>
      </c>
      <c r="S3735">
        <v>1871.1650390625</v>
      </c>
      <c r="T3735">
        <v>-13.9615983963013</v>
      </c>
      <c r="U3735">
        <v>18.624929711222599</v>
      </c>
      <c r="V3735">
        <f t="shared" si="470"/>
        <v>7109.6618186130099</v>
      </c>
      <c r="W3735" s="1">
        <f t="shared" si="471"/>
        <v>0.5173591586450722</v>
      </c>
    </row>
    <row r="3736" spans="1:23" x14ac:dyDescent="0.25">
      <c r="A3736">
        <v>1898.70300292969</v>
      </c>
      <c r="B3736">
        <v>-21.738761901855501</v>
      </c>
      <c r="C3736">
        <v>18.6402890831232</v>
      </c>
      <c r="D3736">
        <f t="shared" si="464"/>
        <v>11070.025156896498</v>
      </c>
      <c r="E3736" s="1">
        <f t="shared" si="465"/>
        <v>0.51778580786453332</v>
      </c>
      <c r="G3736">
        <v>1888.1929929999999</v>
      </c>
      <c r="H3736">
        <v>-14.42327309</v>
      </c>
      <c r="I3736">
        <v>18.64003576</v>
      </c>
      <c r="J3736">
        <f t="shared" si="466"/>
        <v>7344.7603259070647</v>
      </c>
      <c r="K3736" s="1">
        <f t="shared" si="467"/>
        <v>0.51777877111111115</v>
      </c>
      <c r="M3736">
        <v>1871.69897460938</v>
      </c>
      <c r="N3736">
        <v>-14.1672067642212</v>
      </c>
      <c r="O3736">
        <v>18.640086054801898</v>
      </c>
      <c r="P3736">
        <f t="shared" si="468"/>
        <v>7214.3637246193248</v>
      </c>
      <c r="Q3736" s="1">
        <f t="shared" si="469"/>
        <v>0.51778016818894157</v>
      </c>
      <c r="S3736">
        <v>1871.6650390625</v>
      </c>
      <c r="T3736">
        <v>-13.9685258865356</v>
      </c>
      <c r="U3736">
        <v>18.629964441060999</v>
      </c>
      <c r="V3736">
        <f t="shared" si="470"/>
        <v>7113.1895030098531</v>
      </c>
      <c r="W3736" s="1">
        <f t="shared" si="471"/>
        <v>0.51749901225169437</v>
      </c>
    </row>
    <row r="3737" spans="1:23" x14ac:dyDescent="0.25">
      <c r="A3737">
        <v>1899.20300292969</v>
      </c>
      <c r="B3737">
        <v>-21.749942779541001</v>
      </c>
      <c r="C3737">
        <v>18.645375967025799</v>
      </c>
      <c r="D3737">
        <f t="shared" si="464"/>
        <v>11075.718792891661</v>
      </c>
      <c r="E3737" s="1">
        <f t="shared" si="465"/>
        <v>0.51792711019516113</v>
      </c>
      <c r="G3737">
        <v>1888.6929929999999</v>
      </c>
      <c r="H3737">
        <v>-14.42514229</v>
      </c>
      <c r="I3737">
        <v>18.645122650000001</v>
      </c>
      <c r="J3737">
        <f t="shared" si="466"/>
        <v>7345.7121782304257</v>
      </c>
      <c r="K3737" s="1">
        <f t="shared" si="467"/>
        <v>0.51792007361111114</v>
      </c>
      <c r="M3737">
        <v>1872.19897460938</v>
      </c>
      <c r="N3737">
        <v>-14.175900459289601</v>
      </c>
      <c r="O3737">
        <v>18.645172938704501</v>
      </c>
      <c r="P3737">
        <f t="shared" si="468"/>
        <v>7218.7908131328322</v>
      </c>
      <c r="Q3737" s="1">
        <f t="shared" si="469"/>
        <v>0.51792147051956949</v>
      </c>
      <c r="S3737">
        <v>1872.1650390625</v>
      </c>
      <c r="T3737">
        <v>-13.9774723052979</v>
      </c>
      <c r="U3737">
        <v>18.635101616382599</v>
      </c>
      <c r="V3737">
        <f t="shared" si="470"/>
        <v>7117.7452859569185</v>
      </c>
      <c r="W3737" s="1">
        <f t="shared" si="471"/>
        <v>0.51764171156618333</v>
      </c>
    </row>
    <row r="3738" spans="1:23" x14ac:dyDescent="0.25">
      <c r="A3738">
        <v>1899.70300292969</v>
      </c>
      <c r="B3738">
        <v>-21.744321823120099</v>
      </c>
      <c r="C3738">
        <v>18.650310114026102</v>
      </c>
      <c r="D3738">
        <f t="shared" si="464"/>
        <v>11072.856434434168</v>
      </c>
      <c r="E3738" s="1">
        <f t="shared" si="465"/>
        <v>0.51806416983405834</v>
      </c>
      <c r="G3738">
        <v>1889.1929929999999</v>
      </c>
      <c r="H3738">
        <v>-14.426464080000001</v>
      </c>
      <c r="I3738">
        <v>18.650107089999999</v>
      </c>
      <c r="J3738">
        <f t="shared" si="466"/>
        <v>7346.3852730744748</v>
      </c>
      <c r="K3738" s="1">
        <f t="shared" si="467"/>
        <v>0.51805853027777771</v>
      </c>
      <c r="M3738">
        <v>1872.69897460938</v>
      </c>
      <c r="N3738">
        <v>-14.1718807220459</v>
      </c>
      <c r="O3738">
        <v>18.6501070857048</v>
      </c>
      <c r="P3738">
        <f t="shared" si="468"/>
        <v>7216.7438431805977</v>
      </c>
      <c r="Q3738" s="1">
        <f t="shared" si="469"/>
        <v>0.5180585301584667</v>
      </c>
      <c r="S3738">
        <v>1872.6650390625</v>
      </c>
      <c r="T3738">
        <v>-13.981773376464799</v>
      </c>
      <c r="U3738">
        <v>18.640086054801898</v>
      </c>
      <c r="V3738">
        <f t="shared" si="470"/>
        <v>7119.9355195237667</v>
      </c>
      <c r="W3738" s="1">
        <f t="shared" si="471"/>
        <v>0.51778016818894157</v>
      </c>
    </row>
    <row r="3739" spans="1:23" x14ac:dyDescent="0.25">
      <c r="A3739">
        <v>1900.20300292969</v>
      </c>
      <c r="B3739">
        <v>-21.740596771240199</v>
      </c>
      <c r="C3739">
        <v>18.6551921069622</v>
      </c>
      <c r="D3739">
        <f t="shared" si="464"/>
        <v>11070.95952704784</v>
      </c>
      <c r="E3739" s="1">
        <f t="shared" si="465"/>
        <v>0.51819978074895001</v>
      </c>
      <c r="G3739">
        <v>1889.6929929999999</v>
      </c>
      <c r="H3739">
        <v>-14.42728615</v>
      </c>
      <c r="I3739">
        <v>18.65498908</v>
      </c>
      <c r="J3739">
        <f t="shared" si="466"/>
        <v>7346.8038956078926</v>
      </c>
      <c r="K3739" s="1">
        <f t="shared" si="467"/>
        <v>0.51819414111111106</v>
      </c>
      <c r="M3739">
        <v>1873.19897460938</v>
      </c>
      <c r="N3739">
        <v>-14.168163299560501</v>
      </c>
      <c r="O3739">
        <v>18.654938787221901</v>
      </c>
      <c r="P3739">
        <f t="shared" si="468"/>
        <v>7214.8508209092297</v>
      </c>
      <c r="Q3739" s="1">
        <f t="shared" si="469"/>
        <v>0.51819274408949723</v>
      </c>
      <c r="S3739">
        <v>1873.1650390625</v>
      </c>
      <c r="T3739">
        <v>-13.9827890396118</v>
      </c>
      <c r="U3739">
        <v>18.6449699103832</v>
      </c>
      <c r="V3739">
        <f t="shared" si="470"/>
        <v>7120.4527254547675</v>
      </c>
      <c r="W3739" s="1">
        <f t="shared" si="471"/>
        <v>0.51791583084397774</v>
      </c>
    </row>
    <row r="3740" spans="1:23" x14ac:dyDescent="0.25">
      <c r="A3740">
        <v>1900.70300292969</v>
      </c>
      <c r="B3740">
        <v>-21.7529907226563</v>
      </c>
      <c r="C3740">
        <v>18.6602286994457</v>
      </c>
      <c r="D3740">
        <f t="shared" si="464"/>
        <v>11077.270896324022</v>
      </c>
      <c r="E3740" s="1">
        <f t="shared" si="465"/>
        <v>0.5183396860957139</v>
      </c>
      <c r="G3740">
        <v>1890.1929929999999</v>
      </c>
      <c r="H3740">
        <v>-14.431324010000001</v>
      </c>
      <c r="I3740">
        <v>18.660023809999998</v>
      </c>
      <c r="J3740">
        <f t="shared" si="466"/>
        <v>7348.8600942075109</v>
      </c>
      <c r="K3740" s="1">
        <f t="shared" si="467"/>
        <v>0.51833399472222219</v>
      </c>
      <c r="M3740">
        <v>1873.69897460938</v>
      </c>
      <c r="N3740">
        <v>-14.1681203842163</v>
      </c>
      <c r="O3740">
        <v>18.659871071577101</v>
      </c>
      <c r="P3740">
        <f t="shared" si="468"/>
        <v>7214.8289671375169</v>
      </c>
      <c r="Q3740" s="1">
        <f t="shared" si="469"/>
        <v>0.51832975198825282</v>
      </c>
      <c r="S3740">
        <v>1873.6650390625</v>
      </c>
      <c r="T3740">
        <v>-13.9866533279419</v>
      </c>
      <c r="U3740">
        <v>18.649902194738399</v>
      </c>
      <c r="V3740">
        <f t="shared" si="470"/>
        <v>7122.4205361893819</v>
      </c>
      <c r="W3740" s="1">
        <f t="shared" si="471"/>
        <v>0.51805283874273333</v>
      </c>
    </row>
    <row r="3741" spans="1:23" x14ac:dyDescent="0.25">
      <c r="A3741">
        <v>1901.20300292969</v>
      </c>
      <c r="B3741">
        <v>-21.761791229248001</v>
      </c>
      <c r="C3741">
        <v>18.6653658747673</v>
      </c>
      <c r="D3741">
        <f t="shared" si="464"/>
        <v>11081.752376447103</v>
      </c>
      <c r="E3741" s="1">
        <f t="shared" si="465"/>
        <v>0.51848238541020275</v>
      </c>
      <c r="G3741">
        <v>1890.6929929999999</v>
      </c>
      <c r="H3741">
        <v>-14.439040179999999</v>
      </c>
      <c r="I3741">
        <v>18.665110689999999</v>
      </c>
      <c r="J3741">
        <f t="shared" si="466"/>
        <v>7352.7893978357724</v>
      </c>
      <c r="K3741" s="1">
        <f t="shared" si="467"/>
        <v>0.51847529694444439</v>
      </c>
      <c r="M3741">
        <v>1874.19897460938</v>
      </c>
      <c r="N3741">
        <v>-14.179087638855</v>
      </c>
      <c r="O3741">
        <v>18.665110692381901</v>
      </c>
      <c r="P3741">
        <f t="shared" si="468"/>
        <v>7220.4138199134304</v>
      </c>
      <c r="Q3741" s="1">
        <f t="shared" si="469"/>
        <v>0.51847529701060835</v>
      </c>
      <c r="S3741">
        <v>1874.1650390625</v>
      </c>
      <c r="T3741">
        <v>-13.9963054656982</v>
      </c>
      <c r="U3741">
        <v>18.654989078640899</v>
      </c>
      <c r="V3741">
        <f t="shared" si="470"/>
        <v>7127.3356922715202</v>
      </c>
      <c r="W3741" s="1">
        <f t="shared" si="471"/>
        <v>0.51819414107335826</v>
      </c>
    </row>
    <row r="3742" spans="1:23" x14ac:dyDescent="0.25">
      <c r="A3742">
        <v>1901.70300292969</v>
      </c>
      <c r="B3742">
        <v>-21.760450363159201</v>
      </c>
      <c r="C3742">
        <v>18.670298159122499</v>
      </c>
      <c r="D3742">
        <f t="shared" si="464"/>
        <v>11081.069567490362</v>
      </c>
      <c r="E3742" s="1">
        <f t="shared" si="465"/>
        <v>0.51861939330895834</v>
      </c>
      <c r="G3742">
        <v>1891.1929929999999</v>
      </c>
      <c r="H3742">
        <v>-14.434851650000001</v>
      </c>
      <c r="I3742">
        <v>18.67009513</v>
      </c>
      <c r="J3742">
        <f t="shared" si="466"/>
        <v>7350.6564735837037</v>
      </c>
      <c r="K3742" s="1">
        <f t="shared" si="467"/>
        <v>0.51861375361111106</v>
      </c>
      <c r="M3742">
        <v>1874.69897460938</v>
      </c>
      <c r="N3742">
        <v>-14.178088188171399</v>
      </c>
      <c r="O3742">
        <v>18.670145422220202</v>
      </c>
      <c r="P3742">
        <f t="shared" si="468"/>
        <v>7219.9048698517618</v>
      </c>
      <c r="Q3742" s="1">
        <f t="shared" si="469"/>
        <v>0.51861515061722785</v>
      </c>
      <c r="S3742">
        <v>1874.6650390625</v>
      </c>
      <c r="T3742">
        <v>-14.005255699157701</v>
      </c>
      <c r="U3742">
        <v>18.6601765453815</v>
      </c>
      <c r="V3742">
        <f t="shared" si="470"/>
        <v>7131.8934177760402</v>
      </c>
      <c r="W3742" s="1">
        <f t="shared" si="471"/>
        <v>0.51833823737170837</v>
      </c>
    </row>
    <row r="3743" spans="1:23" x14ac:dyDescent="0.25">
      <c r="A3743">
        <v>1902.20300292969</v>
      </c>
      <c r="B3743">
        <v>-21.760667800903299</v>
      </c>
      <c r="C3743">
        <v>18.675232306122801</v>
      </c>
      <c r="D3743">
        <f t="shared" si="464"/>
        <v>11081.180293267114</v>
      </c>
      <c r="E3743" s="1">
        <f t="shared" si="465"/>
        <v>0.51875645294785555</v>
      </c>
      <c r="G3743">
        <v>1891.6929929999999</v>
      </c>
      <c r="H3743">
        <v>-14.434686660000001</v>
      </c>
      <c r="I3743">
        <v>18.67497899</v>
      </c>
      <c r="J3743">
        <f t="shared" si="466"/>
        <v>7350.5724557606618</v>
      </c>
      <c r="K3743" s="1">
        <f t="shared" si="467"/>
        <v>0.51874941638888883</v>
      </c>
      <c r="M3743">
        <v>1875.19897460938</v>
      </c>
      <c r="N3743">
        <v>-14.179471015930201</v>
      </c>
      <c r="O3743">
        <v>18.6750795692205</v>
      </c>
      <c r="P3743">
        <f t="shared" si="468"/>
        <v>7220.6090469409037</v>
      </c>
      <c r="Q3743" s="1">
        <f t="shared" si="469"/>
        <v>0.51875221025612506</v>
      </c>
      <c r="S3743">
        <v>1875.1650390625</v>
      </c>
      <c r="T3743">
        <v>-14.0056800842285</v>
      </c>
      <c r="U3743">
        <v>18.665160983800899</v>
      </c>
      <c r="V3743">
        <f t="shared" si="470"/>
        <v>7132.1095272964976</v>
      </c>
      <c r="W3743" s="1">
        <f t="shared" si="471"/>
        <v>0.51847669399446938</v>
      </c>
    </row>
    <row r="3744" spans="1:23" x14ac:dyDescent="0.25">
      <c r="A3744">
        <v>1902.70300292969</v>
      </c>
      <c r="B3744">
        <v>-21.7655735015869</v>
      </c>
      <c r="C3744">
        <v>18.6801664531231</v>
      </c>
      <c r="D3744">
        <f t="shared" si="464"/>
        <v>11083.678422195746</v>
      </c>
      <c r="E3744" s="1">
        <f t="shared" si="465"/>
        <v>0.51889351258675276</v>
      </c>
      <c r="G3744">
        <v>1892.1929929999999</v>
      </c>
      <c r="H3744">
        <v>-14.43647575</v>
      </c>
      <c r="I3744">
        <v>18.679911270000002</v>
      </c>
      <c r="J3744">
        <f t="shared" si="466"/>
        <v>7351.48351368555</v>
      </c>
      <c r="K3744" s="1">
        <f t="shared" si="467"/>
        <v>0.51888642416666675</v>
      </c>
      <c r="M3744">
        <v>1875.69897460938</v>
      </c>
      <c r="N3744">
        <v>-14.181805610656699</v>
      </c>
      <c r="O3744">
        <v>18.680013716220898</v>
      </c>
      <c r="P3744">
        <f t="shared" si="468"/>
        <v>7221.7978921230797</v>
      </c>
      <c r="Q3744" s="1">
        <f t="shared" si="469"/>
        <v>0.51888926989502493</v>
      </c>
      <c r="S3744">
        <v>1875.6650390625</v>
      </c>
      <c r="T3744">
        <v>-14.0063943862915</v>
      </c>
      <c r="U3744">
        <v>18.6700448393822</v>
      </c>
      <c r="V3744">
        <f t="shared" si="470"/>
        <v>7132.4732711859951</v>
      </c>
      <c r="W3744" s="1">
        <f t="shared" si="471"/>
        <v>0.51861235664950556</v>
      </c>
    </row>
    <row r="3745" spans="1:23" x14ac:dyDescent="0.25">
      <c r="A3745">
        <v>1903.20300292969</v>
      </c>
      <c r="B3745">
        <v>-21.771438598632798</v>
      </c>
      <c r="C3745">
        <v>18.6853036284447</v>
      </c>
      <c r="D3745">
        <f t="shared" si="464"/>
        <v>11086.665104332424</v>
      </c>
      <c r="E3745" s="1">
        <f t="shared" si="465"/>
        <v>0.51903621190124172</v>
      </c>
      <c r="G3745">
        <v>1892.6929929999999</v>
      </c>
      <c r="H3745">
        <v>-14.446980480000001</v>
      </c>
      <c r="I3745">
        <v>18.684998149999998</v>
      </c>
      <c r="J3745">
        <f t="shared" si="466"/>
        <v>7356.8328351368546</v>
      </c>
      <c r="K3745" s="1">
        <f t="shared" si="467"/>
        <v>0.51902772638888883</v>
      </c>
      <c r="M3745">
        <v>1876.19897460938</v>
      </c>
      <c r="N3745">
        <v>-14.1874914169312</v>
      </c>
      <c r="O3745">
        <v>18.684998154640201</v>
      </c>
      <c r="P3745">
        <f t="shared" si="468"/>
        <v>7224.6932740578986</v>
      </c>
      <c r="Q3745" s="1">
        <f t="shared" si="469"/>
        <v>0.51902772651778339</v>
      </c>
      <c r="S3745">
        <v>1876.1650390625</v>
      </c>
      <c r="T3745">
        <v>-14.008279800415</v>
      </c>
      <c r="U3745">
        <v>18.674926832318299</v>
      </c>
      <c r="V3745">
        <f t="shared" si="470"/>
        <v>7133.4333802240599</v>
      </c>
      <c r="W3745" s="1">
        <f t="shared" si="471"/>
        <v>0.51874796756439723</v>
      </c>
    </row>
    <row r="3746" spans="1:23" x14ac:dyDescent="0.25">
      <c r="A3746">
        <v>1903.70300292969</v>
      </c>
      <c r="B3746">
        <v>-21.782630920410199</v>
      </c>
      <c r="C3746">
        <v>18.6904408037663</v>
      </c>
      <c r="D3746">
        <f t="shared" si="464"/>
        <v>11092.364568000101</v>
      </c>
      <c r="E3746" s="1">
        <f t="shared" si="465"/>
        <v>0.51917891121573057</v>
      </c>
      <c r="G3746">
        <v>1893.1929929999999</v>
      </c>
      <c r="H3746">
        <v>-14.45641232</v>
      </c>
      <c r="I3746">
        <v>18.690185620000001</v>
      </c>
      <c r="J3746">
        <f t="shared" si="466"/>
        <v>7361.6358090388276</v>
      </c>
      <c r="K3746" s="1">
        <f t="shared" si="467"/>
        <v>0.51917182277777785</v>
      </c>
      <c r="M3746">
        <v>1876.69897460938</v>
      </c>
      <c r="N3746">
        <v>-14.197761535644499</v>
      </c>
      <c r="O3746">
        <v>18.690185621380799</v>
      </c>
      <c r="P3746">
        <f t="shared" si="468"/>
        <v>7229.9231244529583</v>
      </c>
      <c r="Q3746" s="1">
        <f t="shared" si="469"/>
        <v>0.51917182281613328</v>
      </c>
      <c r="S3746">
        <v>1876.6650390625</v>
      </c>
      <c r="T3746">
        <v>-14.017871856689499</v>
      </c>
      <c r="U3746">
        <v>18.680013716220898</v>
      </c>
      <c r="V3746">
        <f t="shared" si="470"/>
        <v>7138.3179410258426</v>
      </c>
      <c r="W3746" s="1">
        <f t="shared" si="471"/>
        <v>0.51888926989502493</v>
      </c>
    </row>
    <row r="3747" spans="1:23" x14ac:dyDescent="0.25">
      <c r="A3747">
        <v>1904.20300292969</v>
      </c>
      <c r="B3747">
        <v>-21.777345657348601</v>
      </c>
      <c r="C3747">
        <v>18.695322796702399</v>
      </c>
      <c r="D3747">
        <f t="shared" si="464"/>
        <v>11089.673154601451</v>
      </c>
      <c r="E3747" s="1">
        <f t="shared" si="465"/>
        <v>0.51931452213062224</v>
      </c>
      <c r="G3747">
        <v>1893.6929929999999</v>
      </c>
      <c r="H3747">
        <v>-14.455579759999999</v>
      </c>
      <c r="I3747">
        <v>18.695119770000002</v>
      </c>
      <c r="J3747">
        <f t="shared" si="466"/>
        <v>7361.2118446849126</v>
      </c>
      <c r="K3747" s="1">
        <f t="shared" si="467"/>
        <v>0.51930888250000007</v>
      </c>
      <c r="M3747">
        <v>1877.19897460938</v>
      </c>
      <c r="N3747">
        <v>-14.195701599121101</v>
      </c>
      <c r="O3747">
        <v>18.695119768381101</v>
      </c>
      <c r="P3747">
        <f t="shared" si="468"/>
        <v>7228.8741434098529</v>
      </c>
      <c r="Q3747" s="1">
        <f t="shared" si="469"/>
        <v>0.5193088824550306</v>
      </c>
      <c r="S3747">
        <v>1877.1650390625</v>
      </c>
      <c r="T3747">
        <v>-14.0255270004272</v>
      </c>
      <c r="U3747">
        <v>18.685150891542399</v>
      </c>
      <c r="V3747">
        <f t="shared" si="470"/>
        <v>7142.2161682633732</v>
      </c>
      <c r="W3747" s="1">
        <f t="shared" si="471"/>
        <v>0.51903196920951111</v>
      </c>
    </row>
    <row r="3748" spans="1:23" x14ac:dyDescent="0.25">
      <c r="A3748">
        <v>1904.70300292969</v>
      </c>
      <c r="B3748">
        <v>-21.773904800415</v>
      </c>
      <c r="C3748">
        <v>18.700154498219501</v>
      </c>
      <c r="D3748">
        <f t="shared" si="464"/>
        <v>11087.92096774793</v>
      </c>
      <c r="E3748" s="1">
        <f t="shared" si="465"/>
        <v>0.51944873606165276</v>
      </c>
      <c r="G3748">
        <v>1894.1929929999999</v>
      </c>
      <c r="H3748">
        <v>-14.45569038</v>
      </c>
      <c r="I3748">
        <v>18.700001759999999</v>
      </c>
      <c r="J3748">
        <f t="shared" si="466"/>
        <v>7361.2681756842767</v>
      </c>
      <c r="K3748" s="1">
        <f t="shared" si="467"/>
        <v>0.51944449333333331</v>
      </c>
      <c r="M3748">
        <v>1877.69897460938</v>
      </c>
      <c r="N3748">
        <v>-14.193906784057599</v>
      </c>
      <c r="O3748">
        <v>18.7000539153814</v>
      </c>
      <c r="P3748">
        <f t="shared" si="468"/>
        <v>7227.96017011208</v>
      </c>
      <c r="Q3748" s="1">
        <f t="shared" si="469"/>
        <v>0.5194459420939278</v>
      </c>
      <c r="S3748">
        <v>1877.6650390625</v>
      </c>
      <c r="T3748">
        <v>-14.0240030288696</v>
      </c>
      <c r="U3748">
        <v>18.690032884478601</v>
      </c>
      <c r="V3748">
        <f t="shared" si="470"/>
        <v>7141.4401165472182</v>
      </c>
      <c r="W3748" s="1">
        <f t="shared" si="471"/>
        <v>0.51916758012440556</v>
      </c>
    </row>
    <row r="3749" spans="1:23" x14ac:dyDescent="0.25">
      <c r="A3749">
        <v>1905.20300292969</v>
      </c>
      <c r="B3749">
        <v>-21.786617279052699</v>
      </c>
      <c r="C3749">
        <v>18.705191090703</v>
      </c>
      <c r="D3749">
        <f t="shared" si="464"/>
        <v>11094.394540574256</v>
      </c>
      <c r="E3749" s="1">
        <f t="shared" si="465"/>
        <v>0.51958864140841665</v>
      </c>
      <c r="G3749">
        <v>1894.6929929999999</v>
      </c>
      <c r="H3749">
        <v>-14.460396769999999</v>
      </c>
      <c r="I3749">
        <v>18.70493591</v>
      </c>
      <c r="J3749">
        <f t="shared" si="466"/>
        <v>7363.6648096753652</v>
      </c>
      <c r="K3749" s="1">
        <f t="shared" si="467"/>
        <v>0.51958155305555553</v>
      </c>
      <c r="M3749">
        <v>1878.19897460938</v>
      </c>
      <c r="N3749">
        <v>-14.193921089172401</v>
      </c>
      <c r="O3749">
        <v>18.704935908317601</v>
      </c>
      <c r="P3749">
        <f t="shared" si="468"/>
        <v>7227.9674547026852</v>
      </c>
      <c r="Q3749" s="1">
        <f t="shared" si="469"/>
        <v>0.51958155300882225</v>
      </c>
      <c r="S3749">
        <v>1878.1650390625</v>
      </c>
      <c r="T3749">
        <v>-14.027081489563001</v>
      </c>
      <c r="U3749">
        <v>18.6949670314789</v>
      </c>
      <c r="V3749">
        <f t="shared" si="470"/>
        <v>7143.0077604394646</v>
      </c>
      <c r="W3749" s="1">
        <f t="shared" si="471"/>
        <v>0.51930463976330277</v>
      </c>
    </row>
    <row r="3750" spans="1:23" x14ac:dyDescent="0.25">
      <c r="A3750">
        <v>1905.70300292969</v>
      </c>
      <c r="B3750">
        <v>-21.801233291626001</v>
      </c>
      <c r="C3750">
        <v>18.7103282660246</v>
      </c>
      <c r="D3750">
        <f t="shared" si="464"/>
        <v>11101.837449586759</v>
      </c>
      <c r="E3750" s="1">
        <f t="shared" si="465"/>
        <v>0.51973134072290561</v>
      </c>
      <c r="G3750">
        <v>1895.1929929999999</v>
      </c>
      <c r="H3750">
        <v>-14.468148230000001</v>
      </c>
      <c r="I3750">
        <v>18.710073080000001</v>
      </c>
      <c r="J3750">
        <f t="shared" si="466"/>
        <v>7367.612084022915</v>
      </c>
      <c r="K3750" s="1">
        <f t="shared" si="467"/>
        <v>0.51972425222222229</v>
      </c>
      <c r="M3750">
        <v>1878.69897460938</v>
      </c>
      <c r="N3750">
        <v>-14.2008066177368</v>
      </c>
      <c r="O3750">
        <v>18.710022792220101</v>
      </c>
      <c r="P3750">
        <f t="shared" si="468"/>
        <v>7231.4737709671799</v>
      </c>
      <c r="Q3750" s="1">
        <f t="shared" si="469"/>
        <v>0.51972285533944729</v>
      </c>
      <c r="S3750">
        <v>1878.6650390625</v>
      </c>
      <c r="T3750">
        <v>-14.0360317230225</v>
      </c>
      <c r="U3750">
        <v>18.7000539153814</v>
      </c>
      <c r="V3750">
        <f t="shared" si="470"/>
        <v>7147.5654859439837</v>
      </c>
      <c r="W3750" s="1">
        <f t="shared" si="471"/>
        <v>0.5194459420939278</v>
      </c>
    </row>
    <row r="3751" spans="1:23" x14ac:dyDescent="0.25">
      <c r="A3751">
        <v>1906.20300292969</v>
      </c>
      <c r="B3751">
        <v>-21.8046169281006</v>
      </c>
      <c r="C3751">
        <v>18.715413287282001</v>
      </c>
      <c r="D3751">
        <f t="shared" si="464"/>
        <v>11103.560498077963</v>
      </c>
      <c r="E3751" s="1">
        <f t="shared" si="465"/>
        <v>0.51987259131338892</v>
      </c>
      <c r="G3751">
        <v>1895.6929929999999</v>
      </c>
      <c r="H3751">
        <v>-14.476449970000001</v>
      </c>
      <c r="I3751">
        <v>18.71526055</v>
      </c>
      <c r="J3751">
        <f t="shared" si="466"/>
        <v>7371.839577339274</v>
      </c>
      <c r="K3751" s="1">
        <f t="shared" si="467"/>
        <v>0.51986834861111109</v>
      </c>
      <c r="M3751">
        <v>1879.19897460938</v>
      </c>
      <c r="N3751">
        <v>-14.209387779235801</v>
      </c>
      <c r="O3751">
        <v>18.715159967541702</v>
      </c>
      <c r="P3751">
        <f t="shared" si="468"/>
        <v>7235.84355403478</v>
      </c>
      <c r="Q3751" s="1">
        <f t="shared" si="469"/>
        <v>0.51986555465393613</v>
      </c>
      <c r="S3751">
        <v>1879.1650390625</v>
      </c>
      <c r="T3751">
        <v>-14.0446577072144</v>
      </c>
      <c r="U3751">
        <v>18.7051389366388</v>
      </c>
      <c r="V3751">
        <f t="shared" si="470"/>
        <v>7151.9580940620745</v>
      </c>
      <c r="W3751" s="1">
        <f t="shared" si="471"/>
        <v>0.51958719268441111</v>
      </c>
    </row>
    <row r="3752" spans="1:23" x14ac:dyDescent="0.25">
      <c r="A3752">
        <v>1906.70300292969</v>
      </c>
      <c r="B3752">
        <v>-21.7998943328857</v>
      </c>
      <c r="C3752">
        <v>18.720244988799099</v>
      </c>
      <c r="D3752">
        <f t="shared" si="464"/>
        <v>11101.155611908694</v>
      </c>
      <c r="E3752" s="1">
        <f t="shared" si="465"/>
        <v>0.52000680524441945</v>
      </c>
      <c r="G3752">
        <v>1896.1929929999999</v>
      </c>
      <c r="H3752">
        <v>-14.473594670000001</v>
      </c>
      <c r="I3752">
        <v>18.720094110000002</v>
      </c>
      <c r="J3752">
        <f t="shared" si="466"/>
        <v>7370.3855735200505</v>
      </c>
      <c r="K3752" s="1">
        <f t="shared" si="467"/>
        <v>0.52000261416666671</v>
      </c>
      <c r="M3752">
        <v>1879.69897460938</v>
      </c>
      <c r="N3752">
        <v>-14.2089176177979</v>
      </c>
      <c r="O3752">
        <v>18.720094114542</v>
      </c>
      <c r="P3752">
        <f t="shared" si="468"/>
        <v>7235.6041338245186</v>
      </c>
      <c r="Q3752" s="1">
        <f t="shared" si="469"/>
        <v>0.52000261429283334</v>
      </c>
      <c r="S3752">
        <v>1879.6650390625</v>
      </c>
      <c r="T3752">
        <v>-14.0455207824707</v>
      </c>
      <c r="U3752">
        <v>18.710123375058199</v>
      </c>
      <c r="V3752">
        <f t="shared" si="470"/>
        <v>7152.3975976935444</v>
      </c>
      <c r="W3752" s="1">
        <f t="shared" si="471"/>
        <v>0.51972564930717224</v>
      </c>
    </row>
    <row r="3753" spans="1:23" x14ac:dyDescent="0.25">
      <c r="A3753">
        <v>1907.20300292969</v>
      </c>
      <c r="B3753">
        <v>-21.803808212280298</v>
      </c>
      <c r="C3753">
        <v>18.725179135799401</v>
      </c>
      <c r="D3753">
        <f t="shared" si="464"/>
        <v>11103.148675890667</v>
      </c>
      <c r="E3753" s="1">
        <f t="shared" si="465"/>
        <v>0.52014386488331665</v>
      </c>
      <c r="G3753">
        <v>1896.6929929999999</v>
      </c>
      <c r="H3753">
        <v>-14.47163677</v>
      </c>
      <c r="I3753">
        <v>18.724925819999999</v>
      </c>
      <c r="J3753">
        <f t="shared" si="466"/>
        <v>7369.3885525143214</v>
      </c>
      <c r="K3753" s="1">
        <f t="shared" si="467"/>
        <v>0.5201368283333333</v>
      </c>
      <c r="M3753">
        <v>1880.19897460938</v>
      </c>
      <c r="N3753">
        <v>-14.207893371581999</v>
      </c>
      <c r="O3753">
        <v>18.724976107478099</v>
      </c>
      <c r="P3753">
        <f t="shared" si="468"/>
        <v>7235.082557139146</v>
      </c>
      <c r="Q3753" s="1">
        <f t="shared" si="469"/>
        <v>0.52013822520772501</v>
      </c>
      <c r="S3753">
        <v>1880.1650390625</v>
      </c>
      <c r="T3753">
        <v>-14.0410099029541</v>
      </c>
      <c r="U3753">
        <v>18.7149569392204</v>
      </c>
      <c r="V3753">
        <f t="shared" si="470"/>
        <v>7150.1005234648492</v>
      </c>
      <c r="W3753" s="1">
        <f t="shared" si="471"/>
        <v>0.5198599149783445</v>
      </c>
    </row>
    <row r="3754" spans="1:23" x14ac:dyDescent="0.25">
      <c r="A3754">
        <v>1907.70300292969</v>
      </c>
      <c r="B3754">
        <v>-21.812482833862301</v>
      </c>
      <c r="C3754">
        <v>18.730266019702</v>
      </c>
      <c r="D3754">
        <f t="shared" si="464"/>
        <v>11107.566051616703</v>
      </c>
      <c r="E3754" s="1">
        <f t="shared" si="465"/>
        <v>0.52028516721394447</v>
      </c>
      <c r="G3754">
        <v>1897.1929929999999</v>
      </c>
      <c r="H3754">
        <v>-14.47776127</v>
      </c>
      <c r="I3754">
        <v>18.729960550000001</v>
      </c>
      <c r="J3754">
        <f t="shared" si="466"/>
        <v>7372.5073303628251</v>
      </c>
      <c r="K3754" s="1">
        <f t="shared" si="467"/>
        <v>0.52027668194444443</v>
      </c>
      <c r="M3754">
        <v>1880.69897460938</v>
      </c>
      <c r="N3754">
        <v>-14.20969581604</v>
      </c>
      <c r="O3754">
        <v>18.729960545897502</v>
      </c>
      <c r="P3754">
        <f t="shared" si="468"/>
        <v>7236.0004155518773</v>
      </c>
      <c r="Q3754" s="1">
        <f t="shared" si="469"/>
        <v>0.52027668183048614</v>
      </c>
      <c r="S3754">
        <v>1880.6650390625</v>
      </c>
      <c r="T3754">
        <v>-14.0452795028687</v>
      </c>
      <c r="U3754">
        <v>18.719889223575599</v>
      </c>
      <c r="V3754">
        <f t="shared" si="470"/>
        <v>7152.2747309325014</v>
      </c>
      <c r="W3754" s="1">
        <f t="shared" si="471"/>
        <v>0.51999692287709998</v>
      </c>
    </row>
    <row r="3755" spans="1:23" x14ac:dyDescent="0.25">
      <c r="A3755">
        <v>1908.20300292969</v>
      </c>
      <c r="B3755">
        <v>-21.827125549316399</v>
      </c>
      <c r="C3755">
        <v>18.735403195023501</v>
      </c>
      <c r="D3755">
        <f t="shared" si="464"/>
        <v>11115.022558531584</v>
      </c>
      <c r="E3755" s="1">
        <f t="shared" si="465"/>
        <v>0.52042786652843054</v>
      </c>
      <c r="G3755">
        <v>1897.6929929999999</v>
      </c>
      <c r="H3755">
        <v>-14.486213680000001</v>
      </c>
      <c r="I3755">
        <v>18.735097719999999</v>
      </c>
      <c r="J3755">
        <f t="shared" si="466"/>
        <v>7376.8115493316354</v>
      </c>
      <c r="K3755" s="1">
        <f t="shared" si="467"/>
        <v>0.52041938111111108</v>
      </c>
      <c r="M3755">
        <v>1881.19897460938</v>
      </c>
      <c r="N3755">
        <v>-14.218004226684601</v>
      </c>
      <c r="O3755">
        <v>18.735148012638099</v>
      </c>
      <c r="P3755">
        <f t="shared" si="468"/>
        <v>7240.2313057591846</v>
      </c>
      <c r="Q3755" s="1">
        <f t="shared" si="469"/>
        <v>0.52042077812883614</v>
      </c>
      <c r="S3755">
        <v>1881.1650390625</v>
      </c>
      <c r="T3755">
        <v>-14.057097434997599</v>
      </c>
      <c r="U3755">
        <v>18.725026398897199</v>
      </c>
      <c r="V3755">
        <f t="shared" si="470"/>
        <v>7158.2927740280575</v>
      </c>
      <c r="W3755" s="1">
        <f t="shared" si="471"/>
        <v>0.52013962219158882</v>
      </c>
    </row>
    <row r="3756" spans="1:23" x14ac:dyDescent="0.25">
      <c r="A3756">
        <v>1908.70300292969</v>
      </c>
      <c r="B3756">
        <v>-21.832563400268601</v>
      </c>
      <c r="C3756">
        <v>18.7403876334429</v>
      </c>
      <c r="D3756">
        <f t="shared" si="464"/>
        <v>11117.791674229713</v>
      </c>
      <c r="E3756" s="1">
        <f t="shared" si="465"/>
        <v>0.52056632315119167</v>
      </c>
      <c r="G3756">
        <v>1898.1929929999999</v>
      </c>
      <c r="H3756">
        <v>-14.489254949999999</v>
      </c>
      <c r="I3756">
        <v>18.74008216</v>
      </c>
      <c r="J3756">
        <f t="shared" si="466"/>
        <v>7378.3602546148941</v>
      </c>
      <c r="K3756" s="1">
        <f t="shared" si="467"/>
        <v>0.52055783777777775</v>
      </c>
      <c r="M3756">
        <v>1881.69897460938</v>
      </c>
      <c r="N3756">
        <v>-14.221596717834499</v>
      </c>
      <c r="O3756">
        <v>18.740184605121598</v>
      </c>
      <c r="P3756">
        <f t="shared" si="468"/>
        <v>7242.0607092728187</v>
      </c>
      <c r="Q3756" s="1">
        <f t="shared" si="469"/>
        <v>0.52056068347559992</v>
      </c>
      <c r="S3756">
        <v>1881.6650390625</v>
      </c>
      <c r="T3756">
        <v>-14.0653734207153</v>
      </c>
      <c r="U3756">
        <v>18.7301635742188</v>
      </c>
      <c r="V3756">
        <f t="shared" si="470"/>
        <v>7162.5071524966506</v>
      </c>
      <c r="W3756" s="1">
        <f t="shared" si="471"/>
        <v>0.52028232150607778</v>
      </c>
    </row>
    <row r="3757" spans="1:23" x14ac:dyDescent="0.25">
      <c r="A3757">
        <v>1909.20300292969</v>
      </c>
      <c r="B3757">
        <v>-21.833539962768601</v>
      </c>
      <c r="C3757">
        <v>18.745219334960002</v>
      </c>
      <c r="D3757">
        <f t="shared" si="464"/>
        <v>11118.288968946454</v>
      </c>
      <c r="E3757" s="1">
        <f t="shared" si="465"/>
        <v>0.5207005370822223</v>
      </c>
      <c r="G3757">
        <v>1898.6929929999999</v>
      </c>
      <c r="H3757">
        <v>-14.48872566</v>
      </c>
      <c r="I3757">
        <v>18.74501631</v>
      </c>
      <c r="J3757">
        <f t="shared" si="466"/>
        <v>7378.0907243793754</v>
      </c>
      <c r="K3757" s="1">
        <f t="shared" si="467"/>
        <v>0.52069489749999998</v>
      </c>
      <c r="M3757">
        <v>1882.19897460938</v>
      </c>
      <c r="N3757">
        <v>-14.2202253341675</v>
      </c>
      <c r="O3757">
        <v>18.745066598057701</v>
      </c>
      <c r="P3757">
        <f t="shared" si="468"/>
        <v>7241.3623598561417</v>
      </c>
      <c r="Q3757" s="1">
        <f t="shared" si="469"/>
        <v>0.5206962943904917</v>
      </c>
      <c r="S3757">
        <v>1882.1650390625</v>
      </c>
      <c r="T3757">
        <v>-14.06591796875</v>
      </c>
      <c r="U3757">
        <v>18.735097721219098</v>
      </c>
      <c r="V3757">
        <f t="shared" si="470"/>
        <v>7162.7844525779747</v>
      </c>
      <c r="W3757" s="1">
        <f t="shared" si="471"/>
        <v>0.52041938114497499</v>
      </c>
    </row>
    <row r="3758" spans="1:23" x14ac:dyDescent="0.25">
      <c r="A3758">
        <v>1909.70300292969</v>
      </c>
      <c r="B3758">
        <v>-21.833633422851602</v>
      </c>
      <c r="C3758">
        <v>18.7501534819603</v>
      </c>
      <c r="D3758">
        <f t="shared" si="464"/>
        <v>11118.336561604889</v>
      </c>
      <c r="E3758" s="1">
        <f t="shared" si="465"/>
        <v>0.5208375967211194</v>
      </c>
      <c r="G3758">
        <v>1899.1929929999999</v>
      </c>
      <c r="H3758">
        <v>-14.48785591</v>
      </c>
      <c r="I3758">
        <v>18.749898300000002</v>
      </c>
      <c r="J3758">
        <f t="shared" si="466"/>
        <v>7377.6478217695731</v>
      </c>
      <c r="K3758" s="1">
        <f t="shared" si="467"/>
        <v>0.52083050833333333</v>
      </c>
      <c r="M3758">
        <v>1882.69897460938</v>
      </c>
      <c r="N3758">
        <v>-14.218900680541999</v>
      </c>
      <c r="O3758">
        <v>18.749898299574902</v>
      </c>
      <c r="P3758">
        <f t="shared" si="468"/>
        <v>7240.6878067686812</v>
      </c>
      <c r="Q3758" s="1">
        <f t="shared" si="469"/>
        <v>0.520830508321525</v>
      </c>
      <c r="S3758">
        <v>1882.6650390625</v>
      </c>
      <c r="T3758">
        <v>-14.0661821365356</v>
      </c>
      <c r="U3758">
        <v>18.739979714155201</v>
      </c>
      <c r="V3758">
        <f t="shared" si="470"/>
        <v>7162.9189746839456</v>
      </c>
      <c r="W3758" s="1">
        <f t="shared" si="471"/>
        <v>0.52055499205986666</v>
      </c>
    </row>
    <row r="3759" spans="1:23" x14ac:dyDescent="0.25">
      <c r="A3759">
        <v>1910.20300292969</v>
      </c>
      <c r="B3759">
        <v>-21.846183776855501</v>
      </c>
      <c r="C3759">
        <v>18.7552906572819</v>
      </c>
      <c r="D3759">
        <f t="shared" si="464"/>
        <v>11124.727575738001</v>
      </c>
      <c r="E3759" s="1">
        <f t="shared" si="465"/>
        <v>0.52098029603560836</v>
      </c>
      <c r="G3759">
        <v>1899.6929929999999</v>
      </c>
      <c r="H3759">
        <v>-14.493817330000001</v>
      </c>
      <c r="I3759">
        <v>18.755035469999999</v>
      </c>
      <c r="J3759">
        <f t="shared" si="466"/>
        <v>7380.6835544239329</v>
      </c>
      <c r="K3759" s="1">
        <f t="shared" si="467"/>
        <v>0.52097320749999998</v>
      </c>
      <c r="M3759">
        <v>1883.19897460938</v>
      </c>
      <c r="N3759">
        <v>-14.228207588195801</v>
      </c>
      <c r="O3759">
        <v>18.754985183477402</v>
      </c>
      <c r="P3759">
        <f t="shared" si="468"/>
        <v>7245.4271613982428</v>
      </c>
      <c r="Q3759" s="1">
        <f t="shared" si="469"/>
        <v>0.52097181065215004</v>
      </c>
      <c r="S3759">
        <v>1883.1650390625</v>
      </c>
      <c r="T3759">
        <v>-14.072850227356</v>
      </c>
      <c r="U3759">
        <v>18.7450163066387</v>
      </c>
      <c r="V3759">
        <f t="shared" si="470"/>
        <v>7166.3145651717368</v>
      </c>
      <c r="W3759" s="1">
        <f t="shared" si="471"/>
        <v>0.52069489740663055</v>
      </c>
    </row>
    <row r="3760" spans="1:23" x14ac:dyDescent="0.25">
      <c r="A3760">
        <v>1910.70300292969</v>
      </c>
      <c r="B3760">
        <v>-21.8567714691162</v>
      </c>
      <c r="C3760">
        <v>18.760375678539301</v>
      </c>
      <c r="D3760">
        <f t="shared" si="464"/>
        <v>11130.119144043894</v>
      </c>
      <c r="E3760" s="1">
        <f t="shared" si="465"/>
        <v>0.52112154662609167</v>
      </c>
      <c r="G3760">
        <v>1900.1929929999999</v>
      </c>
      <c r="H3760">
        <v>-14.50167847</v>
      </c>
      <c r="I3760">
        <v>18.760172650000001</v>
      </c>
      <c r="J3760">
        <f t="shared" si="466"/>
        <v>7384.6866810948432</v>
      </c>
      <c r="K3760" s="1">
        <f t="shared" si="467"/>
        <v>0.52111590694444443</v>
      </c>
      <c r="M3760">
        <v>1883.69897460938</v>
      </c>
      <c r="N3760">
        <v>-14.242689132690399</v>
      </c>
      <c r="O3760">
        <v>18.760224804282199</v>
      </c>
      <c r="P3760">
        <f t="shared" si="468"/>
        <v>7252.8015952592732</v>
      </c>
      <c r="Q3760" s="1">
        <f t="shared" si="469"/>
        <v>0.52111735567450557</v>
      </c>
      <c r="S3760">
        <v>1883.6650390625</v>
      </c>
      <c r="T3760">
        <v>-14.0790853500366</v>
      </c>
      <c r="U3760">
        <v>18.7500510364771</v>
      </c>
      <c r="V3760">
        <f t="shared" si="470"/>
        <v>7169.489675384646</v>
      </c>
      <c r="W3760" s="1">
        <f t="shared" si="471"/>
        <v>0.52083475101325272</v>
      </c>
    </row>
    <row r="3761" spans="1:23" x14ac:dyDescent="0.25">
      <c r="A3761">
        <v>1911.20300292969</v>
      </c>
      <c r="B3761">
        <v>-21.858329772949201</v>
      </c>
      <c r="C3761">
        <v>18.7653098255396</v>
      </c>
      <c r="D3761">
        <f t="shared" si="464"/>
        <v>11130.91267877744</v>
      </c>
      <c r="E3761" s="1">
        <f t="shared" si="465"/>
        <v>0.52125860626498888</v>
      </c>
      <c r="G3761">
        <v>1900.6929929999999</v>
      </c>
      <c r="H3761">
        <v>-14.49700451</v>
      </c>
      <c r="I3761">
        <v>18.765106800000002</v>
      </c>
      <c r="J3761">
        <f t="shared" si="466"/>
        <v>7382.306561425843</v>
      </c>
      <c r="K3761" s="1">
        <f t="shared" si="467"/>
        <v>0.52125296666666676</v>
      </c>
      <c r="M3761">
        <v>1884.19897460938</v>
      </c>
      <c r="N3761">
        <v>-14.2439842224121</v>
      </c>
      <c r="O3761">
        <v>18.765157088637402</v>
      </c>
      <c r="P3761">
        <f t="shared" si="468"/>
        <v>7253.4610935262117</v>
      </c>
      <c r="Q3761" s="1">
        <f t="shared" si="469"/>
        <v>0.52125436357326116</v>
      </c>
      <c r="S3761">
        <v>1884.1650390625</v>
      </c>
      <c r="T3761">
        <v>-14.0821075439453</v>
      </c>
      <c r="U3761">
        <v>18.7551379203796</v>
      </c>
      <c r="V3761">
        <f t="shared" si="470"/>
        <v>7171.0286665539397</v>
      </c>
      <c r="W3761" s="1">
        <f t="shared" si="471"/>
        <v>0.52097605334387775</v>
      </c>
    </row>
    <row r="3762" spans="1:23" x14ac:dyDescent="0.25">
      <c r="A3762">
        <v>1911.70300292969</v>
      </c>
      <c r="B3762">
        <v>-21.859504699706999</v>
      </c>
      <c r="C3762">
        <v>18.770193681120901</v>
      </c>
      <c r="D3762">
        <f t="shared" si="464"/>
        <v>11131.510986483512</v>
      </c>
      <c r="E3762" s="1">
        <f t="shared" si="465"/>
        <v>0.52139426892002505</v>
      </c>
      <c r="G3762">
        <v>1901.1929929999999</v>
      </c>
      <c r="H3762">
        <v>-14.49623585</v>
      </c>
      <c r="I3762">
        <v>18.769988789999999</v>
      </c>
      <c r="J3762">
        <f t="shared" si="466"/>
        <v>7381.9151368555049</v>
      </c>
      <c r="K3762" s="1">
        <f t="shared" si="467"/>
        <v>0.52138857750000001</v>
      </c>
      <c r="M3762">
        <v>1884.69897460938</v>
      </c>
      <c r="N3762">
        <v>-14.243043899536101</v>
      </c>
      <c r="O3762">
        <v>18.7699887901545</v>
      </c>
      <c r="P3762">
        <f t="shared" si="468"/>
        <v>7252.9822531055888</v>
      </c>
      <c r="Q3762" s="1">
        <f t="shared" si="469"/>
        <v>0.52138857750429168</v>
      </c>
      <c r="S3762">
        <v>1884.6650390625</v>
      </c>
      <c r="T3762">
        <v>-14.0833730697632</v>
      </c>
      <c r="U3762">
        <v>18.760072067380001</v>
      </c>
      <c r="V3762">
        <f t="shared" si="470"/>
        <v>7171.6731100003553</v>
      </c>
      <c r="W3762" s="1">
        <f t="shared" si="471"/>
        <v>0.52111311298277785</v>
      </c>
    </row>
    <row r="3763" spans="1:23" x14ac:dyDescent="0.25">
      <c r="A3763">
        <v>1912.20300292969</v>
      </c>
      <c r="B3763">
        <v>-21.871179580688501</v>
      </c>
      <c r="C3763">
        <v>18.775228410959201</v>
      </c>
      <c r="D3763">
        <f t="shared" si="464"/>
        <v>11137.456183673328</v>
      </c>
      <c r="E3763" s="1">
        <f t="shared" si="465"/>
        <v>0.52153412252664444</v>
      </c>
      <c r="G3763">
        <v>1901.6929929999999</v>
      </c>
      <c r="H3763">
        <v>-14.49755478</v>
      </c>
      <c r="I3763">
        <v>18.77492294</v>
      </c>
      <c r="J3763">
        <f t="shared" si="466"/>
        <v>7382.586775302354</v>
      </c>
      <c r="K3763" s="1">
        <f t="shared" si="467"/>
        <v>0.52152563722222223</v>
      </c>
      <c r="M3763">
        <v>1885.19897460938</v>
      </c>
      <c r="N3763">
        <v>-14.241651535034199</v>
      </c>
      <c r="O3763">
        <v>18.774922937154798</v>
      </c>
      <c r="P3763">
        <f t="shared" si="468"/>
        <v>7252.2732196227616</v>
      </c>
      <c r="Q3763" s="1">
        <f t="shared" si="469"/>
        <v>0.52152563714318889</v>
      </c>
      <c r="S3763">
        <v>1885.1650390625</v>
      </c>
      <c r="T3763">
        <v>-14.080939292907701</v>
      </c>
      <c r="U3763">
        <v>18.764903768897099</v>
      </c>
      <c r="V3763">
        <f t="shared" si="470"/>
        <v>7170.4337583234619</v>
      </c>
      <c r="W3763" s="1">
        <f t="shared" si="471"/>
        <v>0.52124732691380826</v>
      </c>
    </row>
    <row r="3764" spans="1:23" x14ac:dyDescent="0.25">
      <c r="A3764">
        <v>1912.70300292969</v>
      </c>
      <c r="B3764">
        <v>-21.892004013061499</v>
      </c>
      <c r="C3764">
        <v>18.780415877699902</v>
      </c>
      <c r="D3764">
        <f t="shared" si="464"/>
        <v>11148.060604996306</v>
      </c>
      <c r="E3764" s="1">
        <f t="shared" si="465"/>
        <v>0.52167821882499732</v>
      </c>
      <c r="G3764">
        <v>1902.1929929999999</v>
      </c>
      <c r="H3764">
        <v>-14.505026819999999</v>
      </c>
      <c r="I3764">
        <v>18.780060110000001</v>
      </c>
      <c r="J3764">
        <f t="shared" si="466"/>
        <v>7386.391760661998</v>
      </c>
      <c r="K3764" s="1">
        <f t="shared" si="467"/>
        <v>0.52166833638888888</v>
      </c>
      <c r="M3764">
        <v>1885.69897460938</v>
      </c>
      <c r="N3764">
        <v>-14.254386901855501</v>
      </c>
      <c r="O3764">
        <v>18.780110403895399</v>
      </c>
      <c r="P3764">
        <f t="shared" si="468"/>
        <v>7258.7584477940163</v>
      </c>
      <c r="Q3764" s="1">
        <f t="shared" si="469"/>
        <v>0.52166973344153889</v>
      </c>
      <c r="S3764">
        <v>1885.6650390625</v>
      </c>
      <c r="T3764">
        <v>-14.090579032897899</v>
      </c>
      <c r="U3764">
        <v>18.7699887901545</v>
      </c>
      <c r="V3764">
        <f t="shared" si="470"/>
        <v>7175.3426010937737</v>
      </c>
      <c r="W3764" s="1">
        <f t="shared" si="471"/>
        <v>0.52138857750429168</v>
      </c>
    </row>
    <row r="3765" spans="1:23" x14ac:dyDescent="0.25">
      <c r="A3765">
        <v>1913.20300292969</v>
      </c>
      <c r="B3765">
        <v>-21.894119262695298</v>
      </c>
      <c r="C3765">
        <v>18.785400316119201</v>
      </c>
      <c r="D3765">
        <f t="shared" si="464"/>
        <v>11149.137753123003</v>
      </c>
      <c r="E3765" s="1">
        <f t="shared" si="465"/>
        <v>0.52181667544775556</v>
      </c>
      <c r="G3765">
        <v>1902.6929929999999</v>
      </c>
      <c r="H3765">
        <v>-14.51216984</v>
      </c>
      <c r="I3765">
        <v>18.785197289999999</v>
      </c>
      <c r="J3765">
        <f t="shared" si="466"/>
        <v>7390.0291992361545</v>
      </c>
      <c r="K3765" s="1">
        <f t="shared" si="467"/>
        <v>0.52181103583333333</v>
      </c>
      <c r="M3765">
        <v>1886.19897460938</v>
      </c>
      <c r="N3765">
        <v>-14.259601593017599</v>
      </c>
      <c r="O3765">
        <v>18.785146996378899</v>
      </c>
      <c r="P3765">
        <f t="shared" si="468"/>
        <v>7261.4139238791076</v>
      </c>
      <c r="Q3765" s="1">
        <f t="shared" si="469"/>
        <v>0.52180963878830278</v>
      </c>
      <c r="S3765">
        <v>1886.1650390625</v>
      </c>
      <c r="T3765">
        <v>-14.098029136657701</v>
      </c>
      <c r="U3765">
        <v>18.775075674057</v>
      </c>
      <c r="V3765">
        <f t="shared" si="470"/>
        <v>7179.1364158664283</v>
      </c>
      <c r="W3765" s="1">
        <f t="shared" si="471"/>
        <v>0.52152987983491661</v>
      </c>
    </row>
    <row r="3766" spans="1:23" x14ac:dyDescent="0.25">
      <c r="A3766">
        <v>1913.70300292969</v>
      </c>
      <c r="B3766">
        <v>-21.890422821044901</v>
      </c>
      <c r="C3766">
        <v>18.790284171700499</v>
      </c>
      <c r="D3766">
        <f t="shared" si="464"/>
        <v>11147.255414917834</v>
      </c>
      <c r="E3766" s="1">
        <f t="shared" si="465"/>
        <v>0.52195233810279162</v>
      </c>
      <c r="G3766">
        <v>1903.1929929999999</v>
      </c>
      <c r="H3766">
        <v>-14.508994100000001</v>
      </c>
      <c r="I3766">
        <v>18.790081140000002</v>
      </c>
      <c r="J3766">
        <f t="shared" si="466"/>
        <v>7388.4120178230423</v>
      </c>
      <c r="K3766" s="1">
        <f t="shared" si="467"/>
        <v>0.5219466983333334</v>
      </c>
      <c r="M3766">
        <v>1886.69897460938</v>
      </c>
      <c r="N3766">
        <v>-14.258734703064</v>
      </c>
      <c r="O3766">
        <v>18.790081143379201</v>
      </c>
      <c r="P3766">
        <f t="shared" si="468"/>
        <v>7260.972477690133</v>
      </c>
      <c r="Q3766" s="1">
        <f t="shared" si="469"/>
        <v>0.52194669842719998</v>
      </c>
      <c r="S3766">
        <v>1886.6650390625</v>
      </c>
      <c r="T3766">
        <v>-14.101331710815399</v>
      </c>
      <c r="U3766">
        <v>18.780060112476299</v>
      </c>
      <c r="V3766">
        <f t="shared" si="470"/>
        <v>7180.8181850110241</v>
      </c>
      <c r="W3766" s="1">
        <f t="shared" si="471"/>
        <v>0.52166833645767496</v>
      </c>
    </row>
    <row r="3767" spans="1:23" x14ac:dyDescent="0.25">
      <c r="A3767">
        <v>1914.20300292969</v>
      </c>
      <c r="B3767">
        <v>-21.88623046875</v>
      </c>
      <c r="C3767">
        <v>18.795166164636601</v>
      </c>
      <c r="D3767">
        <f t="shared" si="464"/>
        <v>11145.120544239337</v>
      </c>
      <c r="E3767" s="1">
        <f t="shared" si="465"/>
        <v>0.52208794901768341</v>
      </c>
      <c r="G3767">
        <v>1903.6929929999999</v>
      </c>
      <c r="H3767">
        <v>-14.51050949</v>
      </c>
      <c r="I3767">
        <v>18.79496314</v>
      </c>
      <c r="J3767">
        <f t="shared" si="466"/>
        <v>7389.1836995544236</v>
      </c>
      <c r="K3767" s="1">
        <f t="shared" si="467"/>
        <v>0.52208230944444445</v>
      </c>
      <c r="M3767">
        <v>1887.19897460938</v>
      </c>
      <c r="N3767">
        <v>-14.258294105529799</v>
      </c>
      <c r="O3767">
        <v>18.794912844896299</v>
      </c>
      <c r="P3767">
        <f t="shared" si="468"/>
        <v>7260.7481123003427</v>
      </c>
      <c r="Q3767" s="1">
        <f t="shared" si="469"/>
        <v>0.52208091235823051</v>
      </c>
      <c r="S3767">
        <v>1887.1650390625</v>
      </c>
      <c r="T3767">
        <v>-14.1022081375122</v>
      </c>
      <c r="U3767">
        <v>18.784994259476701</v>
      </c>
      <c r="V3767">
        <f t="shared" si="470"/>
        <v>7181.2644875937358</v>
      </c>
      <c r="W3767" s="1">
        <f t="shared" si="471"/>
        <v>0.52180539609657506</v>
      </c>
    </row>
    <row r="3768" spans="1:23" x14ac:dyDescent="0.25">
      <c r="A3768">
        <v>1914.70300292969</v>
      </c>
      <c r="B3768">
        <v>-21.900419235229499</v>
      </c>
      <c r="C3768">
        <v>18.800253048539201</v>
      </c>
      <c r="D3768">
        <f t="shared" si="464"/>
        <v>11152.345886813238</v>
      </c>
      <c r="E3768" s="1">
        <f t="shared" si="465"/>
        <v>0.52222925134831111</v>
      </c>
      <c r="G3768">
        <v>1904.1929929999999</v>
      </c>
      <c r="H3768">
        <v>-14.516452790000001</v>
      </c>
      <c r="I3768">
        <v>18.80005002</v>
      </c>
      <c r="J3768">
        <f t="shared" si="466"/>
        <v>7392.2102049649902</v>
      </c>
      <c r="K3768" s="1">
        <f t="shared" si="467"/>
        <v>0.52222361166666664</v>
      </c>
      <c r="M3768">
        <v>1887.69897460938</v>
      </c>
      <c r="N3768">
        <v>-14.2636260986328</v>
      </c>
      <c r="O3768">
        <v>18.799947574734698</v>
      </c>
      <c r="P3768">
        <f t="shared" si="468"/>
        <v>7263.4633220281594</v>
      </c>
      <c r="Q3768" s="1">
        <f t="shared" si="469"/>
        <v>0.52222076596485278</v>
      </c>
      <c r="S3768">
        <v>1887.6650390625</v>
      </c>
      <c r="T3768">
        <v>-14.104779243469199</v>
      </c>
      <c r="U3768">
        <v>18.789928406476999</v>
      </c>
      <c r="V3768">
        <f t="shared" si="470"/>
        <v>7182.5737713401386</v>
      </c>
      <c r="W3768" s="1">
        <f t="shared" si="471"/>
        <v>0.52194245573547215</v>
      </c>
    </row>
    <row r="3769" spans="1:23" x14ac:dyDescent="0.25">
      <c r="A3769">
        <v>1915.20300292969</v>
      </c>
      <c r="B3769">
        <v>-21.912410736083999</v>
      </c>
      <c r="C3769">
        <v>18.805390223860702</v>
      </c>
      <c r="D3769">
        <f t="shared" si="464"/>
        <v>11158.452316274474</v>
      </c>
      <c r="E3769" s="1">
        <f t="shared" si="465"/>
        <v>0.52237195066279729</v>
      </c>
      <c r="G3769">
        <v>1904.6929929999999</v>
      </c>
      <c r="H3769">
        <v>-14.521642679999999</v>
      </c>
      <c r="I3769">
        <v>18.80513504</v>
      </c>
      <c r="J3769">
        <f t="shared" si="466"/>
        <v>7394.8530515595148</v>
      </c>
      <c r="K3769" s="1">
        <f t="shared" si="467"/>
        <v>0.52236486222222223</v>
      </c>
      <c r="M3769">
        <v>1888.19897460938</v>
      </c>
      <c r="N3769">
        <v>-14.2702083587646</v>
      </c>
      <c r="O3769">
        <v>18.8051350414753</v>
      </c>
      <c r="P3769">
        <f t="shared" si="468"/>
        <v>7266.8152049724249</v>
      </c>
      <c r="Q3769" s="1">
        <f t="shared" si="469"/>
        <v>0.52236486226320278</v>
      </c>
      <c r="S3769">
        <v>1888.1650390625</v>
      </c>
      <c r="T3769">
        <v>-14.115408897399901</v>
      </c>
      <c r="U3769">
        <v>18.7950655817986</v>
      </c>
      <c r="V3769">
        <f t="shared" si="470"/>
        <v>7187.9867077784338</v>
      </c>
      <c r="W3769" s="1">
        <f t="shared" si="471"/>
        <v>0.52208515504996111</v>
      </c>
    </row>
    <row r="3770" spans="1:23" x14ac:dyDescent="0.25">
      <c r="A3770">
        <v>1915.70300292969</v>
      </c>
      <c r="B3770">
        <v>-21.913108825683601</v>
      </c>
      <c r="C3770">
        <v>18.8102722167969</v>
      </c>
      <c r="D3770">
        <f t="shared" si="464"/>
        <v>11158.80780429464</v>
      </c>
      <c r="E3770" s="1">
        <f t="shared" si="465"/>
        <v>0.52250756157769163</v>
      </c>
      <c r="G3770">
        <v>1905.1929929999999</v>
      </c>
      <c r="H3770">
        <v>-14.51970863</v>
      </c>
      <c r="I3770">
        <v>18.810119480000001</v>
      </c>
      <c r="J3770">
        <f t="shared" si="466"/>
        <v>7393.868175684277</v>
      </c>
      <c r="K3770" s="1">
        <f t="shared" si="467"/>
        <v>0.5225033188888889</v>
      </c>
      <c r="M3770">
        <v>1888.69897460938</v>
      </c>
      <c r="N3770">
        <v>-14.2727451324463</v>
      </c>
      <c r="O3770">
        <v>18.810119479894599</v>
      </c>
      <c r="P3770">
        <f t="shared" si="468"/>
        <v>7268.1070057014886</v>
      </c>
      <c r="Q3770" s="1">
        <f t="shared" si="469"/>
        <v>0.52250331888596113</v>
      </c>
      <c r="S3770">
        <v>1888.6650390625</v>
      </c>
      <c r="T3770">
        <v>-14.123426437377899</v>
      </c>
      <c r="U3770">
        <v>18.800150603056</v>
      </c>
      <c r="V3770">
        <f t="shared" si="470"/>
        <v>7192.0694779772875</v>
      </c>
      <c r="W3770" s="1">
        <f t="shared" si="471"/>
        <v>0.52222640564044442</v>
      </c>
    </row>
    <row r="3771" spans="1:23" x14ac:dyDescent="0.25">
      <c r="A3771">
        <v>1916.20300292969</v>
      </c>
      <c r="B3771">
        <v>-21.9187622070313</v>
      </c>
      <c r="C3771">
        <v>18.815206363797198</v>
      </c>
      <c r="D3771">
        <f t="shared" si="464"/>
        <v>11161.686674490795</v>
      </c>
      <c r="E3771" s="1">
        <f t="shared" si="465"/>
        <v>0.52264462121658883</v>
      </c>
      <c r="G3771">
        <v>1905.6929929999999</v>
      </c>
      <c r="H3771">
        <v>-14.52014732</v>
      </c>
      <c r="I3771">
        <v>18.815003340000001</v>
      </c>
      <c r="J3771">
        <f t="shared" si="466"/>
        <v>7394.0915697008268</v>
      </c>
      <c r="K3771" s="1">
        <f t="shared" si="467"/>
        <v>0.52263898166666667</v>
      </c>
      <c r="M3771">
        <v>1889.19897460938</v>
      </c>
      <c r="N3771">
        <v>-14.2731990814209</v>
      </c>
      <c r="O3771">
        <v>18.815053626895001</v>
      </c>
      <c r="P3771">
        <f t="shared" si="468"/>
        <v>7268.3381700424688</v>
      </c>
      <c r="Q3771" s="1">
        <f t="shared" si="469"/>
        <v>0.52264037852486112</v>
      </c>
      <c r="S3771">
        <v>1889.1650390625</v>
      </c>
      <c r="T3771">
        <v>-14.1213073730469</v>
      </c>
      <c r="U3771">
        <v>18.805084750056299</v>
      </c>
      <c r="V3771">
        <f t="shared" si="470"/>
        <v>7190.9903872931372</v>
      </c>
      <c r="W3771" s="1">
        <f t="shared" si="471"/>
        <v>0.52236346527934163</v>
      </c>
    </row>
    <row r="3772" spans="1:23" x14ac:dyDescent="0.25">
      <c r="A3772">
        <v>1916.70300292969</v>
      </c>
      <c r="B3772">
        <v>-21.9204406738281</v>
      </c>
      <c r="C3772">
        <v>18.820140510797501</v>
      </c>
      <c r="D3772">
        <f t="shared" si="464"/>
        <v>11162.541399785156</v>
      </c>
      <c r="E3772" s="1">
        <f t="shared" si="465"/>
        <v>0.52278168085548615</v>
      </c>
      <c r="G3772">
        <v>1906.1929929999999</v>
      </c>
      <c r="H3772">
        <v>-14.518578529999999</v>
      </c>
      <c r="I3772">
        <v>18.819885330000002</v>
      </c>
      <c r="J3772">
        <f t="shared" si="466"/>
        <v>7393.2926950986621</v>
      </c>
      <c r="K3772" s="1">
        <f t="shared" si="467"/>
        <v>0.52277459250000002</v>
      </c>
      <c r="M3772">
        <v>1889.69897460938</v>
      </c>
      <c r="N3772">
        <v>-14.2710828781128</v>
      </c>
      <c r="O3772">
        <v>18.819937482476199</v>
      </c>
      <c r="P3772">
        <f t="shared" si="468"/>
        <v>7267.2605362764089</v>
      </c>
      <c r="Q3772" s="1">
        <f t="shared" si="469"/>
        <v>0.5227760411798944</v>
      </c>
      <c r="S3772">
        <v>1889.6650390625</v>
      </c>
      <c r="T3772">
        <v>-14.1224222183228</v>
      </c>
      <c r="U3772">
        <v>18.809966742992401</v>
      </c>
      <c r="V3772">
        <f t="shared" si="470"/>
        <v>7191.5580997188026</v>
      </c>
      <c r="W3772" s="1">
        <f t="shared" si="471"/>
        <v>0.52249907619423341</v>
      </c>
    </row>
    <row r="3773" spans="1:23" x14ac:dyDescent="0.25">
      <c r="A3773">
        <v>1917.20300292969</v>
      </c>
      <c r="B3773">
        <v>-21.935356140136701</v>
      </c>
      <c r="C3773">
        <v>18.825378268957099</v>
      </c>
      <c r="D3773">
        <f t="shared" si="464"/>
        <v>11170.136799560381</v>
      </c>
      <c r="E3773" s="1">
        <f t="shared" si="465"/>
        <v>0.52292717413769718</v>
      </c>
      <c r="G3773">
        <v>1906.6929929999999</v>
      </c>
      <c r="H3773">
        <v>-14.527347560000001</v>
      </c>
      <c r="I3773">
        <v>18.825022499999999</v>
      </c>
      <c r="J3773">
        <f t="shared" si="466"/>
        <v>7397.7581464035638</v>
      </c>
      <c r="K3773" s="1">
        <f t="shared" si="467"/>
        <v>0.52291729166666667</v>
      </c>
      <c r="M3773">
        <v>1890.19897460938</v>
      </c>
      <c r="N3773">
        <v>-14.278368949890099</v>
      </c>
      <c r="O3773">
        <v>18.825022503733599</v>
      </c>
      <c r="P3773">
        <f t="shared" si="468"/>
        <v>7270.9708210770705</v>
      </c>
      <c r="Q3773" s="1">
        <f t="shared" si="469"/>
        <v>0.52291729177037771</v>
      </c>
      <c r="S3773">
        <v>1890.1650390625</v>
      </c>
      <c r="T3773">
        <v>-14.127336502075201</v>
      </c>
      <c r="U3773">
        <v>18.814951181411701</v>
      </c>
      <c r="V3773">
        <f t="shared" si="470"/>
        <v>7194.060599401756</v>
      </c>
      <c r="W3773" s="1">
        <f t="shared" si="471"/>
        <v>0.52263753281699166</v>
      </c>
    </row>
    <row r="3774" spans="1:23" x14ac:dyDescent="0.25">
      <c r="A3774">
        <v>1917.70300292969</v>
      </c>
      <c r="B3774">
        <v>-21.9388217926025</v>
      </c>
      <c r="C3774">
        <v>18.830414861440701</v>
      </c>
      <c r="D3774">
        <f t="shared" si="464"/>
        <v>11171.901613037555</v>
      </c>
      <c r="E3774" s="1">
        <f t="shared" si="465"/>
        <v>0.52306707948446396</v>
      </c>
      <c r="G3774">
        <v>1907.1929929999999</v>
      </c>
      <c r="H3774">
        <v>-14.534521099999999</v>
      </c>
      <c r="I3774">
        <v>18.830159680000001</v>
      </c>
      <c r="J3774">
        <f t="shared" si="466"/>
        <v>7401.4111266709087</v>
      </c>
      <c r="K3774" s="1">
        <f t="shared" si="467"/>
        <v>0.52305999111111112</v>
      </c>
      <c r="M3774">
        <v>1890.69897460938</v>
      </c>
      <c r="N3774">
        <v>-14.288537979126</v>
      </c>
      <c r="O3774">
        <v>18.830209970474201</v>
      </c>
      <c r="P3774">
        <f t="shared" si="468"/>
        <v>7276.1491936987895</v>
      </c>
      <c r="Q3774" s="1">
        <f t="shared" si="469"/>
        <v>0.52306138806872782</v>
      </c>
      <c r="S3774">
        <v>1890.6650390625</v>
      </c>
      <c r="T3774">
        <v>-14.1359462738037</v>
      </c>
      <c r="U3774">
        <v>18.8200380653143</v>
      </c>
      <c r="V3774">
        <f t="shared" si="470"/>
        <v>7198.4449516505147</v>
      </c>
      <c r="W3774" s="1">
        <f t="shared" si="471"/>
        <v>0.52277883514761947</v>
      </c>
    </row>
    <row r="3775" spans="1:23" x14ac:dyDescent="0.25">
      <c r="A3775">
        <v>1918.20300292969</v>
      </c>
      <c r="B3775">
        <v>-21.9297580718994</v>
      </c>
      <c r="C3775">
        <v>18.8352968543768</v>
      </c>
      <c r="D3775">
        <f t="shared" si="464"/>
        <v>11167.286096447815</v>
      </c>
      <c r="E3775" s="1">
        <f t="shared" si="465"/>
        <v>0.52320269039935552</v>
      </c>
      <c r="G3775">
        <v>1907.6929929999999</v>
      </c>
      <c r="H3775">
        <v>-14.53264046</v>
      </c>
      <c r="I3775">
        <v>18.835093830000002</v>
      </c>
      <c r="J3775">
        <f t="shared" si="466"/>
        <v>7400.4534487587516</v>
      </c>
      <c r="K3775" s="1">
        <f t="shared" si="467"/>
        <v>0.52319705083333334</v>
      </c>
      <c r="M3775">
        <v>1891.19897460938</v>
      </c>
      <c r="N3775">
        <v>-14.2847785949707</v>
      </c>
      <c r="O3775">
        <v>18.835043534636501</v>
      </c>
      <c r="P3775">
        <f t="shared" si="468"/>
        <v>7274.2348032950722</v>
      </c>
      <c r="Q3775" s="1">
        <f t="shared" si="469"/>
        <v>0.52319565373990284</v>
      </c>
      <c r="S3775">
        <v>1891.1650390625</v>
      </c>
      <c r="T3775">
        <v>-14.1402893066406</v>
      </c>
      <c r="U3775">
        <v>18.8251249492168</v>
      </c>
      <c r="V3775">
        <f t="shared" si="470"/>
        <v>7200.6565533497642</v>
      </c>
      <c r="W3775" s="1">
        <f t="shared" si="471"/>
        <v>0.5229201374782444</v>
      </c>
    </row>
    <row r="3776" spans="1:23" x14ac:dyDescent="0.25">
      <c r="A3776">
        <v>1918.70300292969</v>
      </c>
      <c r="B3776">
        <v>-21.929515838623001</v>
      </c>
      <c r="C3776">
        <v>18.840180709958101</v>
      </c>
      <c r="D3776">
        <f t="shared" si="464"/>
        <v>11167.162744047357</v>
      </c>
      <c r="E3776" s="1">
        <f t="shared" si="465"/>
        <v>0.52333835305439169</v>
      </c>
      <c r="G3776">
        <v>1908.1929929999999</v>
      </c>
      <c r="H3776">
        <v>-14.529633520000001</v>
      </c>
      <c r="I3776">
        <v>18.839925529999999</v>
      </c>
      <c r="J3776">
        <f t="shared" si="466"/>
        <v>7398.9222253341813</v>
      </c>
      <c r="K3776" s="1">
        <f t="shared" si="467"/>
        <v>0.52333126472222213</v>
      </c>
      <c r="M3776">
        <v>1891.69897460938</v>
      </c>
      <c r="N3776">
        <v>-14.283897399902299</v>
      </c>
      <c r="O3776">
        <v>18.8399758189917</v>
      </c>
      <c r="P3776">
        <f t="shared" si="468"/>
        <v>7273.7860725154924</v>
      </c>
      <c r="Q3776" s="1">
        <f t="shared" si="469"/>
        <v>0.52333266163865833</v>
      </c>
      <c r="S3776">
        <v>1891.6650390625</v>
      </c>
      <c r="T3776">
        <v>-14.1391706466675</v>
      </c>
      <c r="U3776">
        <v>18.830059096217202</v>
      </c>
      <c r="V3776">
        <f t="shared" si="470"/>
        <v>7200.0868983666451</v>
      </c>
      <c r="W3776" s="1">
        <f t="shared" si="471"/>
        <v>0.52305719711714449</v>
      </c>
    </row>
    <row r="3777" spans="1:23" x14ac:dyDescent="0.25">
      <c r="A3777">
        <v>1919.20300292969</v>
      </c>
      <c r="B3777">
        <v>-21.9402160644531</v>
      </c>
      <c r="C3777">
        <v>18.845165148377401</v>
      </c>
      <c r="D3777">
        <f t="shared" si="464"/>
        <v>11172.611617799159</v>
      </c>
      <c r="E3777" s="1">
        <f t="shared" si="465"/>
        <v>0.52347680967715005</v>
      </c>
      <c r="G3777">
        <v>1908.6929929999999</v>
      </c>
      <c r="H3777">
        <v>-14.537513730000001</v>
      </c>
      <c r="I3777">
        <v>18.845012409999999</v>
      </c>
      <c r="J3777">
        <f t="shared" si="466"/>
        <v>7402.9350630171857</v>
      </c>
      <c r="K3777" s="1">
        <f t="shared" si="467"/>
        <v>0.52347256694444444</v>
      </c>
      <c r="M3777">
        <v>1892.19897460938</v>
      </c>
      <c r="N3777">
        <v>-14.288280487060501</v>
      </c>
      <c r="O3777">
        <v>18.844960257411</v>
      </c>
      <c r="P3777">
        <f t="shared" si="468"/>
        <v>7276.0180710683635</v>
      </c>
      <c r="Q3777" s="1">
        <f t="shared" si="469"/>
        <v>0.52347111826141668</v>
      </c>
      <c r="S3777">
        <v>1892.1650390625</v>
      </c>
      <c r="T3777">
        <v>-14.142397880554199</v>
      </c>
      <c r="U3777">
        <v>18.834991380572301</v>
      </c>
      <c r="V3777">
        <f t="shared" si="470"/>
        <v>7201.7303020008649</v>
      </c>
      <c r="W3777" s="1">
        <f t="shared" si="471"/>
        <v>0.52319420501589731</v>
      </c>
    </row>
    <row r="3778" spans="1:23" x14ac:dyDescent="0.25">
      <c r="A3778">
        <v>1919.70300292969</v>
      </c>
      <c r="B3778">
        <v>-21.9565944671631</v>
      </c>
      <c r="C3778">
        <v>18.850352615117998</v>
      </c>
      <c r="D3778">
        <f t="shared" si="464"/>
        <v>11180.951988370769</v>
      </c>
      <c r="E3778" s="1">
        <f t="shared" si="465"/>
        <v>0.52362090597549993</v>
      </c>
      <c r="G3778">
        <v>1909.1929929999999</v>
      </c>
      <c r="H3778">
        <v>-14.548423769999999</v>
      </c>
      <c r="I3778">
        <v>18.850149590000001</v>
      </c>
      <c r="J3778">
        <f t="shared" si="466"/>
        <v>7408.4907803946517</v>
      </c>
      <c r="K3778" s="1">
        <f t="shared" si="467"/>
        <v>0.52361526638888889</v>
      </c>
      <c r="M3778">
        <v>1892.69897460938</v>
      </c>
      <c r="N3778">
        <v>-14.297524452209499</v>
      </c>
      <c r="O3778">
        <v>18.8500974327326</v>
      </c>
      <c r="P3778">
        <f t="shared" si="468"/>
        <v>7280.7253734994256</v>
      </c>
      <c r="Q3778" s="1">
        <f t="shared" si="469"/>
        <v>0.52361381757590553</v>
      </c>
      <c r="S3778">
        <v>1892.6650390625</v>
      </c>
      <c r="T3778">
        <v>-14.148832321166999</v>
      </c>
      <c r="U3778">
        <v>18.8400279730558</v>
      </c>
      <c r="V3778">
        <f t="shared" si="470"/>
        <v>7205.0069108425196</v>
      </c>
      <c r="W3778" s="1">
        <f t="shared" si="471"/>
        <v>0.52333411036266109</v>
      </c>
    </row>
    <row r="3779" spans="1:23" x14ac:dyDescent="0.25">
      <c r="A3779">
        <v>1920.20300292969</v>
      </c>
      <c r="B3779">
        <v>-21.960525512695298</v>
      </c>
      <c r="C3779">
        <v>18.855387344956402</v>
      </c>
      <c r="D3779">
        <f t="shared" si="464"/>
        <v>11182.953793861385</v>
      </c>
      <c r="E3779" s="1">
        <f t="shared" si="465"/>
        <v>0.52376075958212231</v>
      </c>
      <c r="G3779">
        <v>1909.6929929999999</v>
      </c>
      <c r="H3779">
        <v>-14.55037022</v>
      </c>
      <c r="I3779">
        <v>18.855184319999999</v>
      </c>
      <c r="J3779">
        <f t="shared" si="466"/>
        <v>7409.4819707192864</v>
      </c>
      <c r="K3779" s="1">
        <f t="shared" si="467"/>
        <v>0.52375512000000002</v>
      </c>
      <c r="M3779">
        <v>1893.19897460938</v>
      </c>
      <c r="N3779">
        <v>-14.299679756164601</v>
      </c>
      <c r="O3779">
        <v>18.855134025216099</v>
      </c>
      <c r="P3779">
        <f t="shared" si="468"/>
        <v>7281.8229184797447</v>
      </c>
      <c r="Q3779" s="1">
        <f t="shared" si="469"/>
        <v>0.52375372292266942</v>
      </c>
      <c r="S3779">
        <v>1893.1650390625</v>
      </c>
      <c r="T3779">
        <v>-14.1558284759521</v>
      </c>
      <c r="U3779">
        <v>18.845112994313201</v>
      </c>
      <c r="V3779">
        <f t="shared" si="470"/>
        <v>7208.5695612741429</v>
      </c>
      <c r="W3779" s="1">
        <f t="shared" si="471"/>
        <v>0.52347536095314451</v>
      </c>
    </row>
    <row r="3780" spans="1:23" x14ac:dyDescent="0.25">
      <c r="A3780">
        <v>1920.70300292969</v>
      </c>
      <c r="B3780">
        <v>-21.959499359130898</v>
      </c>
      <c r="C3780">
        <v>18.860271200537699</v>
      </c>
      <c r="D3780">
        <f t="shared" si="464"/>
        <v>11182.431245897336</v>
      </c>
      <c r="E3780" s="1">
        <f t="shared" si="465"/>
        <v>0.52389642223715827</v>
      </c>
      <c r="G3780">
        <v>1910.1929929999999</v>
      </c>
      <c r="H3780">
        <v>-14.548794750000001</v>
      </c>
      <c r="I3780">
        <v>18.860066310000001</v>
      </c>
      <c r="J3780">
        <f t="shared" si="466"/>
        <v>7408.6796944621256</v>
      </c>
      <c r="K3780" s="1">
        <f t="shared" si="467"/>
        <v>0.52389073083333337</v>
      </c>
      <c r="M3780">
        <v>1893.69897460938</v>
      </c>
      <c r="N3780">
        <v>-14.2977151870728</v>
      </c>
      <c r="O3780">
        <v>18.860016018152201</v>
      </c>
      <c r="P3780">
        <f t="shared" si="468"/>
        <v>7280.8225013737992</v>
      </c>
      <c r="Q3780" s="1">
        <f t="shared" si="469"/>
        <v>0.5238893338375612</v>
      </c>
      <c r="S3780">
        <v>1893.6650390625</v>
      </c>
      <c r="T3780">
        <v>-14.155621528625501</v>
      </c>
      <c r="U3780">
        <v>18.8500974327326</v>
      </c>
      <c r="V3780">
        <f t="shared" si="470"/>
        <v>7208.4641775304899</v>
      </c>
      <c r="W3780" s="1">
        <f t="shared" si="471"/>
        <v>0.52361381757590553</v>
      </c>
    </row>
    <row r="3781" spans="1:23" x14ac:dyDescent="0.25">
      <c r="A3781">
        <v>1921.20300292969</v>
      </c>
      <c r="B3781">
        <v>-21.961269378662099</v>
      </c>
      <c r="C3781">
        <v>18.865203484892799</v>
      </c>
      <c r="D3781">
        <f t="shared" si="464"/>
        <v>11183.332592571405</v>
      </c>
      <c r="E3781" s="1">
        <f t="shared" si="465"/>
        <v>0.52403343013591108</v>
      </c>
      <c r="G3781">
        <v>1910.6929929999999</v>
      </c>
      <c r="H3781">
        <v>-14.549222950000001</v>
      </c>
      <c r="I3781">
        <v>18.864899869999999</v>
      </c>
      <c r="J3781">
        <f t="shared" si="466"/>
        <v>7408.8977466581791</v>
      </c>
      <c r="K3781" s="1">
        <f t="shared" si="467"/>
        <v>0.52402499638888889</v>
      </c>
      <c r="M3781">
        <v>1894.19897460938</v>
      </c>
      <c r="N3781">
        <v>-14.296017646789601</v>
      </c>
      <c r="O3781">
        <v>18.864899873733499</v>
      </c>
      <c r="P3781">
        <f t="shared" si="468"/>
        <v>7279.958063291966</v>
      </c>
      <c r="Q3781" s="1">
        <f t="shared" si="469"/>
        <v>0.52402499649259715</v>
      </c>
      <c r="S3781">
        <v>1894.1650390625</v>
      </c>
      <c r="T3781">
        <v>-14.1560974121094</v>
      </c>
      <c r="U3781">
        <v>18.854981288313901</v>
      </c>
      <c r="V3781">
        <f t="shared" si="470"/>
        <v>7208.7065115770329</v>
      </c>
      <c r="W3781" s="1">
        <f t="shared" si="471"/>
        <v>0.5237494802309417</v>
      </c>
    </row>
    <row r="3782" spans="1:23" x14ac:dyDescent="0.25">
      <c r="A3782">
        <v>1921.70300292969</v>
      </c>
      <c r="B3782">
        <v>-21.9691066741943</v>
      </c>
      <c r="C3782">
        <v>18.870290368795398</v>
      </c>
      <c r="D3782">
        <f t="shared" si="464"/>
        <v>11187.323576928988</v>
      </c>
      <c r="E3782" s="1">
        <f t="shared" si="465"/>
        <v>0.5241747324665389</v>
      </c>
      <c r="G3782">
        <v>1911.1929929999999</v>
      </c>
      <c r="H3782">
        <v>-14.558622359999999</v>
      </c>
      <c r="I3782">
        <v>18.869984890000001</v>
      </c>
      <c r="J3782">
        <f t="shared" si="466"/>
        <v>7413.6842062380638</v>
      </c>
      <c r="K3782" s="1">
        <f t="shared" si="467"/>
        <v>0.52416624694444447</v>
      </c>
      <c r="M3782">
        <v>1894.69897460938</v>
      </c>
      <c r="N3782">
        <v>-14.303555488586399</v>
      </c>
      <c r="O3782">
        <v>18.8699848949909</v>
      </c>
      <c r="P3782">
        <f t="shared" si="468"/>
        <v>7283.7965568867712</v>
      </c>
      <c r="Q3782" s="1">
        <f t="shared" si="469"/>
        <v>0.52416624708308057</v>
      </c>
      <c r="S3782">
        <v>1894.6650390625</v>
      </c>
      <c r="T3782">
        <v>-14.157114982605</v>
      </c>
      <c r="U3782">
        <v>18.8599154353142</v>
      </c>
      <c r="V3782">
        <f t="shared" si="470"/>
        <v>7209.2246887867595</v>
      </c>
      <c r="W3782" s="1">
        <f t="shared" si="471"/>
        <v>0.52388653986983891</v>
      </c>
    </row>
    <row r="3783" spans="1:23" x14ac:dyDescent="0.25">
      <c r="A3783">
        <v>1922.20300292969</v>
      </c>
      <c r="B3783">
        <v>-21.981552124023398</v>
      </c>
      <c r="C3783">
        <v>18.875427544116999</v>
      </c>
      <c r="D3783">
        <f t="shared" si="464"/>
        <v>11193.6611707312</v>
      </c>
      <c r="E3783" s="1">
        <f t="shared" si="465"/>
        <v>0.52431743178102774</v>
      </c>
      <c r="G3783">
        <v>1911.6929929999999</v>
      </c>
      <c r="H3783">
        <v>-14.56776619</v>
      </c>
      <c r="I3783">
        <v>18.87512207</v>
      </c>
      <c r="J3783">
        <f t="shared" si="466"/>
        <v>7418.3405168682366</v>
      </c>
      <c r="K3783" s="1">
        <f t="shared" si="467"/>
        <v>0.52430894638888892</v>
      </c>
      <c r="M3783">
        <v>1895.19897460938</v>
      </c>
      <c r="N3783">
        <v>-14.3118896484375</v>
      </c>
      <c r="O3783">
        <v>18.8751742243767</v>
      </c>
      <c r="P3783">
        <f t="shared" si="468"/>
        <v>7288.0405593570968</v>
      </c>
      <c r="Q3783" s="1">
        <f t="shared" si="469"/>
        <v>0.52431039512157496</v>
      </c>
      <c r="S3783">
        <v>1895.1650390625</v>
      </c>
      <c r="T3783">
        <v>-14.166505813598601</v>
      </c>
      <c r="U3783">
        <v>18.8650526106358</v>
      </c>
      <c r="V3783">
        <f t="shared" si="470"/>
        <v>7214.0067796810181</v>
      </c>
      <c r="W3783" s="1">
        <f t="shared" si="471"/>
        <v>0.52402923918432776</v>
      </c>
    </row>
    <row r="3784" spans="1:23" x14ac:dyDescent="0.25">
      <c r="A3784">
        <v>1922.70300292969</v>
      </c>
      <c r="B3784">
        <v>-21.979335784912099</v>
      </c>
      <c r="C3784">
        <v>18.8803113996983</v>
      </c>
      <c r="D3784">
        <f t="shared" si="464"/>
        <v>11192.532544831112</v>
      </c>
      <c r="E3784" s="1">
        <f t="shared" si="465"/>
        <v>0.52445309443606392</v>
      </c>
      <c r="G3784">
        <v>1912.1929929999999</v>
      </c>
      <c r="H3784">
        <v>-14.56544113</v>
      </c>
      <c r="I3784">
        <v>18.88005622</v>
      </c>
      <c r="J3784">
        <f t="shared" si="466"/>
        <v>7417.1565270528317</v>
      </c>
      <c r="K3784" s="1">
        <f t="shared" si="467"/>
        <v>0.52444600611111114</v>
      </c>
      <c r="M3784">
        <v>1895.69897460938</v>
      </c>
      <c r="N3784">
        <v>-14.313951492309601</v>
      </c>
      <c r="O3784">
        <v>18.880158662795999</v>
      </c>
      <c r="P3784">
        <f t="shared" si="468"/>
        <v>7289.0905116789809</v>
      </c>
      <c r="Q3784" s="1">
        <f t="shared" si="469"/>
        <v>0.52444885174433331</v>
      </c>
      <c r="S3784">
        <v>1895.6650390625</v>
      </c>
      <c r="T3784">
        <v>-14.173998832702599</v>
      </c>
      <c r="U3784">
        <v>18.870189785957301</v>
      </c>
      <c r="V3784">
        <f t="shared" si="470"/>
        <v>7217.8224482253836</v>
      </c>
      <c r="W3784" s="1">
        <f t="shared" si="471"/>
        <v>0.52417193849881394</v>
      </c>
    </row>
    <row r="3785" spans="1:23" x14ac:dyDescent="0.25">
      <c r="A3785">
        <v>1923.20300292969</v>
      </c>
      <c r="B3785">
        <v>-21.9786777496338</v>
      </c>
      <c r="C3785">
        <v>18.885143101215402</v>
      </c>
      <c r="D3785">
        <f t="shared" si="464"/>
        <v>11192.197453664568</v>
      </c>
      <c r="E3785" s="1">
        <f t="shared" si="465"/>
        <v>0.52458730836709444</v>
      </c>
      <c r="G3785">
        <v>1912.6929929999999</v>
      </c>
      <c r="H3785">
        <v>-14.565417289999999</v>
      </c>
      <c r="I3785">
        <v>18.88499036</v>
      </c>
      <c r="J3785">
        <f t="shared" si="466"/>
        <v>7417.1443870146395</v>
      </c>
      <c r="K3785" s="1">
        <f t="shared" si="467"/>
        <v>0.52458306555555556</v>
      </c>
      <c r="M3785">
        <v>1896.19897460938</v>
      </c>
      <c r="N3785">
        <v>-14.3114070892334</v>
      </c>
      <c r="O3785">
        <v>18.884990364313101</v>
      </c>
      <c r="P3785">
        <f t="shared" si="468"/>
        <v>7287.7948258349579</v>
      </c>
      <c r="Q3785" s="1">
        <f t="shared" si="469"/>
        <v>0.52458306567536395</v>
      </c>
      <c r="S3785">
        <v>1896.1650390625</v>
      </c>
      <c r="T3785">
        <v>-14.171441078186</v>
      </c>
      <c r="U3785">
        <v>18.875071778893499</v>
      </c>
      <c r="V3785">
        <f t="shared" si="470"/>
        <v>7216.5199634301707</v>
      </c>
      <c r="W3785" s="1">
        <f t="shared" si="471"/>
        <v>0.52430754941370827</v>
      </c>
    </row>
    <row r="3786" spans="1:23" x14ac:dyDescent="0.25">
      <c r="A3786">
        <v>1923.70300292969</v>
      </c>
      <c r="B3786">
        <v>-21.992975234985401</v>
      </c>
      <c r="C3786">
        <v>18.890177831053698</v>
      </c>
      <c r="D3786">
        <f t="shared" ref="D3786:D3849" si="472">ABS(B3786/(3.142*0.25*0.05*0.05))</f>
        <v>11199.478159126875</v>
      </c>
      <c r="E3786" s="1">
        <f t="shared" ref="E3786:E3849" si="473">C3786/36</f>
        <v>0.52472716197371383</v>
      </c>
      <c r="G3786">
        <v>1913.1929929999999</v>
      </c>
      <c r="H3786">
        <v>-14.56986141</v>
      </c>
      <c r="I3786">
        <v>18.88992451</v>
      </c>
      <c r="J3786">
        <f t="shared" ref="J3786:J3849" si="474">ABS(H3786/(3.142*0.25*0.05*0.05))</f>
        <v>7419.40746530872</v>
      </c>
      <c r="K3786" s="1">
        <f t="shared" ref="K3786:K3849" si="475">I3786/36</f>
        <v>0.52472012527777778</v>
      </c>
      <c r="M3786">
        <v>1896.69897460938</v>
      </c>
      <c r="N3786">
        <v>-14.313306808471699</v>
      </c>
      <c r="O3786">
        <v>18.889924511313399</v>
      </c>
      <c r="P3786">
        <f t="shared" ref="P3786:P3849" si="476">ABS(N3786/(3.142*0.25*0.05*0.05))</f>
        <v>7288.7622194636269</v>
      </c>
      <c r="Q3786" s="1">
        <f t="shared" ref="Q3786:Q3849" si="477">O3786/36</f>
        <v>0.52472012531426104</v>
      </c>
      <c r="S3786">
        <v>1896.6650390625</v>
      </c>
      <c r="T3786">
        <v>-14.170286178588899</v>
      </c>
      <c r="U3786">
        <v>18.879953771829602</v>
      </c>
      <c r="V3786">
        <f t="shared" si="470"/>
        <v>7215.9318541509347</v>
      </c>
      <c r="W3786" s="1">
        <f t="shared" si="471"/>
        <v>0.52444316032860006</v>
      </c>
    </row>
    <row r="3787" spans="1:23" x14ac:dyDescent="0.25">
      <c r="A3787">
        <v>1924.20300292969</v>
      </c>
      <c r="B3787">
        <v>-22.006290435791001</v>
      </c>
      <c r="C3787">
        <v>18.895365297794299</v>
      </c>
      <c r="D3787">
        <f t="shared" si="472"/>
        <v>11206.258656036154</v>
      </c>
      <c r="E3787" s="1">
        <f t="shared" si="473"/>
        <v>0.52487125827206382</v>
      </c>
      <c r="G3787">
        <v>1913.6929929999999</v>
      </c>
      <c r="H3787">
        <v>-14.580955510000001</v>
      </c>
      <c r="I3787">
        <v>18.895111979999999</v>
      </c>
      <c r="J3787">
        <f t="shared" si="474"/>
        <v>7425.0569115213239</v>
      </c>
      <c r="K3787" s="1">
        <f t="shared" si="475"/>
        <v>0.52486422166666669</v>
      </c>
      <c r="M3787">
        <v>1897.19897460938</v>
      </c>
      <c r="N3787">
        <v>-14.3218841552734</v>
      </c>
      <c r="O3787">
        <v>18.8950095325708</v>
      </c>
      <c r="P3787">
        <f t="shared" si="476"/>
        <v>7293.1300599737233</v>
      </c>
      <c r="Q3787" s="1">
        <f t="shared" si="477"/>
        <v>0.52486137590474446</v>
      </c>
      <c r="S3787">
        <v>1897.1650390625</v>
      </c>
      <c r="T3787">
        <v>-14.1774082183838</v>
      </c>
      <c r="U3787">
        <v>18.884990364313101</v>
      </c>
      <c r="V3787">
        <f t="shared" si="470"/>
        <v>7219.5586089796552</v>
      </c>
      <c r="W3787" s="1">
        <f t="shared" si="471"/>
        <v>0.52458306567536395</v>
      </c>
    </row>
    <row r="3788" spans="1:23" x14ac:dyDescent="0.25">
      <c r="A3788">
        <v>1924.70300292969</v>
      </c>
      <c r="B3788">
        <v>-22.012344360351602</v>
      </c>
      <c r="C3788">
        <v>18.900401890277902</v>
      </c>
      <c r="D3788">
        <f t="shared" si="472"/>
        <v>11209.341494768478</v>
      </c>
      <c r="E3788" s="1">
        <f t="shared" si="473"/>
        <v>0.5250111636188306</v>
      </c>
      <c r="G3788">
        <v>1914.1929929999999</v>
      </c>
      <c r="H3788">
        <v>-14.585571290000001</v>
      </c>
      <c r="I3788">
        <v>18.900196999999999</v>
      </c>
      <c r="J3788">
        <f t="shared" si="474"/>
        <v>7427.4074042011453</v>
      </c>
      <c r="K3788" s="1">
        <f t="shared" si="475"/>
        <v>0.52500547222222216</v>
      </c>
      <c r="M3788">
        <v>1897.69897460938</v>
      </c>
      <c r="N3788">
        <v>-14.329550743103001</v>
      </c>
      <c r="O3788">
        <v>18.9001467078924</v>
      </c>
      <c r="P3788">
        <f t="shared" si="476"/>
        <v>7297.0341148837679</v>
      </c>
      <c r="Q3788" s="1">
        <f t="shared" si="477"/>
        <v>0.52500407521923331</v>
      </c>
      <c r="S3788">
        <v>1897.6650390625</v>
      </c>
      <c r="T3788">
        <v>-14.1877031326294</v>
      </c>
      <c r="U3788">
        <v>18.890127539634701</v>
      </c>
      <c r="V3788">
        <f t="shared" ref="V3788:V3851" si="478">ABS(T3788/(3.142*0.25*0.05*0.05))</f>
        <v>7224.8010859984206</v>
      </c>
      <c r="W3788" s="1">
        <f t="shared" ref="W3788:W3851" si="479">U3788/36</f>
        <v>0.52472576498985279</v>
      </c>
    </row>
    <row r="3789" spans="1:23" x14ac:dyDescent="0.25">
      <c r="A3789">
        <v>1925.20300292969</v>
      </c>
      <c r="B3789">
        <v>-22.0152778625488</v>
      </c>
      <c r="C3789">
        <v>18.905283883214</v>
      </c>
      <c r="D3789">
        <f t="shared" si="472"/>
        <v>11210.835321476154</v>
      </c>
      <c r="E3789" s="1">
        <f t="shared" si="473"/>
        <v>0.52514677453372227</v>
      </c>
      <c r="G3789">
        <v>1914.6929929999999</v>
      </c>
      <c r="H3789">
        <v>-14.583786010000001</v>
      </c>
      <c r="I3789">
        <v>18.905080850000001</v>
      </c>
      <c r="J3789">
        <f t="shared" si="474"/>
        <v>7426.4982864417561</v>
      </c>
      <c r="K3789" s="1">
        <f t="shared" si="475"/>
        <v>0.52514113472222224</v>
      </c>
      <c r="M3789">
        <v>1898.19897460938</v>
      </c>
      <c r="N3789">
        <v>-14.327714920043899</v>
      </c>
      <c r="O3789">
        <v>18.905080854892699</v>
      </c>
      <c r="P3789">
        <f t="shared" si="476"/>
        <v>7296.09925909301</v>
      </c>
      <c r="Q3789" s="1">
        <f t="shared" si="477"/>
        <v>0.52514113485813052</v>
      </c>
      <c r="S3789">
        <v>1898.1650390625</v>
      </c>
      <c r="T3789">
        <v>-14.185952186584499</v>
      </c>
      <c r="U3789">
        <v>18.895111978054</v>
      </c>
      <c r="V3789">
        <f t="shared" si="478"/>
        <v>7223.909452111775</v>
      </c>
      <c r="W3789" s="1">
        <f t="shared" si="479"/>
        <v>0.52486422161261115</v>
      </c>
    </row>
    <row r="3790" spans="1:23" x14ac:dyDescent="0.25">
      <c r="A3790">
        <v>1925.70300292969</v>
      </c>
      <c r="B3790">
        <v>-22.015323638916001</v>
      </c>
      <c r="C3790">
        <v>18.910167738795302</v>
      </c>
      <c r="D3790">
        <f t="shared" si="472"/>
        <v>11210.858632166008</v>
      </c>
      <c r="E3790" s="1">
        <f t="shared" si="473"/>
        <v>0.52528243718875833</v>
      </c>
      <c r="G3790">
        <v>1915.1929929999999</v>
      </c>
      <c r="H3790">
        <v>-14.582437519999999</v>
      </c>
      <c r="I3790">
        <v>18.909962849999999</v>
      </c>
      <c r="J3790">
        <f t="shared" si="474"/>
        <v>7425.8115951623158</v>
      </c>
      <c r="K3790" s="1">
        <f t="shared" si="475"/>
        <v>0.52527674583333328</v>
      </c>
      <c r="M3790">
        <v>1898.69897460938</v>
      </c>
      <c r="N3790">
        <v>-14.32932472229</v>
      </c>
      <c r="O3790">
        <v>18.909962847828901</v>
      </c>
      <c r="P3790">
        <f t="shared" si="476"/>
        <v>7296.9190183526407</v>
      </c>
      <c r="Q3790" s="1">
        <f t="shared" si="477"/>
        <v>0.52527674577302497</v>
      </c>
      <c r="S3790">
        <v>1898.6650390625</v>
      </c>
      <c r="T3790">
        <v>-14.1886444091797</v>
      </c>
      <c r="U3790">
        <v>18.900046125054399</v>
      </c>
      <c r="V3790">
        <f t="shared" si="478"/>
        <v>7225.2804120584078</v>
      </c>
      <c r="W3790" s="1">
        <f t="shared" si="479"/>
        <v>0.52500128125151102</v>
      </c>
    </row>
    <row r="3791" spans="1:23" x14ac:dyDescent="0.25">
      <c r="A3791">
        <v>1926.20300292969</v>
      </c>
      <c r="B3791">
        <v>-22.028417587280298</v>
      </c>
      <c r="C3791">
        <v>18.915202468633701</v>
      </c>
      <c r="D3791">
        <f t="shared" si="472"/>
        <v>11217.526460741081</v>
      </c>
      <c r="E3791" s="1">
        <f t="shared" si="473"/>
        <v>0.52542229079538061</v>
      </c>
      <c r="G3791">
        <v>1915.6929929999999</v>
      </c>
      <c r="H3791">
        <v>-14.58839893</v>
      </c>
      <c r="I3791">
        <v>18.914947290000001</v>
      </c>
      <c r="J3791">
        <f t="shared" si="474"/>
        <v>7428.8473227243785</v>
      </c>
      <c r="K3791" s="1">
        <f t="shared" si="475"/>
        <v>0.52541520250000007</v>
      </c>
      <c r="M3791">
        <v>1899.19897460938</v>
      </c>
      <c r="N3791">
        <v>-14.334058761596699</v>
      </c>
      <c r="O3791">
        <v>18.9149994403124</v>
      </c>
      <c r="P3791">
        <f t="shared" si="476"/>
        <v>7299.3297321943719</v>
      </c>
      <c r="Q3791" s="1">
        <f t="shared" si="477"/>
        <v>0.52541665111978886</v>
      </c>
      <c r="S3791">
        <v>1899.1650390625</v>
      </c>
      <c r="T3791">
        <v>-14.189210891723601</v>
      </c>
      <c r="U3791">
        <v>18.904928117990501</v>
      </c>
      <c r="V3791">
        <f t="shared" si="478"/>
        <v>7225.5688818452445</v>
      </c>
      <c r="W3791" s="1">
        <f t="shared" si="479"/>
        <v>0.5251368921664028</v>
      </c>
    </row>
    <row r="3792" spans="1:23" x14ac:dyDescent="0.25">
      <c r="A3792">
        <v>1926.70300292969</v>
      </c>
      <c r="B3792">
        <v>-22.044355392456101</v>
      </c>
      <c r="C3792">
        <v>18.920389935374299</v>
      </c>
      <c r="D3792">
        <f t="shared" si="472"/>
        <v>11225.642465922901</v>
      </c>
      <c r="E3792" s="1">
        <f t="shared" si="473"/>
        <v>0.52556638709373049</v>
      </c>
      <c r="G3792">
        <v>1916.1929929999999</v>
      </c>
      <c r="H3792">
        <v>-14.60054111</v>
      </c>
      <c r="I3792">
        <v>18.920136620000001</v>
      </c>
      <c r="J3792">
        <f t="shared" si="474"/>
        <v>7435.0304824952254</v>
      </c>
      <c r="K3792" s="1">
        <f t="shared" si="475"/>
        <v>0.52555935055555558</v>
      </c>
      <c r="M3792">
        <v>1899.69897460938</v>
      </c>
      <c r="N3792">
        <v>-14.342369079589799</v>
      </c>
      <c r="O3792">
        <v>18.920136615634</v>
      </c>
      <c r="P3792">
        <f t="shared" si="476"/>
        <v>7303.5615936803551</v>
      </c>
      <c r="Q3792" s="1">
        <f t="shared" si="477"/>
        <v>0.52555935043427782</v>
      </c>
      <c r="S3792">
        <v>1899.6650390625</v>
      </c>
      <c r="T3792">
        <v>-14.1939477920532</v>
      </c>
      <c r="U3792">
        <v>18.910015001893001</v>
      </c>
      <c r="V3792">
        <f t="shared" si="478"/>
        <v>7227.981052605066</v>
      </c>
      <c r="W3792" s="1">
        <f t="shared" si="479"/>
        <v>0.52527819449702784</v>
      </c>
    </row>
    <row r="3793" spans="1:23" x14ac:dyDescent="0.25">
      <c r="A3793">
        <v>1927.20300292969</v>
      </c>
      <c r="B3793">
        <v>-22.048286437988299</v>
      </c>
      <c r="C3793">
        <v>18.925374373793598</v>
      </c>
      <c r="D3793">
        <f t="shared" si="472"/>
        <v>11227.644271413519</v>
      </c>
      <c r="E3793" s="1">
        <f t="shared" si="473"/>
        <v>0.52570484371648885</v>
      </c>
      <c r="G3793">
        <v>1916.6929929999999</v>
      </c>
      <c r="H3793">
        <v>-14.601271629999999</v>
      </c>
      <c r="I3793">
        <v>18.925171349999999</v>
      </c>
      <c r="J3793">
        <f t="shared" si="474"/>
        <v>7435.4024850413734</v>
      </c>
      <c r="K3793" s="1">
        <f t="shared" si="475"/>
        <v>0.5256992041666666</v>
      </c>
      <c r="M3793">
        <v>1900.19897460938</v>
      </c>
      <c r="N3793">
        <v>-14.3441734313965</v>
      </c>
      <c r="O3793">
        <v>18.9250688999891</v>
      </c>
      <c r="P3793">
        <f t="shared" si="476"/>
        <v>7304.4804233718642</v>
      </c>
      <c r="Q3793" s="1">
        <f t="shared" si="477"/>
        <v>0.52569635833303052</v>
      </c>
      <c r="S3793">
        <v>1900.1650390625</v>
      </c>
      <c r="T3793">
        <v>-14.202177047729499</v>
      </c>
      <c r="U3793">
        <v>18.915152177214601</v>
      </c>
      <c r="V3793">
        <f t="shared" si="478"/>
        <v>7232.1716347444926</v>
      </c>
      <c r="W3793" s="1">
        <f t="shared" si="479"/>
        <v>0.52542089381151669</v>
      </c>
    </row>
    <row r="3794" spans="1:23" x14ac:dyDescent="0.25">
      <c r="A3794">
        <v>1927.70300292969</v>
      </c>
      <c r="B3794">
        <v>-22.044151306152301</v>
      </c>
      <c r="C3794">
        <v>18.9302582293749</v>
      </c>
      <c r="D3794">
        <f t="shared" si="472"/>
        <v>11225.538539097288</v>
      </c>
      <c r="E3794" s="1">
        <f t="shared" si="473"/>
        <v>0.52584050637152502</v>
      </c>
      <c r="G3794">
        <v>1917.1929929999999</v>
      </c>
      <c r="H3794">
        <v>-14.598402979999999</v>
      </c>
      <c r="I3794">
        <v>18.93000305</v>
      </c>
      <c r="J3794">
        <f t="shared" si="474"/>
        <v>7433.9416830044547</v>
      </c>
      <c r="K3794" s="1">
        <f t="shared" si="475"/>
        <v>0.5258334180555555</v>
      </c>
      <c r="M3794">
        <v>1900.69897460938</v>
      </c>
      <c r="N3794">
        <v>-14.3461828231812</v>
      </c>
      <c r="O3794">
        <v>18.930003046989398</v>
      </c>
      <c r="P3794">
        <f t="shared" si="476"/>
        <v>7305.5036655283002</v>
      </c>
      <c r="Q3794" s="1">
        <f t="shared" si="477"/>
        <v>0.52583341797192773</v>
      </c>
      <c r="S3794">
        <v>1900.6650390625</v>
      </c>
      <c r="T3794">
        <v>-14.2008876800537</v>
      </c>
      <c r="U3794">
        <v>18.9200844615698</v>
      </c>
      <c r="V3794">
        <f t="shared" si="478"/>
        <v>7231.5150503137866</v>
      </c>
      <c r="W3794" s="1">
        <f t="shared" si="479"/>
        <v>0.52555790171027228</v>
      </c>
    </row>
    <row r="3795" spans="1:23" x14ac:dyDescent="0.25">
      <c r="A3795">
        <v>1928.20300292969</v>
      </c>
      <c r="B3795">
        <v>-22.0486850738525</v>
      </c>
      <c r="C3795">
        <v>18.935190513729999</v>
      </c>
      <c r="D3795">
        <f t="shared" si="472"/>
        <v>11227.847268670908</v>
      </c>
      <c r="E3795" s="1">
        <f t="shared" si="473"/>
        <v>0.52597751427027772</v>
      </c>
      <c r="G3795">
        <v>1917.6929929999999</v>
      </c>
      <c r="H3795">
        <v>-14.598080639999999</v>
      </c>
      <c r="I3795">
        <v>18.934937189999999</v>
      </c>
      <c r="J3795">
        <f t="shared" si="474"/>
        <v>7433.7775378739643</v>
      </c>
      <c r="K3795" s="1">
        <f t="shared" si="475"/>
        <v>0.52597047750000003</v>
      </c>
      <c r="M3795">
        <v>1901.19897460938</v>
      </c>
      <c r="N3795">
        <v>-14.3504419326782</v>
      </c>
      <c r="O3795">
        <v>18.9349371939898</v>
      </c>
      <c r="P3795">
        <f t="shared" si="476"/>
        <v>7307.6725309628</v>
      </c>
      <c r="Q3795" s="1">
        <f t="shared" si="477"/>
        <v>0.52597047761082782</v>
      </c>
      <c r="S3795">
        <v>1901.1650390625</v>
      </c>
      <c r="T3795">
        <v>-14.2009677886963</v>
      </c>
      <c r="U3795">
        <v>18.924968317151102</v>
      </c>
      <c r="V3795">
        <f t="shared" si="478"/>
        <v>7231.5558440210307</v>
      </c>
      <c r="W3795" s="1">
        <f t="shared" si="479"/>
        <v>0.52569356436530834</v>
      </c>
    </row>
    <row r="3796" spans="1:23" x14ac:dyDescent="0.25">
      <c r="A3796">
        <v>1928.70300292969</v>
      </c>
      <c r="B3796">
        <v>-22.064683914184599</v>
      </c>
      <c r="C3796">
        <v>18.9403276890516</v>
      </c>
      <c r="D3796">
        <f t="shared" si="472"/>
        <v>11235.994354772551</v>
      </c>
      <c r="E3796" s="1">
        <f t="shared" si="473"/>
        <v>0.52612021358476668</v>
      </c>
      <c r="G3796">
        <v>1918.1929929999999</v>
      </c>
      <c r="H3796">
        <v>-14.605648990000001</v>
      </c>
      <c r="I3796">
        <v>18.940074370000001</v>
      </c>
      <c r="J3796">
        <f t="shared" si="474"/>
        <v>7437.6315671546781</v>
      </c>
      <c r="K3796" s="1">
        <f t="shared" si="475"/>
        <v>0.52611317694444448</v>
      </c>
      <c r="M3796">
        <v>1901.69897460938</v>
      </c>
      <c r="N3796">
        <v>-14.354862213134799</v>
      </c>
      <c r="O3796">
        <v>18.9399719238281</v>
      </c>
      <c r="P3796">
        <f t="shared" si="476"/>
        <v>7309.9234694512015</v>
      </c>
      <c r="Q3796" s="1">
        <f t="shared" si="477"/>
        <v>0.52611033121744721</v>
      </c>
      <c r="S3796">
        <v>1901.6650390625</v>
      </c>
      <c r="T3796">
        <v>-14.206561088561999</v>
      </c>
      <c r="U3796">
        <v>18.929952755570401</v>
      </c>
      <c r="V3796">
        <f t="shared" si="478"/>
        <v>7234.4041189367272</v>
      </c>
      <c r="W3796" s="1">
        <f t="shared" si="479"/>
        <v>0.5258320209880667</v>
      </c>
    </row>
    <row r="3797" spans="1:23" x14ac:dyDescent="0.25">
      <c r="A3797">
        <v>1929.20300292969</v>
      </c>
      <c r="B3797">
        <v>-22.072732925415</v>
      </c>
      <c r="C3797">
        <v>18.945414572954199</v>
      </c>
      <c r="D3797">
        <f t="shared" si="472"/>
        <v>11240.093151070654</v>
      </c>
      <c r="E3797" s="1">
        <f t="shared" si="473"/>
        <v>0.52626151591539438</v>
      </c>
      <c r="G3797">
        <v>1918.6929929999999</v>
      </c>
      <c r="H3797">
        <v>-14.61419392</v>
      </c>
      <c r="I3797">
        <v>18.945161250000002</v>
      </c>
      <c r="J3797">
        <f t="shared" si="474"/>
        <v>7441.9829000636528</v>
      </c>
      <c r="K3797" s="1">
        <f t="shared" si="475"/>
        <v>0.52625447916666668</v>
      </c>
      <c r="M3797">
        <v>1902.19897460938</v>
      </c>
      <c r="N3797">
        <v>-14.3643245697021</v>
      </c>
      <c r="O3797">
        <v>18.9451090991497</v>
      </c>
      <c r="P3797">
        <f t="shared" si="476"/>
        <v>7314.7419832983314</v>
      </c>
      <c r="Q3797" s="1">
        <f t="shared" si="477"/>
        <v>0.52625303053193617</v>
      </c>
      <c r="S3797">
        <v>1902.1650390625</v>
      </c>
      <c r="T3797">
        <v>-14.2146053314209</v>
      </c>
      <c r="U3797">
        <v>18.935089930892001</v>
      </c>
      <c r="V3797">
        <f t="shared" si="478"/>
        <v>7238.5004870380135</v>
      </c>
      <c r="W3797" s="1">
        <f t="shared" si="479"/>
        <v>0.52597472030255554</v>
      </c>
    </row>
    <row r="3798" spans="1:23" x14ac:dyDescent="0.25">
      <c r="A3798">
        <v>1929.70300292969</v>
      </c>
      <c r="B3798">
        <v>-22.057640075683601</v>
      </c>
      <c r="C3798">
        <v>18.950246274471301</v>
      </c>
      <c r="D3798">
        <f t="shared" si="472"/>
        <v>11232.407422372296</v>
      </c>
      <c r="E3798" s="1">
        <f t="shared" si="473"/>
        <v>0.52639572984642502</v>
      </c>
      <c r="G3798">
        <v>1919.1929929999999</v>
      </c>
      <c r="H3798">
        <v>-14.6146574</v>
      </c>
      <c r="I3798">
        <v>18.950093540000001</v>
      </c>
      <c r="J3798">
        <f t="shared" si="474"/>
        <v>7442.2189178866956</v>
      </c>
      <c r="K3798" s="1">
        <f t="shared" si="475"/>
        <v>0.52639148722222229</v>
      </c>
      <c r="M3798">
        <v>1902.69897460938</v>
      </c>
      <c r="N3798">
        <v>-14.3680982589722</v>
      </c>
      <c r="O3798">
        <v>18.9501456916332</v>
      </c>
      <c r="P3798">
        <f t="shared" si="476"/>
        <v>7316.663658292654</v>
      </c>
      <c r="Q3798" s="1">
        <f t="shared" si="477"/>
        <v>0.52639293587869995</v>
      </c>
      <c r="S3798">
        <v>1902.6650390625</v>
      </c>
      <c r="T3798">
        <v>-14.219519615173301</v>
      </c>
      <c r="U3798">
        <v>18.940174952149398</v>
      </c>
      <c r="V3798">
        <f t="shared" si="478"/>
        <v>7241.0029867209669</v>
      </c>
      <c r="W3798" s="1">
        <f t="shared" si="479"/>
        <v>0.52611597089303885</v>
      </c>
    </row>
    <row r="3799" spans="1:23" x14ac:dyDescent="0.25">
      <c r="A3799">
        <v>1930.20300292969</v>
      </c>
      <c r="B3799">
        <v>-22.056646347045898</v>
      </c>
      <c r="C3799">
        <v>18.955180421471599</v>
      </c>
      <c r="D3799">
        <f t="shared" si="472"/>
        <v>11231.901386146859</v>
      </c>
      <c r="E3799" s="1">
        <f t="shared" si="473"/>
        <v>0.52653278948532223</v>
      </c>
      <c r="G3799">
        <v>1919.6929929999999</v>
      </c>
      <c r="H3799">
        <v>-14.610095019999999</v>
      </c>
      <c r="I3799">
        <v>18.95497739</v>
      </c>
      <c r="J3799">
        <f t="shared" si="474"/>
        <v>7439.8956180776568</v>
      </c>
      <c r="K3799" s="1">
        <f t="shared" si="475"/>
        <v>0.52652714972222225</v>
      </c>
      <c r="M3799">
        <v>1903.19897460938</v>
      </c>
      <c r="N3799">
        <v>-14.3691110610962</v>
      </c>
      <c r="O3799">
        <v>18.955027684569401</v>
      </c>
      <c r="P3799">
        <f t="shared" si="476"/>
        <v>7317.1794073055116</v>
      </c>
      <c r="Q3799" s="1">
        <f t="shared" si="477"/>
        <v>0.52652854679359451</v>
      </c>
      <c r="S3799">
        <v>1903.1650390625</v>
      </c>
      <c r="T3799">
        <v>-14.2167253494263</v>
      </c>
      <c r="U3799">
        <v>18.9450588077307</v>
      </c>
      <c r="V3799">
        <f t="shared" si="478"/>
        <v>7239.5800633615772</v>
      </c>
      <c r="W3799" s="1">
        <f t="shared" si="479"/>
        <v>0.52625163354807503</v>
      </c>
    </row>
    <row r="3800" spans="1:23" x14ac:dyDescent="0.25">
      <c r="A3800">
        <v>1930.70300292969</v>
      </c>
      <c r="B3800">
        <v>-22.061822891235401</v>
      </c>
      <c r="C3800">
        <v>18.960215151309999</v>
      </c>
      <c r="D3800">
        <f t="shared" si="472"/>
        <v>11234.537436657109</v>
      </c>
      <c r="E3800" s="1">
        <f t="shared" si="473"/>
        <v>0.52667264309194439</v>
      </c>
      <c r="G3800">
        <v>1920.1929929999999</v>
      </c>
      <c r="H3800">
        <v>-14.612636569999999</v>
      </c>
      <c r="I3800">
        <v>18.959909679999999</v>
      </c>
      <c r="J3800">
        <f t="shared" si="474"/>
        <v>7441.1898510502851</v>
      </c>
      <c r="K3800" s="1">
        <f t="shared" si="475"/>
        <v>0.52666415777777775</v>
      </c>
      <c r="M3800">
        <v>1903.69897460938</v>
      </c>
      <c r="N3800">
        <v>-14.370256423950201</v>
      </c>
      <c r="O3800">
        <v>18.9599618315697</v>
      </c>
      <c r="P3800">
        <f t="shared" si="476"/>
        <v>7317.7626601910624</v>
      </c>
      <c r="Q3800" s="1">
        <f t="shared" si="477"/>
        <v>0.52666560643249172</v>
      </c>
      <c r="S3800">
        <v>1903.6650390625</v>
      </c>
      <c r="T3800">
        <v>-14.2140245437622</v>
      </c>
      <c r="U3800">
        <v>18.949940800666798</v>
      </c>
      <c r="V3800">
        <f t="shared" si="478"/>
        <v>7238.2047326605716</v>
      </c>
      <c r="W3800" s="1">
        <f t="shared" si="479"/>
        <v>0.52638724446296659</v>
      </c>
    </row>
    <row r="3801" spans="1:23" x14ac:dyDescent="0.25">
      <c r="A3801">
        <v>1931.20300292969</v>
      </c>
      <c r="B3801">
        <v>-22.072849273681602</v>
      </c>
      <c r="C3801">
        <v>18.9654044806957</v>
      </c>
      <c r="D3801">
        <f t="shared" si="472"/>
        <v>11240.152399074015</v>
      </c>
      <c r="E3801" s="1">
        <f t="shared" si="473"/>
        <v>0.52681679113043611</v>
      </c>
      <c r="G3801">
        <v>1920.6929929999999</v>
      </c>
      <c r="H3801">
        <v>-14.620820050000001</v>
      </c>
      <c r="I3801">
        <v>18.96504685</v>
      </c>
      <c r="J3801">
        <f t="shared" si="474"/>
        <v>7445.3571228516867</v>
      </c>
      <c r="K3801" s="1">
        <f t="shared" si="475"/>
        <v>0.5268068569444444</v>
      </c>
      <c r="M3801">
        <v>1904.19897460938</v>
      </c>
      <c r="N3801">
        <v>-14.3782033920288</v>
      </c>
      <c r="O3801">
        <v>18.965046852827101</v>
      </c>
      <c r="P3801">
        <f t="shared" si="476"/>
        <v>7321.8094930764091</v>
      </c>
      <c r="Q3801" s="1">
        <f t="shared" si="477"/>
        <v>0.52680685702297503</v>
      </c>
      <c r="S3801">
        <v>1904.1650390625</v>
      </c>
      <c r="T3801">
        <v>-14.221880912780801</v>
      </c>
      <c r="U3801">
        <v>18.954977393150301</v>
      </c>
      <c r="V3801">
        <f t="shared" si="478"/>
        <v>7242.2054298056264</v>
      </c>
      <c r="W3801" s="1">
        <f t="shared" si="479"/>
        <v>0.52652714980973059</v>
      </c>
    </row>
    <row r="3802" spans="1:23" x14ac:dyDescent="0.25">
      <c r="A3802">
        <v>1931.70300292969</v>
      </c>
      <c r="B3802">
        <v>-22.0714321136475</v>
      </c>
      <c r="C3802">
        <v>18.970388919115099</v>
      </c>
      <c r="D3802">
        <f t="shared" si="472"/>
        <v>11239.430738967536</v>
      </c>
      <c r="E3802" s="1">
        <f t="shared" si="473"/>
        <v>0.52695524775319713</v>
      </c>
      <c r="G3802">
        <v>1921.1929929999999</v>
      </c>
      <c r="H3802">
        <v>-14.627554890000001</v>
      </c>
      <c r="I3802">
        <v>18.970184029999999</v>
      </c>
      <c r="J3802">
        <f t="shared" si="474"/>
        <v>7448.7867040101837</v>
      </c>
      <c r="K3802" s="1">
        <f t="shared" si="475"/>
        <v>0.52694955638888885</v>
      </c>
      <c r="M3802">
        <v>1904.69897460938</v>
      </c>
      <c r="N3802">
        <v>-14.383181571960399</v>
      </c>
      <c r="O3802">
        <v>18.970184028148701</v>
      </c>
      <c r="P3802">
        <f t="shared" si="476"/>
        <v>7324.3445305972746</v>
      </c>
      <c r="Q3802" s="1">
        <f t="shared" si="477"/>
        <v>0.52694955633746388</v>
      </c>
      <c r="S3802">
        <v>1904.6650390625</v>
      </c>
      <c r="T3802">
        <v>-14.232120513916</v>
      </c>
      <c r="U3802">
        <v>18.960114568471901</v>
      </c>
      <c r="V3802">
        <f t="shared" si="478"/>
        <v>7247.4197397408007</v>
      </c>
      <c r="W3802" s="1">
        <f t="shared" si="479"/>
        <v>0.52666984912421944</v>
      </c>
    </row>
    <row r="3803" spans="1:23" x14ac:dyDescent="0.25">
      <c r="A3803">
        <v>1932.20300292969</v>
      </c>
      <c r="B3803">
        <v>-22.0679035186768</v>
      </c>
      <c r="C3803">
        <v>18.975270912051201</v>
      </c>
      <c r="D3803">
        <f t="shared" si="472"/>
        <v>11237.633873291814</v>
      </c>
      <c r="E3803" s="1">
        <f t="shared" si="473"/>
        <v>0.52709085866808891</v>
      </c>
      <c r="G3803">
        <v>1921.6929929999999</v>
      </c>
      <c r="H3803">
        <v>-14.6237669</v>
      </c>
      <c r="I3803">
        <v>18.97501759</v>
      </c>
      <c r="J3803">
        <f t="shared" si="474"/>
        <v>7446.8577466581783</v>
      </c>
      <c r="K3803" s="1">
        <f t="shared" si="475"/>
        <v>0.52708382194444447</v>
      </c>
      <c r="M3803">
        <v>1905.19897460938</v>
      </c>
      <c r="N3803">
        <v>-14.381584167480501</v>
      </c>
      <c r="O3803">
        <v>18.975067883729899</v>
      </c>
      <c r="P3803">
        <f t="shared" si="476"/>
        <v>7323.5310846495222</v>
      </c>
      <c r="Q3803" s="1">
        <f t="shared" si="477"/>
        <v>0.52708521899249716</v>
      </c>
      <c r="S3803">
        <v>1905.1650390625</v>
      </c>
      <c r="T3803">
        <v>-14.236847877502401</v>
      </c>
      <c r="U3803">
        <v>18.965149298310301</v>
      </c>
      <c r="V3803">
        <f t="shared" si="478"/>
        <v>7249.8270541068869</v>
      </c>
      <c r="W3803" s="1">
        <f t="shared" si="479"/>
        <v>0.52680970273084171</v>
      </c>
    </row>
    <row r="3804" spans="1:23" x14ac:dyDescent="0.25">
      <c r="A3804">
        <v>1932.70300292969</v>
      </c>
      <c r="B3804">
        <v>-22.073778152465799</v>
      </c>
      <c r="C3804">
        <v>18.980154767632499</v>
      </c>
      <c r="D3804">
        <f t="shared" si="472"/>
        <v>11240.625411822175</v>
      </c>
      <c r="E3804" s="1">
        <f t="shared" si="473"/>
        <v>0.52722652132312497</v>
      </c>
      <c r="G3804">
        <v>1922.1929929999999</v>
      </c>
      <c r="H3804">
        <v>-14.625395770000001</v>
      </c>
      <c r="I3804">
        <v>18.980002030000001</v>
      </c>
      <c r="J3804">
        <f t="shared" si="474"/>
        <v>7447.6872157861235</v>
      </c>
      <c r="K3804" s="1">
        <f t="shared" si="475"/>
        <v>0.52722227861111115</v>
      </c>
      <c r="M3804">
        <v>1905.69897460938</v>
      </c>
      <c r="N3804">
        <v>-14.3803796768188</v>
      </c>
      <c r="O3804">
        <v>18.979949876666101</v>
      </c>
      <c r="P3804">
        <f t="shared" si="476"/>
        <v>7322.9177221228765</v>
      </c>
      <c r="Q3804" s="1">
        <f t="shared" si="477"/>
        <v>0.52722082990739172</v>
      </c>
      <c r="S3804">
        <v>1905.6650390625</v>
      </c>
      <c r="T3804">
        <v>-14.2367544174194</v>
      </c>
      <c r="U3804">
        <v>18.970033153891599</v>
      </c>
      <c r="V3804">
        <f t="shared" si="478"/>
        <v>7249.7794614484519</v>
      </c>
      <c r="W3804" s="1">
        <f t="shared" si="479"/>
        <v>0.52694536538587777</v>
      </c>
    </row>
    <row r="3805" spans="1:23" x14ac:dyDescent="0.25">
      <c r="A3805">
        <v>1933.20300292969</v>
      </c>
      <c r="B3805">
        <v>-22.090478897094702</v>
      </c>
      <c r="C3805">
        <v>18.985189497470898</v>
      </c>
      <c r="D3805">
        <f t="shared" si="472"/>
        <v>11249.129928501437</v>
      </c>
      <c r="E3805" s="1">
        <f t="shared" si="473"/>
        <v>0.52736637492974714</v>
      </c>
      <c r="G3805">
        <v>1922.6929929999999</v>
      </c>
      <c r="H3805">
        <v>-14.63201046</v>
      </c>
      <c r="I3805">
        <v>18.98503676</v>
      </c>
      <c r="J3805">
        <f t="shared" si="474"/>
        <v>7451.0556129853585</v>
      </c>
      <c r="K3805" s="1">
        <f t="shared" si="475"/>
        <v>0.52736213222222217</v>
      </c>
      <c r="M3805">
        <v>1906.19897460938</v>
      </c>
      <c r="N3805">
        <v>-14.384207725524901</v>
      </c>
      <c r="O3805">
        <v>18.9849864691496</v>
      </c>
      <c r="P3805">
        <f t="shared" si="476"/>
        <v>7324.867078561374</v>
      </c>
      <c r="Q3805" s="1">
        <f t="shared" si="477"/>
        <v>0.52736073525415561</v>
      </c>
      <c r="S3805">
        <v>1906.1650390625</v>
      </c>
      <c r="T3805">
        <v>-14.235633850097701</v>
      </c>
      <c r="U3805">
        <v>18.974965438246699</v>
      </c>
      <c r="V3805">
        <f t="shared" si="478"/>
        <v>7249.2088351866068</v>
      </c>
      <c r="W3805" s="1">
        <f t="shared" si="479"/>
        <v>0.52708237328463048</v>
      </c>
    </row>
    <row r="3806" spans="1:23" x14ac:dyDescent="0.25">
      <c r="A3806">
        <v>1933.70300292969</v>
      </c>
      <c r="B3806">
        <v>-22.105588912963899</v>
      </c>
      <c r="C3806">
        <v>18.990376964211499</v>
      </c>
      <c r="D3806">
        <f t="shared" si="472"/>
        <v>11256.824398708541</v>
      </c>
      <c r="E3806" s="1">
        <f t="shared" si="473"/>
        <v>0.52751047122809724</v>
      </c>
      <c r="G3806">
        <v>1923.1929929999999</v>
      </c>
      <c r="H3806">
        <v>-14.63971233</v>
      </c>
      <c r="I3806">
        <v>18.990173939999998</v>
      </c>
      <c r="J3806">
        <f t="shared" si="474"/>
        <v>7454.9776346276249</v>
      </c>
      <c r="K3806" s="1">
        <f t="shared" si="475"/>
        <v>0.52750483166666662</v>
      </c>
      <c r="M3806">
        <v>1906.69897460938</v>
      </c>
      <c r="N3806">
        <v>-14.390583038330099</v>
      </c>
      <c r="O3806">
        <v>18.990071490407001</v>
      </c>
      <c r="P3806">
        <f t="shared" si="476"/>
        <v>7328.1135777619847</v>
      </c>
      <c r="Q3806" s="1">
        <f t="shared" si="477"/>
        <v>0.52750198584463892</v>
      </c>
      <c r="S3806">
        <v>1906.6650390625</v>
      </c>
      <c r="T3806">
        <v>-14.2465982437134</v>
      </c>
      <c r="U3806">
        <v>18.980102613568299</v>
      </c>
      <c r="V3806">
        <f t="shared" si="478"/>
        <v>7254.7922310443782</v>
      </c>
      <c r="W3806" s="1">
        <f t="shared" si="479"/>
        <v>0.52722507259911944</v>
      </c>
    </row>
    <row r="3807" spans="1:23" x14ac:dyDescent="0.25">
      <c r="A3807">
        <v>1934.20300292969</v>
      </c>
      <c r="B3807">
        <v>-22.102294921875</v>
      </c>
      <c r="C3807">
        <v>18.995311111211802</v>
      </c>
      <c r="D3807">
        <f t="shared" si="472"/>
        <v>11255.147000318268</v>
      </c>
      <c r="E3807" s="1">
        <f t="shared" si="473"/>
        <v>0.52764753086699445</v>
      </c>
      <c r="G3807">
        <v>1923.6929929999999</v>
      </c>
      <c r="H3807">
        <v>-14.64090633</v>
      </c>
      <c r="I3807">
        <v>18.995158369999999</v>
      </c>
      <c r="J3807">
        <f t="shared" si="474"/>
        <v>7455.5856549968166</v>
      </c>
      <c r="K3807" s="1">
        <f t="shared" si="475"/>
        <v>0.52764328805555549</v>
      </c>
      <c r="M3807">
        <v>1907.19897460938</v>
      </c>
      <c r="N3807">
        <v>-14.3939714431763</v>
      </c>
      <c r="O3807">
        <v>18.9951080828905</v>
      </c>
      <c r="P3807">
        <f t="shared" si="476"/>
        <v>7329.8390544500562</v>
      </c>
      <c r="Q3807" s="1">
        <f t="shared" si="477"/>
        <v>0.52764189119140281</v>
      </c>
      <c r="S3807">
        <v>1907.1650390625</v>
      </c>
      <c r="T3807">
        <v>-14.2558479309082</v>
      </c>
      <c r="U3807">
        <v>18.985189497470898</v>
      </c>
      <c r="V3807">
        <f t="shared" si="478"/>
        <v>7259.5024473116218</v>
      </c>
      <c r="W3807" s="1">
        <f t="shared" si="479"/>
        <v>0.52736637492974714</v>
      </c>
    </row>
    <row r="3808" spans="1:23" x14ac:dyDescent="0.25">
      <c r="A3808">
        <v>1934.70300292969</v>
      </c>
      <c r="B3808">
        <v>-22.104167938232401</v>
      </c>
      <c r="C3808">
        <v>19.0002452582121</v>
      </c>
      <c r="D3808">
        <f t="shared" si="472"/>
        <v>11256.100796044506</v>
      </c>
      <c r="E3808" s="1">
        <f t="shared" si="473"/>
        <v>0.52778459050589166</v>
      </c>
      <c r="G3808">
        <v>1924.1929929999999</v>
      </c>
      <c r="H3808">
        <v>-14.637244219999999</v>
      </c>
      <c r="I3808">
        <v>19.000040370000001</v>
      </c>
      <c r="J3808">
        <f t="shared" si="474"/>
        <v>7453.7207994907694</v>
      </c>
      <c r="K3808" s="1">
        <f t="shared" si="475"/>
        <v>0.52777889916666665</v>
      </c>
      <c r="M3808">
        <v>1907.69897460938</v>
      </c>
      <c r="N3808">
        <v>-14.390576362609901</v>
      </c>
      <c r="O3808">
        <v>18.999990075826599</v>
      </c>
      <c r="P3808">
        <f t="shared" si="476"/>
        <v>7328.1101782863907</v>
      </c>
      <c r="Q3808" s="1">
        <f t="shared" si="477"/>
        <v>0.52777750210629437</v>
      </c>
      <c r="S3808">
        <v>1907.6650390625</v>
      </c>
      <c r="T3808">
        <v>-14.2511205673218</v>
      </c>
      <c r="U3808">
        <v>18.990071490407001</v>
      </c>
      <c r="V3808">
        <f t="shared" si="478"/>
        <v>7257.0951329455374</v>
      </c>
      <c r="W3808" s="1">
        <f t="shared" si="479"/>
        <v>0.52750198584463892</v>
      </c>
    </row>
    <row r="3809" spans="1:23" x14ac:dyDescent="0.25">
      <c r="A3809">
        <v>1935.20300292969</v>
      </c>
      <c r="B3809">
        <v>-22.107967376708999</v>
      </c>
      <c r="C3809">
        <v>19.0052296966314</v>
      </c>
      <c r="D3809">
        <f t="shared" si="472"/>
        <v>11258.035583301844</v>
      </c>
      <c r="E3809" s="1">
        <f t="shared" si="473"/>
        <v>0.52792304712865001</v>
      </c>
      <c r="G3809">
        <v>1924.6929929999999</v>
      </c>
      <c r="H3809">
        <v>-14.63843441</v>
      </c>
      <c r="I3809">
        <v>19.004924219999999</v>
      </c>
      <c r="J3809">
        <f t="shared" si="474"/>
        <v>7454.3268796944612</v>
      </c>
      <c r="K3809" s="1">
        <f t="shared" si="475"/>
        <v>0.52791456166666662</v>
      </c>
      <c r="M3809">
        <v>1908.19897460938</v>
      </c>
      <c r="N3809">
        <v>-14.393327713012701</v>
      </c>
      <c r="O3809">
        <v>19.004924222827</v>
      </c>
      <c r="P3809">
        <f t="shared" si="476"/>
        <v>7329.5112478740666</v>
      </c>
      <c r="Q3809" s="1">
        <f t="shared" si="477"/>
        <v>0.52791456174519447</v>
      </c>
      <c r="S3809">
        <v>1908.1650390625</v>
      </c>
      <c r="T3809">
        <v>-14.2486028671265</v>
      </c>
      <c r="U3809">
        <v>18.994903191924099</v>
      </c>
      <c r="V3809">
        <f t="shared" si="478"/>
        <v>7255.8130450039462</v>
      </c>
      <c r="W3809" s="1">
        <f t="shared" si="479"/>
        <v>0.52763619977566945</v>
      </c>
    </row>
    <row r="3810" spans="1:23" x14ac:dyDescent="0.25">
      <c r="A3810">
        <v>1935.70300292969</v>
      </c>
      <c r="B3810">
        <v>-22.1210041046143</v>
      </c>
      <c r="C3810">
        <v>19.010366871953</v>
      </c>
      <c r="D3810">
        <f t="shared" si="472"/>
        <v>11264.674273514602</v>
      </c>
      <c r="E3810" s="1">
        <f t="shared" si="473"/>
        <v>0.52806574644313886</v>
      </c>
      <c r="G3810">
        <v>1925.1929929999999</v>
      </c>
      <c r="H3810">
        <v>-14.6468811</v>
      </c>
      <c r="I3810">
        <v>19.010011110000001</v>
      </c>
      <c r="J3810">
        <f t="shared" si="474"/>
        <v>7458.6281858688726</v>
      </c>
      <c r="K3810" s="1">
        <f t="shared" si="475"/>
        <v>0.52805586416666672</v>
      </c>
      <c r="M3810">
        <v>1908.69897460938</v>
      </c>
      <c r="N3810">
        <v>-14.4005537033081</v>
      </c>
      <c r="O3810">
        <v>19.010061398148501</v>
      </c>
      <c r="P3810">
        <f t="shared" si="476"/>
        <v>7333.1909373943217</v>
      </c>
      <c r="Q3810" s="1">
        <f t="shared" si="477"/>
        <v>0.52805726105968054</v>
      </c>
      <c r="S3810">
        <v>1908.6650390625</v>
      </c>
      <c r="T3810">
        <v>-14.257764816284199</v>
      </c>
      <c r="U3810">
        <v>18.999939784407601</v>
      </c>
      <c r="V3810">
        <f t="shared" si="478"/>
        <v>7260.4785824489863</v>
      </c>
      <c r="W3810" s="1">
        <f t="shared" si="479"/>
        <v>0.52777610512243334</v>
      </c>
    </row>
    <row r="3811" spans="1:23" x14ac:dyDescent="0.25">
      <c r="A3811">
        <v>1936.20300292969</v>
      </c>
      <c r="B3811">
        <v>-22.121690750122099</v>
      </c>
      <c r="C3811">
        <v>19.0154016017914</v>
      </c>
      <c r="D3811">
        <f t="shared" si="472"/>
        <v>11265.023933862303</v>
      </c>
      <c r="E3811" s="1">
        <f t="shared" si="473"/>
        <v>0.52820560004976114</v>
      </c>
      <c r="G3811">
        <v>1925.6929929999999</v>
      </c>
      <c r="H3811">
        <v>-14.657114030000001</v>
      </c>
      <c r="I3811">
        <v>19.015148279999998</v>
      </c>
      <c r="J3811">
        <f t="shared" si="474"/>
        <v>7463.8390986632712</v>
      </c>
      <c r="K3811" s="1">
        <f t="shared" si="475"/>
        <v>0.52819856333333326</v>
      </c>
      <c r="M3811">
        <v>1909.19897460938</v>
      </c>
      <c r="N3811">
        <v>-14.408724784851101</v>
      </c>
      <c r="O3811">
        <v>19.015198573470101</v>
      </c>
      <c r="P3811">
        <f t="shared" si="476"/>
        <v>7337.3518955320687</v>
      </c>
      <c r="Q3811" s="1">
        <f t="shared" si="477"/>
        <v>0.5281999603741695</v>
      </c>
      <c r="S3811">
        <v>1909.1650390625</v>
      </c>
      <c r="T3811">
        <v>-14.2661333084106</v>
      </c>
      <c r="U3811">
        <v>19.005127251148199</v>
      </c>
      <c r="V3811">
        <f t="shared" si="478"/>
        <v>7264.740067936651</v>
      </c>
      <c r="W3811" s="1">
        <f t="shared" si="479"/>
        <v>0.52792020142078333</v>
      </c>
    </row>
    <row r="3812" spans="1:23" x14ac:dyDescent="0.25">
      <c r="A3812">
        <v>1936.70300292969</v>
      </c>
      <c r="B3812">
        <v>-22.119001388549801</v>
      </c>
      <c r="C3812">
        <v>19.020283594727498</v>
      </c>
      <c r="D3812">
        <f t="shared" si="472"/>
        <v>11263.654430833762</v>
      </c>
      <c r="E3812" s="1">
        <f t="shared" si="473"/>
        <v>0.5283412109646527</v>
      </c>
      <c r="G3812">
        <v>1926.1929929999999</v>
      </c>
      <c r="H3812">
        <v>-14.65605545</v>
      </c>
      <c r="I3812">
        <v>19.020030269999999</v>
      </c>
      <c r="J3812">
        <f t="shared" si="474"/>
        <v>7463.3000381922338</v>
      </c>
      <c r="K3812" s="1">
        <f t="shared" si="475"/>
        <v>0.52833417416666661</v>
      </c>
      <c r="M3812">
        <v>1909.69897460938</v>
      </c>
      <c r="N3812">
        <v>-14.4074401855469</v>
      </c>
      <c r="O3812">
        <v>19.0200805664063</v>
      </c>
      <c r="P3812">
        <f t="shared" si="476"/>
        <v>7336.6977392982299</v>
      </c>
      <c r="Q3812" s="1">
        <f t="shared" si="477"/>
        <v>0.52833557128906383</v>
      </c>
      <c r="S3812">
        <v>1909.6650390625</v>
      </c>
      <c r="T3812">
        <v>-14.2717752456665</v>
      </c>
      <c r="U3812">
        <v>19.010214135050798</v>
      </c>
      <c r="V3812">
        <f t="shared" si="478"/>
        <v>7267.6131104603428</v>
      </c>
      <c r="W3812" s="1">
        <f t="shared" si="479"/>
        <v>0.52806150375141103</v>
      </c>
    </row>
    <row r="3813" spans="1:23" x14ac:dyDescent="0.25">
      <c r="A3813">
        <v>1937.20300292969</v>
      </c>
      <c r="B3813">
        <v>-22.111795425415</v>
      </c>
      <c r="C3813">
        <v>19.0251674503088</v>
      </c>
      <c r="D3813">
        <f t="shared" si="472"/>
        <v>11259.984939740292</v>
      </c>
      <c r="E3813" s="1">
        <f t="shared" si="473"/>
        <v>0.52847687361968887</v>
      </c>
      <c r="G3813">
        <v>1926.6929929999999</v>
      </c>
      <c r="H3813">
        <v>-14.65785408</v>
      </c>
      <c r="I3813">
        <v>19.02496442</v>
      </c>
      <c r="J3813">
        <f t="shared" si="474"/>
        <v>7464.2159541693181</v>
      </c>
      <c r="K3813" s="1">
        <f t="shared" si="475"/>
        <v>0.52847123388888884</v>
      </c>
      <c r="M3813">
        <v>1910.19897460938</v>
      </c>
      <c r="N3813">
        <v>-14.402881622314499</v>
      </c>
      <c r="O3813">
        <v>19.024912267923401</v>
      </c>
      <c r="P3813">
        <f t="shared" si="476"/>
        <v>7334.3763831009537</v>
      </c>
      <c r="Q3813" s="1">
        <f t="shared" si="477"/>
        <v>0.52846978522009447</v>
      </c>
      <c r="S3813">
        <v>1910.1650390625</v>
      </c>
      <c r="T3813">
        <v>-14.2659406661987</v>
      </c>
      <c r="U3813">
        <v>19.0150458365679</v>
      </c>
      <c r="V3813">
        <f t="shared" si="478"/>
        <v>7264.6419687835514</v>
      </c>
      <c r="W3813" s="1">
        <f t="shared" si="479"/>
        <v>0.52819571768244167</v>
      </c>
    </row>
    <row r="3814" spans="1:23" x14ac:dyDescent="0.25">
      <c r="A3814">
        <v>1937.70300292969</v>
      </c>
      <c r="B3814">
        <v>-22.117307662963899</v>
      </c>
      <c r="C3814">
        <v>19.030202180147199</v>
      </c>
      <c r="D3814">
        <f t="shared" si="472"/>
        <v>11262.791935309431</v>
      </c>
      <c r="E3814" s="1">
        <f t="shared" si="473"/>
        <v>0.52861672722631114</v>
      </c>
      <c r="G3814">
        <v>1927.1929929999999</v>
      </c>
      <c r="H3814">
        <v>-14.662090299999999</v>
      </c>
      <c r="I3814">
        <v>19.029948860000001</v>
      </c>
      <c r="J3814">
        <f t="shared" si="474"/>
        <v>7466.3731635900685</v>
      </c>
      <c r="K3814" s="1">
        <f t="shared" si="475"/>
        <v>0.52860969055555562</v>
      </c>
      <c r="M3814">
        <v>1910.69897460938</v>
      </c>
      <c r="N3814">
        <v>-14.4089803695679</v>
      </c>
      <c r="O3814">
        <v>19.0299488604069</v>
      </c>
      <c r="P3814">
        <f t="shared" si="476"/>
        <v>7337.4820468837161</v>
      </c>
      <c r="Q3814" s="1">
        <f t="shared" si="477"/>
        <v>0.52860969056685836</v>
      </c>
      <c r="S3814">
        <v>1910.6650390625</v>
      </c>
      <c r="T3814">
        <v>-14.265760421752899</v>
      </c>
      <c r="U3814">
        <v>19.019927829503999</v>
      </c>
      <c r="V3814">
        <f t="shared" si="478"/>
        <v>7264.5501829422774</v>
      </c>
      <c r="W3814" s="1">
        <f t="shared" si="479"/>
        <v>0.52833132859733334</v>
      </c>
    </row>
    <row r="3815" spans="1:23" x14ac:dyDescent="0.25">
      <c r="A3815">
        <v>1938.20300292969</v>
      </c>
      <c r="B3815">
        <v>-22.130437850952099</v>
      </c>
      <c r="C3815">
        <v>19.0353915095329</v>
      </c>
      <c r="D3815">
        <f t="shared" si="472"/>
        <v>11269.478218180571</v>
      </c>
      <c r="E3815" s="1">
        <f t="shared" si="473"/>
        <v>0.52876087526480275</v>
      </c>
      <c r="G3815">
        <v>1927.6929929999999</v>
      </c>
      <c r="H3815">
        <v>-14.67195034</v>
      </c>
      <c r="I3815">
        <v>19.03513633</v>
      </c>
      <c r="J3815">
        <f t="shared" si="474"/>
        <v>7471.394189688096</v>
      </c>
      <c r="K3815" s="1">
        <f t="shared" si="475"/>
        <v>0.52875378694444441</v>
      </c>
      <c r="M3815">
        <v>1911.19897460938</v>
      </c>
      <c r="N3815">
        <v>-14.4166212081909</v>
      </c>
      <c r="O3815">
        <v>19.035033881664301</v>
      </c>
      <c r="P3815">
        <f t="shared" si="476"/>
        <v>7341.3729895306933</v>
      </c>
      <c r="Q3815" s="1">
        <f t="shared" si="477"/>
        <v>0.52875094115734167</v>
      </c>
      <c r="S3815">
        <v>1911.1650390625</v>
      </c>
      <c r="T3815">
        <v>-14.273435592651399</v>
      </c>
      <c r="U3815">
        <v>19.025014713406598</v>
      </c>
      <c r="V3815">
        <f t="shared" si="478"/>
        <v>7268.4586086066947</v>
      </c>
      <c r="W3815" s="1">
        <f t="shared" si="479"/>
        <v>0.52847263092796104</v>
      </c>
    </row>
    <row r="3816" spans="1:23" x14ac:dyDescent="0.25">
      <c r="A3816">
        <v>1938.70300292969</v>
      </c>
      <c r="B3816">
        <v>-22.1336879730225</v>
      </c>
      <c r="C3816">
        <v>19.040323793888099</v>
      </c>
      <c r="D3816">
        <f t="shared" si="472"/>
        <v>11271.13327715977</v>
      </c>
      <c r="E3816" s="1">
        <f t="shared" si="473"/>
        <v>0.52889788316355835</v>
      </c>
      <c r="G3816">
        <v>1928.1929929999999</v>
      </c>
      <c r="H3816">
        <v>-14.675411220000001</v>
      </c>
      <c r="I3816">
        <v>19.040171059999999</v>
      </c>
      <c r="J3816">
        <f t="shared" si="474"/>
        <v>7473.156572883513</v>
      </c>
      <c r="K3816" s="1">
        <f t="shared" si="475"/>
        <v>0.52889364055555554</v>
      </c>
      <c r="M3816">
        <v>1911.69897460938</v>
      </c>
      <c r="N3816">
        <v>-14.4237880706787</v>
      </c>
      <c r="O3816">
        <v>19.040171056985901</v>
      </c>
      <c r="P3816">
        <f t="shared" si="476"/>
        <v>7345.0225694099036</v>
      </c>
      <c r="Q3816" s="1">
        <f t="shared" si="477"/>
        <v>0.52889364047183063</v>
      </c>
      <c r="S3816">
        <v>1911.6650390625</v>
      </c>
      <c r="T3816">
        <v>-14.284849166870099</v>
      </c>
      <c r="U3816">
        <v>19.030202180147199</v>
      </c>
      <c r="V3816">
        <f t="shared" si="478"/>
        <v>7274.2707406085792</v>
      </c>
      <c r="W3816" s="1">
        <f t="shared" si="479"/>
        <v>0.52861672722631114</v>
      </c>
    </row>
    <row r="3817" spans="1:23" x14ac:dyDescent="0.25">
      <c r="A3817">
        <v>1939.20300292969</v>
      </c>
      <c r="B3817">
        <v>-22.136631011962901</v>
      </c>
      <c r="C3817">
        <v>19.045257940888401</v>
      </c>
      <c r="D3817">
        <f t="shared" si="472"/>
        <v>11272.631960261184</v>
      </c>
      <c r="E3817" s="1">
        <f t="shared" si="473"/>
        <v>0.52903494280245555</v>
      </c>
      <c r="G3817">
        <v>1928.6929929999999</v>
      </c>
      <c r="H3817">
        <v>-14.672723769999999</v>
      </c>
      <c r="I3817">
        <v>19.045054910000001</v>
      </c>
      <c r="J3817">
        <f t="shared" si="474"/>
        <v>7471.7880432845313</v>
      </c>
      <c r="K3817" s="1">
        <f t="shared" si="475"/>
        <v>0.52902930305555562</v>
      </c>
      <c r="M3817">
        <v>1912.19897460938</v>
      </c>
      <c r="N3817">
        <v>-14.4191703796387</v>
      </c>
      <c r="O3817">
        <v>19.0450549125671</v>
      </c>
      <c r="P3817">
        <f t="shared" si="476"/>
        <v>7342.6711035715844</v>
      </c>
      <c r="Q3817" s="1">
        <f t="shared" si="477"/>
        <v>0.52902930312686391</v>
      </c>
      <c r="S3817">
        <v>1912.1650390625</v>
      </c>
      <c r="T3817">
        <v>-14.281476974487299</v>
      </c>
      <c r="U3817">
        <v>19.035086035728501</v>
      </c>
      <c r="V3817">
        <f t="shared" si="478"/>
        <v>7272.5535197898398</v>
      </c>
      <c r="W3817" s="1">
        <f t="shared" si="479"/>
        <v>0.52875238988134721</v>
      </c>
    </row>
    <row r="3818" spans="1:23" x14ac:dyDescent="0.25">
      <c r="A3818">
        <v>1939.70300292969</v>
      </c>
      <c r="B3818">
        <v>-22.140647888183601</v>
      </c>
      <c r="C3818">
        <v>19.0501920878887</v>
      </c>
      <c r="D3818">
        <f t="shared" si="472"/>
        <v>11274.677473295276</v>
      </c>
      <c r="E3818" s="1">
        <f t="shared" si="473"/>
        <v>0.52917200244135276</v>
      </c>
      <c r="G3818">
        <v>1929.1929929999999</v>
      </c>
      <c r="H3818">
        <v>-14.674347879999999</v>
      </c>
      <c r="I3818">
        <v>19.04993691</v>
      </c>
      <c r="J3818">
        <f t="shared" si="474"/>
        <v>7472.6150884786748</v>
      </c>
      <c r="K3818" s="1">
        <f t="shared" si="475"/>
        <v>0.52916491416666667</v>
      </c>
      <c r="M3818">
        <v>1912.69897460938</v>
      </c>
      <c r="N3818">
        <v>-14.419715881347701</v>
      </c>
      <c r="O3818">
        <v>19.049989059567501</v>
      </c>
      <c r="P3818">
        <f t="shared" si="476"/>
        <v>7342.9488892922718</v>
      </c>
      <c r="Q3818" s="1">
        <f t="shared" si="477"/>
        <v>0.5291663627657639</v>
      </c>
      <c r="S3818">
        <v>1912.6650390625</v>
      </c>
      <c r="T3818">
        <v>-14.281054496765099</v>
      </c>
      <c r="U3818">
        <v>19.0400183200836</v>
      </c>
      <c r="V3818">
        <f t="shared" si="478"/>
        <v>7272.3383815481084</v>
      </c>
      <c r="W3818" s="1">
        <f t="shared" si="479"/>
        <v>0.52888939778010002</v>
      </c>
    </row>
    <row r="3819" spans="1:23" x14ac:dyDescent="0.25">
      <c r="A3819">
        <v>1940.20300292969</v>
      </c>
      <c r="B3819">
        <v>-22.148002624511701</v>
      </c>
      <c r="C3819">
        <v>19.0552268177271</v>
      </c>
      <c r="D3819">
        <f t="shared" si="472"/>
        <v>11278.422724130718</v>
      </c>
      <c r="E3819" s="1">
        <f t="shared" si="473"/>
        <v>0.52931185604797504</v>
      </c>
      <c r="G3819">
        <v>1929.6929929999999</v>
      </c>
      <c r="H3819">
        <v>-14.68141842</v>
      </c>
      <c r="I3819">
        <v>19.054973499999999</v>
      </c>
      <c r="J3819">
        <f t="shared" si="474"/>
        <v>7476.2156180776565</v>
      </c>
      <c r="K3819" s="1">
        <f t="shared" si="475"/>
        <v>0.52930481944444441</v>
      </c>
      <c r="M3819">
        <v>1913.19897460938</v>
      </c>
      <c r="N3819">
        <v>-14.423002243041999</v>
      </c>
      <c r="O3819">
        <v>19.055023789405801</v>
      </c>
      <c r="P3819">
        <f t="shared" si="476"/>
        <v>7344.6224025675356</v>
      </c>
      <c r="Q3819" s="1">
        <f t="shared" si="477"/>
        <v>0.5293062163723834</v>
      </c>
      <c r="S3819">
        <v>1913.1650390625</v>
      </c>
      <c r="T3819">
        <v>-14.2821998596191</v>
      </c>
      <c r="U3819">
        <v>19.044952467083899</v>
      </c>
      <c r="V3819">
        <f t="shared" si="478"/>
        <v>7272.9216344336592</v>
      </c>
      <c r="W3819" s="1">
        <f t="shared" si="479"/>
        <v>0.52902645741899723</v>
      </c>
    </row>
    <row r="3820" spans="1:23" x14ac:dyDescent="0.25">
      <c r="A3820">
        <v>1940.70300292969</v>
      </c>
      <c r="B3820">
        <v>-22.162033081054702</v>
      </c>
      <c r="C3820">
        <v>19.060414284467701</v>
      </c>
      <c r="D3820">
        <f t="shared" si="472"/>
        <v>11285.567450568911</v>
      </c>
      <c r="E3820" s="1">
        <f t="shared" si="473"/>
        <v>0.52945595234632503</v>
      </c>
      <c r="G3820">
        <v>1930.1929929999999</v>
      </c>
      <c r="H3820">
        <v>-14.69099426</v>
      </c>
      <c r="I3820">
        <v>19.060160960000001</v>
      </c>
      <c r="J3820">
        <f t="shared" si="474"/>
        <v>7481.0919210693819</v>
      </c>
      <c r="K3820" s="1">
        <f t="shared" si="475"/>
        <v>0.52944891555555562</v>
      </c>
      <c r="M3820">
        <v>1913.69897460938</v>
      </c>
      <c r="N3820">
        <v>-14.433966636657701</v>
      </c>
      <c r="O3820">
        <v>19.060160964727402</v>
      </c>
      <c r="P3820">
        <f t="shared" si="476"/>
        <v>7350.2057984253079</v>
      </c>
      <c r="Q3820" s="1">
        <f t="shared" si="477"/>
        <v>0.52944891568687225</v>
      </c>
      <c r="S3820">
        <v>1913.6650390625</v>
      </c>
      <c r="T3820">
        <v>-14.2932176589966</v>
      </c>
      <c r="U3820">
        <v>19.050089642405499</v>
      </c>
      <c r="V3820">
        <f t="shared" si="478"/>
        <v>7278.5322260962948</v>
      </c>
      <c r="W3820" s="1">
        <f t="shared" si="479"/>
        <v>0.52916915673348608</v>
      </c>
    </row>
    <row r="3821" spans="1:23" x14ac:dyDescent="0.25">
      <c r="A3821">
        <v>1941.20300292969</v>
      </c>
      <c r="B3821">
        <v>-22.163091659545898</v>
      </c>
      <c r="C3821">
        <v>19.065348431467999</v>
      </c>
      <c r="D3821">
        <f t="shared" si="472"/>
        <v>11286.106510271622</v>
      </c>
      <c r="E3821" s="1">
        <f t="shared" si="473"/>
        <v>0.52959301198522224</v>
      </c>
      <c r="G3821">
        <v>1930.6929929999999</v>
      </c>
      <c r="H3821">
        <v>-14.69133186</v>
      </c>
      <c r="I3821">
        <v>19.065145399999999</v>
      </c>
      <c r="J3821">
        <f t="shared" si="474"/>
        <v>7481.2638370464665</v>
      </c>
      <c r="K3821" s="1">
        <f t="shared" si="475"/>
        <v>0.52958737222222219</v>
      </c>
      <c r="M3821">
        <v>1914.19897460938</v>
      </c>
      <c r="N3821">
        <v>-14.433251380920399</v>
      </c>
      <c r="O3821">
        <v>19.0650951117277</v>
      </c>
      <c r="P3821">
        <f t="shared" si="476"/>
        <v>7349.8415688964469</v>
      </c>
      <c r="Q3821" s="1">
        <f t="shared" si="477"/>
        <v>0.52958597532576945</v>
      </c>
      <c r="S3821">
        <v>1914.1650390625</v>
      </c>
      <c r="T3821">
        <v>-14.297331809997599</v>
      </c>
      <c r="U3821">
        <v>19.055126234888998</v>
      </c>
      <c r="V3821">
        <f t="shared" si="478"/>
        <v>7280.627274346326</v>
      </c>
      <c r="W3821" s="1">
        <f t="shared" si="479"/>
        <v>0.52930906208024997</v>
      </c>
    </row>
    <row r="3822" spans="1:23" x14ac:dyDescent="0.25">
      <c r="A3822">
        <v>1941.70300292969</v>
      </c>
      <c r="B3822">
        <v>-22.169324874877901</v>
      </c>
      <c r="C3822">
        <v>19.070180132985101</v>
      </c>
      <c r="D3822">
        <f t="shared" si="472"/>
        <v>11289.280649205804</v>
      </c>
      <c r="E3822" s="1">
        <f t="shared" si="473"/>
        <v>0.52972722591625276</v>
      </c>
      <c r="G3822">
        <v>1931.1929929999999</v>
      </c>
      <c r="H3822">
        <v>-14.691980360000001</v>
      </c>
      <c r="I3822">
        <v>19.070079549999999</v>
      </c>
      <c r="J3822">
        <f t="shared" si="474"/>
        <v>7481.5940725652445</v>
      </c>
      <c r="K3822" s="1">
        <f t="shared" si="475"/>
        <v>0.52972443194444441</v>
      </c>
      <c r="M3822">
        <v>1914.69897460938</v>
      </c>
      <c r="N3822">
        <v>-14.4331521987915</v>
      </c>
      <c r="O3822">
        <v>19.069977104663799</v>
      </c>
      <c r="P3822">
        <f t="shared" si="476"/>
        <v>7349.7910624017813</v>
      </c>
      <c r="Q3822" s="1">
        <f t="shared" si="477"/>
        <v>0.52972158624066112</v>
      </c>
      <c r="S3822">
        <v>1914.6650390625</v>
      </c>
      <c r="T3822">
        <v>-14.295004844665501</v>
      </c>
      <c r="U3822">
        <v>19.0600082278252</v>
      </c>
      <c r="V3822">
        <f t="shared" si="478"/>
        <v>7279.4423142790574</v>
      </c>
      <c r="W3822" s="1">
        <f t="shared" si="479"/>
        <v>0.52944467299514442</v>
      </c>
    </row>
    <row r="3823" spans="1:23" x14ac:dyDescent="0.25">
      <c r="A3823">
        <v>1942.20300292969</v>
      </c>
      <c r="B3823">
        <v>-22.181396484375</v>
      </c>
      <c r="C3823">
        <v>19.0752167254686</v>
      </c>
      <c r="D3823">
        <f t="shared" si="472"/>
        <v>11295.427872374283</v>
      </c>
      <c r="E3823" s="1">
        <f t="shared" si="473"/>
        <v>0.52986713126301666</v>
      </c>
      <c r="G3823">
        <v>1931.6929929999999</v>
      </c>
      <c r="H3823">
        <v>-14.69134521</v>
      </c>
      <c r="I3823">
        <v>19.07496154</v>
      </c>
      <c r="J3823">
        <f t="shared" si="474"/>
        <v>7481.2706352641617</v>
      </c>
      <c r="K3823" s="1">
        <f t="shared" si="475"/>
        <v>0.52986004277777776</v>
      </c>
      <c r="M3823">
        <v>1915.19897460938</v>
      </c>
      <c r="N3823">
        <v>-14.4346866607666</v>
      </c>
      <c r="O3823">
        <v>19.074911251664201</v>
      </c>
      <c r="P3823">
        <f t="shared" si="476"/>
        <v>7350.5724561510369</v>
      </c>
      <c r="Q3823" s="1">
        <f t="shared" si="477"/>
        <v>0.52985864587956111</v>
      </c>
      <c r="S3823">
        <v>1915.1650390625</v>
      </c>
      <c r="T3823">
        <v>-14.293306350708001</v>
      </c>
      <c r="U3823">
        <v>19.064942374825499</v>
      </c>
      <c r="V3823">
        <f t="shared" si="478"/>
        <v>7278.5773905578608</v>
      </c>
      <c r="W3823" s="1">
        <f t="shared" si="479"/>
        <v>0.52958173263404162</v>
      </c>
    </row>
    <row r="3824" spans="1:23" x14ac:dyDescent="0.25">
      <c r="A3824">
        <v>1942.70300292969</v>
      </c>
      <c r="B3824">
        <v>-22.194593429565401</v>
      </c>
      <c r="C3824">
        <v>19.080301746726001</v>
      </c>
      <c r="D3824">
        <f t="shared" si="472"/>
        <v>11302.148150001476</v>
      </c>
      <c r="E3824" s="1">
        <f t="shared" si="473"/>
        <v>0.53000838185349997</v>
      </c>
      <c r="G3824">
        <v>1932.1929929999999</v>
      </c>
      <c r="H3824">
        <v>-14.698854450000001</v>
      </c>
      <c r="I3824">
        <v>19.080098719999999</v>
      </c>
      <c r="J3824">
        <f t="shared" si="474"/>
        <v>7485.0945639719921</v>
      </c>
      <c r="K3824" s="1">
        <f t="shared" si="475"/>
        <v>0.53000274222222221</v>
      </c>
      <c r="M3824">
        <v>1915.69897460938</v>
      </c>
      <c r="N3824">
        <v>-14.4453420639038</v>
      </c>
      <c r="O3824">
        <v>19.080048426985702</v>
      </c>
      <c r="P3824">
        <f t="shared" si="476"/>
        <v>7355.9985048523477</v>
      </c>
      <c r="Q3824" s="1">
        <f t="shared" si="477"/>
        <v>0.53000134519404729</v>
      </c>
      <c r="S3824">
        <v>1915.6650390625</v>
      </c>
      <c r="T3824">
        <v>-14.300767898559601</v>
      </c>
      <c r="U3824">
        <v>19.069977104663799</v>
      </c>
      <c r="V3824">
        <f t="shared" si="478"/>
        <v>7282.3770330029784</v>
      </c>
      <c r="W3824" s="1">
        <f t="shared" si="479"/>
        <v>0.52972158624066112</v>
      </c>
    </row>
    <row r="3825" spans="1:23" x14ac:dyDescent="0.25">
      <c r="A3825">
        <v>1943.20300292969</v>
      </c>
      <c r="B3825">
        <v>-22.2028484344482</v>
      </c>
      <c r="C3825">
        <v>19.085338339209599</v>
      </c>
      <c r="D3825">
        <f t="shared" si="472"/>
        <v>11306.35184440392</v>
      </c>
      <c r="E3825" s="1">
        <f t="shared" si="473"/>
        <v>0.53014828720026663</v>
      </c>
      <c r="G3825">
        <v>1932.6929929999999</v>
      </c>
      <c r="H3825">
        <v>-14.700370789999999</v>
      </c>
      <c r="I3825">
        <v>19.085133450000001</v>
      </c>
      <c r="J3825">
        <f t="shared" si="474"/>
        <v>7485.8667294716724</v>
      </c>
      <c r="K3825" s="1">
        <f t="shared" si="475"/>
        <v>0.53014259583333334</v>
      </c>
      <c r="M3825">
        <v>1916.19897460938</v>
      </c>
      <c r="N3825">
        <v>-14.452989578247101</v>
      </c>
      <c r="O3825">
        <v>19.085185602307298</v>
      </c>
      <c r="P3825">
        <f t="shared" si="476"/>
        <v>7359.8928469749708</v>
      </c>
      <c r="Q3825" s="1">
        <f t="shared" si="477"/>
        <v>0.53014404450853603</v>
      </c>
      <c r="S3825">
        <v>1916.1650390625</v>
      </c>
      <c r="T3825">
        <v>-14.3095855712891</v>
      </c>
      <c r="U3825">
        <v>19.075114279985399</v>
      </c>
      <c r="V3825">
        <f t="shared" si="478"/>
        <v>7286.8672546348052</v>
      </c>
      <c r="W3825" s="1">
        <f t="shared" si="479"/>
        <v>0.52986428555514997</v>
      </c>
    </row>
    <row r="3826" spans="1:23" x14ac:dyDescent="0.25">
      <c r="A3826">
        <v>1943.70300292969</v>
      </c>
      <c r="B3826">
        <v>-22.202100753784201</v>
      </c>
      <c r="C3826">
        <v>19.090270623564699</v>
      </c>
      <c r="D3826">
        <f t="shared" si="472"/>
        <v>11305.971103136448</v>
      </c>
      <c r="E3826" s="1">
        <f t="shared" si="473"/>
        <v>0.53028529509901945</v>
      </c>
      <c r="G3826">
        <v>1933.1929929999999</v>
      </c>
      <c r="H3826">
        <v>-14.696587559999999</v>
      </c>
      <c r="I3826">
        <v>19.090067600000001</v>
      </c>
      <c r="J3826">
        <f t="shared" si="474"/>
        <v>7483.9401960534678</v>
      </c>
      <c r="K3826" s="1">
        <f t="shared" si="475"/>
        <v>0.53027965555555556</v>
      </c>
      <c r="M3826">
        <v>1916.69897460938</v>
      </c>
      <c r="N3826">
        <v>-14.4526166915894</v>
      </c>
      <c r="O3826">
        <v>19.0900675952435</v>
      </c>
      <c r="P3826">
        <f t="shared" si="476"/>
        <v>7359.7029619805971</v>
      </c>
      <c r="Q3826" s="1">
        <f t="shared" si="477"/>
        <v>0.53027965542343058</v>
      </c>
      <c r="S3826">
        <v>1916.6650390625</v>
      </c>
      <c r="T3826">
        <v>-14.315412521362299</v>
      </c>
      <c r="U3826">
        <v>19.080149009823799</v>
      </c>
      <c r="V3826">
        <f t="shared" si="478"/>
        <v>7289.8345111965873</v>
      </c>
      <c r="W3826" s="1">
        <f t="shared" si="479"/>
        <v>0.53000413916177225</v>
      </c>
    </row>
    <row r="3827" spans="1:23" x14ac:dyDescent="0.25">
      <c r="A3827">
        <v>1944.20300292969</v>
      </c>
      <c r="B3827">
        <v>-22.2058429718018</v>
      </c>
      <c r="C3827">
        <v>19.095204770565001</v>
      </c>
      <c r="D3827">
        <f t="shared" si="472"/>
        <v>11307.876752031469</v>
      </c>
      <c r="E3827" s="1">
        <f t="shared" si="473"/>
        <v>0.53042235473791666</v>
      </c>
      <c r="G3827">
        <v>1933.6929929999999</v>
      </c>
      <c r="H3827">
        <v>-14.69686222</v>
      </c>
      <c r="I3827">
        <v>19.09495145</v>
      </c>
      <c r="J3827">
        <f t="shared" si="474"/>
        <v>7484.0800611075738</v>
      </c>
      <c r="K3827" s="1">
        <f t="shared" si="475"/>
        <v>0.53041531805555553</v>
      </c>
      <c r="M3827">
        <v>1917.19897460938</v>
      </c>
      <c r="N3827">
        <v>-14.452380180358899</v>
      </c>
      <c r="O3827">
        <v>19.094951450824698</v>
      </c>
      <c r="P3827">
        <f t="shared" si="476"/>
        <v>7359.5825234163703</v>
      </c>
      <c r="Q3827" s="1">
        <f t="shared" si="477"/>
        <v>0.53041531807846387</v>
      </c>
      <c r="S3827">
        <v>1917.1650390625</v>
      </c>
      <c r="T3827">
        <v>-14.312167167663601</v>
      </c>
      <c r="U3827">
        <v>19.0850328654051</v>
      </c>
      <c r="V3827">
        <f t="shared" si="478"/>
        <v>7288.1818804143086</v>
      </c>
      <c r="W3827" s="1">
        <f t="shared" si="479"/>
        <v>0.53013980181680831</v>
      </c>
    </row>
    <row r="3828" spans="1:23" x14ac:dyDescent="0.25">
      <c r="A3828">
        <v>1944.70300292969</v>
      </c>
      <c r="B3828">
        <v>-22.218421936035199</v>
      </c>
      <c r="C3828">
        <v>19.1002413630486</v>
      </c>
      <c r="D3828">
        <f t="shared" si="472"/>
        <v>11314.282335345741</v>
      </c>
      <c r="E3828" s="1">
        <f t="shared" si="473"/>
        <v>0.53056226008468332</v>
      </c>
      <c r="G3828">
        <v>1934.1929929999999</v>
      </c>
      <c r="H3828">
        <v>-14.701979639999999</v>
      </c>
      <c r="I3828">
        <v>19.099986179999998</v>
      </c>
      <c r="J3828">
        <f t="shared" si="474"/>
        <v>7486.6860038192226</v>
      </c>
      <c r="K3828" s="1">
        <f t="shared" si="475"/>
        <v>0.53055517166666666</v>
      </c>
      <c r="M3828">
        <v>1917.69897460938</v>
      </c>
      <c r="N3828">
        <v>-14.456915855407701</v>
      </c>
      <c r="O3828">
        <v>19.099935889244101</v>
      </c>
      <c r="P3828">
        <f t="shared" si="476"/>
        <v>7361.8922242687204</v>
      </c>
      <c r="Q3828" s="1">
        <f t="shared" si="477"/>
        <v>0.530553774701225</v>
      </c>
      <c r="S3828">
        <v>1917.6650390625</v>
      </c>
      <c r="T3828">
        <v>-14.3139705657959</v>
      </c>
      <c r="U3828">
        <v>19.089967012405399</v>
      </c>
      <c r="V3828">
        <f t="shared" si="478"/>
        <v>7289.1002244664032</v>
      </c>
      <c r="W3828" s="1">
        <f t="shared" si="479"/>
        <v>0.53027686145570552</v>
      </c>
    </row>
    <row r="3829" spans="1:23" x14ac:dyDescent="0.25">
      <c r="A3829">
        <v>1945.20300292969</v>
      </c>
      <c r="B3829">
        <v>-22.232465744018601</v>
      </c>
      <c r="C3829">
        <v>19.105428829789201</v>
      </c>
      <c r="D3829">
        <f t="shared" si="472"/>
        <v>11321.433860735124</v>
      </c>
      <c r="E3829" s="1">
        <f t="shared" si="473"/>
        <v>0.53070635638303332</v>
      </c>
      <c r="G3829">
        <v>1934.6929929999999</v>
      </c>
      <c r="H3829">
        <v>-14.707259179999999</v>
      </c>
      <c r="I3829">
        <v>19.105073059999999</v>
      </c>
      <c r="J3829">
        <f t="shared" si="474"/>
        <v>7489.3745028644162</v>
      </c>
      <c r="K3829" s="1">
        <f t="shared" si="475"/>
        <v>0.53069647388888885</v>
      </c>
      <c r="M3829">
        <v>1918.19897460938</v>
      </c>
      <c r="N3829">
        <v>-14.472373962402299</v>
      </c>
      <c r="O3829">
        <v>19.105173647403699</v>
      </c>
      <c r="P3829">
        <f t="shared" si="476"/>
        <v>7369.7639528464915</v>
      </c>
      <c r="Q3829" s="1">
        <f t="shared" si="477"/>
        <v>0.53069926798343614</v>
      </c>
      <c r="S3829">
        <v>1918.1650390625</v>
      </c>
      <c r="T3829">
        <v>-14.3192892074585</v>
      </c>
      <c r="U3829">
        <v>19.094951450824698</v>
      </c>
      <c r="V3829">
        <f t="shared" si="478"/>
        <v>7291.8086352430291</v>
      </c>
      <c r="W3829" s="1">
        <f t="shared" si="479"/>
        <v>0.53041531807846387</v>
      </c>
    </row>
    <row r="3830" spans="1:23" x14ac:dyDescent="0.25">
      <c r="A3830">
        <v>1945.70300292969</v>
      </c>
      <c r="B3830">
        <v>-22.230241775512699</v>
      </c>
      <c r="C3830">
        <v>19.110362976789499</v>
      </c>
      <c r="D3830">
        <f t="shared" si="472"/>
        <v>11320.301349720025</v>
      </c>
      <c r="E3830" s="1">
        <f t="shared" si="473"/>
        <v>0.53084341602193053</v>
      </c>
      <c r="G3830">
        <v>1935.1929929999999</v>
      </c>
      <c r="H3830">
        <v>-14.7120657</v>
      </c>
      <c r="I3830">
        <v>19.110158089999999</v>
      </c>
      <c r="J3830">
        <f t="shared" si="474"/>
        <v>7491.8221260343726</v>
      </c>
      <c r="K3830" s="1">
        <f t="shared" si="475"/>
        <v>0.53083772472222224</v>
      </c>
      <c r="M3830">
        <v>1918.69897460938</v>
      </c>
      <c r="N3830">
        <v>-14.473040580749499</v>
      </c>
      <c r="O3830">
        <v>19.110158085823102</v>
      </c>
      <c r="P3830">
        <f t="shared" si="476"/>
        <v>7370.1034147674081</v>
      </c>
      <c r="Q3830" s="1">
        <f t="shared" si="477"/>
        <v>0.53083772460619727</v>
      </c>
      <c r="S3830">
        <v>1918.6650390625</v>
      </c>
      <c r="T3830">
        <v>-14.329429626464799</v>
      </c>
      <c r="U3830">
        <v>19.1001389175653</v>
      </c>
      <c r="V3830">
        <f t="shared" si="478"/>
        <v>7296.9724386835378</v>
      </c>
      <c r="W3830" s="1">
        <f t="shared" si="479"/>
        <v>0.53055941437681386</v>
      </c>
    </row>
    <row r="3831" spans="1:23" x14ac:dyDescent="0.25">
      <c r="A3831">
        <v>1946.20300292969</v>
      </c>
      <c r="B3831">
        <v>-22.229120254516602</v>
      </c>
      <c r="C3831">
        <v>19.115194678306601</v>
      </c>
      <c r="D3831">
        <f t="shared" si="472"/>
        <v>11319.730237818765</v>
      </c>
      <c r="E3831" s="1">
        <f t="shared" si="473"/>
        <v>0.53097762995296116</v>
      </c>
      <c r="G3831">
        <v>1935.6929929999999</v>
      </c>
      <c r="H3831">
        <v>-14.708397870000001</v>
      </c>
      <c r="I3831">
        <v>19.115041940000001</v>
      </c>
      <c r="J3831">
        <f t="shared" si="474"/>
        <v>7489.9543577339273</v>
      </c>
      <c r="K3831" s="1">
        <f t="shared" si="475"/>
        <v>0.5309733872222222</v>
      </c>
      <c r="M3831">
        <v>1919.19897460938</v>
      </c>
      <c r="N3831">
        <v>-14.4723720550537</v>
      </c>
      <c r="O3831">
        <v>19.1150922328234</v>
      </c>
      <c r="P3831">
        <f t="shared" si="476"/>
        <v>7369.7629815677647</v>
      </c>
      <c r="Q3831" s="1">
        <f t="shared" si="477"/>
        <v>0.53097478424509448</v>
      </c>
      <c r="S3831">
        <v>1919.1650390625</v>
      </c>
      <c r="T3831">
        <v>-14.326495170593301</v>
      </c>
      <c r="U3831">
        <v>19.105020910501501</v>
      </c>
      <c r="V3831">
        <f t="shared" si="478"/>
        <v>7295.4781263364985</v>
      </c>
      <c r="W3831" s="1">
        <f t="shared" si="479"/>
        <v>0.53069502529170842</v>
      </c>
    </row>
    <row r="3832" spans="1:23" x14ac:dyDescent="0.25">
      <c r="A3832">
        <v>1946.70300292969</v>
      </c>
      <c r="B3832">
        <v>-22.238161087036101</v>
      </c>
      <c r="C3832">
        <v>19.1201791167259</v>
      </c>
      <c r="D3832">
        <f t="shared" si="472"/>
        <v>11324.334099063577</v>
      </c>
      <c r="E3832" s="1">
        <f t="shared" si="473"/>
        <v>0.5311160865757194</v>
      </c>
      <c r="G3832">
        <v>1936.1929929999999</v>
      </c>
      <c r="H3832">
        <v>-14.7063942</v>
      </c>
      <c r="I3832">
        <v>19.119923929999999</v>
      </c>
      <c r="J3832">
        <f t="shared" si="474"/>
        <v>7488.9340292807119</v>
      </c>
      <c r="K3832" s="1">
        <f t="shared" si="475"/>
        <v>0.53110899805555556</v>
      </c>
      <c r="M3832">
        <v>1919.69897460938</v>
      </c>
      <c r="N3832">
        <v>-14.4726514816284</v>
      </c>
      <c r="O3832">
        <v>19.119976088404702</v>
      </c>
      <c r="P3832">
        <f t="shared" si="476"/>
        <v>7369.9052739037043</v>
      </c>
      <c r="Q3832" s="1">
        <f t="shared" si="477"/>
        <v>0.53111044690013065</v>
      </c>
      <c r="S3832">
        <v>1919.6650390625</v>
      </c>
      <c r="T3832">
        <v>-14.329875946044901</v>
      </c>
      <c r="U3832">
        <v>19.110005348920801</v>
      </c>
      <c r="V3832">
        <f t="shared" si="478"/>
        <v>7297.1997179095606</v>
      </c>
      <c r="W3832" s="1">
        <f t="shared" si="479"/>
        <v>0.53083348191446666</v>
      </c>
    </row>
    <row r="3833" spans="1:23" x14ac:dyDescent="0.25">
      <c r="A3833">
        <v>1947.20300292969</v>
      </c>
      <c r="B3833">
        <v>-22.2477931976318</v>
      </c>
      <c r="C3833">
        <v>19.125264137983301</v>
      </c>
      <c r="D3833">
        <f t="shared" si="472"/>
        <v>11329.23905671893</v>
      </c>
      <c r="E3833" s="1">
        <f t="shared" si="473"/>
        <v>0.53125733716620283</v>
      </c>
      <c r="G3833">
        <v>1936.6929929999999</v>
      </c>
      <c r="H3833">
        <v>-14.71702194</v>
      </c>
      <c r="I3833">
        <v>19.125061110000001</v>
      </c>
      <c r="J3833">
        <f t="shared" si="474"/>
        <v>7494.3459910884776</v>
      </c>
      <c r="K3833" s="1">
        <f t="shared" si="475"/>
        <v>0.53125169750000001</v>
      </c>
      <c r="M3833">
        <v>1920.19897460938</v>
      </c>
      <c r="N3833">
        <v>-14.4778127670288</v>
      </c>
      <c r="O3833">
        <v>19.124960526824001</v>
      </c>
      <c r="P3833">
        <f t="shared" si="476"/>
        <v>7372.5335541839841</v>
      </c>
      <c r="Q3833" s="1">
        <f t="shared" si="477"/>
        <v>0.53124890352288889</v>
      </c>
      <c r="S3833">
        <v>1920.1650390625</v>
      </c>
      <c r="T3833">
        <v>-14.334541320800801</v>
      </c>
      <c r="U3833">
        <v>19.114991649985299</v>
      </c>
      <c r="V3833">
        <f t="shared" si="478"/>
        <v>7299.5754657165116</v>
      </c>
      <c r="W3833" s="1">
        <f t="shared" si="479"/>
        <v>0.53097199027736941</v>
      </c>
    </row>
    <row r="3834" spans="1:23" x14ac:dyDescent="0.25">
      <c r="A3834">
        <v>1947.70300292969</v>
      </c>
      <c r="B3834">
        <v>-22.2552890777588</v>
      </c>
      <c r="C3834">
        <v>19.130401313304901</v>
      </c>
      <c r="D3834">
        <f t="shared" si="472"/>
        <v>11333.056182181437</v>
      </c>
      <c r="E3834" s="1">
        <f t="shared" si="473"/>
        <v>0.53140003648069167</v>
      </c>
      <c r="G3834">
        <v>1937.1929929999999</v>
      </c>
      <c r="H3834">
        <v>-14.72388935</v>
      </c>
      <c r="I3834">
        <v>19.130198279999998</v>
      </c>
      <c r="J3834">
        <f t="shared" si="474"/>
        <v>7497.8430808402281</v>
      </c>
      <c r="K3834" s="1">
        <f t="shared" si="475"/>
        <v>0.53139439666666666</v>
      </c>
      <c r="M3834">
        <v>1920.69897460938</v>
      </c>
      <c r="N3834">
        <v>-14.4870662689209</v>
      </c>
      <c r="O3834">
        <v>19.130097702145601</v>
      </c>
      <c r="P3834">
        <f t="shared" si="476"/>
        <v>7377.2457130087323</v>
      </c>
      <c r="Q3834" s="1">
        <f t="shared" si="477"/>
        <v>0.53139160283737785</v>
      </c>
      <c r="S3834">
        <v>1920.6650390625</v>
      </c>
      <c r="T3834">
        <v>-14.343420982360801</v>
      </c>
      <c r="U3834">
        <v>19.120126962661701</v>
      </c>
      <c r="V3834">
        <f t="shared" si="478"/>
        <v>7304.0972539074728</v>
      </c>
      <c r="W3834" s="1">
        <f t="shared" si="479"/>
        <v>0.53111463785171387</v>
      </c>
    </row>
    <row r="3835" spans="1:23" x14ac:dyDescent="0.25">
      <c r="A3835">
        <v>1948.20300292969</v>
      </c>
      <c r="B3835">
        <v>-22.252357482910199</v>
      </c>
      <c r="C3835">
        <v>19.1353354603052</v>
      </c>
      <c r="D3835">
        <f t="shared" si="472"/>
        <v>11331.563326752486</v>
      </c>
      <c r="E3835" s="1">
        <f t="shared" si="473"/>
        <v>0.53153709611958888</v>
      </c>
      <c r="G3835">
        <v>1937.6929929999999</v>
      </c>
      <c r="H3835">
        <v>-14.72149563</v>
      </c>
      <c r="I3835">
        <v>19.135132429999999</v>
      </c>
      <c r="J3835">
        <f t="shared" si="474"/>
        <v>7496.6241273074465</v>
      </c>
      <c r="K3835" s="1">
        <f t="shared" si="475"/>
        <v>0.53153145638888888</v>
      </c>
      <c r="M3835">
        <v>1921.19897460938</v>
      </c>
      <c r="N3835">
        <v>-14.4869480133057</v>
      </c>
      <c r="O3835">
        <v>19.135082140564901</v>
      </c>
      <c r="P3835">
        <f t="shared" si="476"/>
        <v>7377.1854937266444</v>
      </c>
      <c r="Q3835" s="1">
        <f t="shared" si="477"/>
        <v>0.5315300594601361</v>
      </c>
      <c r="S3835">
        <v>1921.1650390625</v>
      </c>
      <c r="T3835">
        <v>-14.349170684814499</v>
      </c>
      <c r="U3835">
        <v>19.125163555145299</v>
      </c>
      <c r="V3835">
        <f t="shared" si="478"/>
        <v>7307.0251736802029</v>
      </c>
      <c r="W3835" s="1">
        <f t="shared" si="479"/>
        <v>0.53125454319848053</v>
      </c>
    </row>
    <row r="3836" spans="1:23" x14ac:dyDescent="0.25">
      <c r="A3836">
        <v>1948.70300292969</v>
      </c>
      <c r="B3836">
        <v>-22.254718780517599</v>
      </c>
      <c r="C3836">
        <v>19.140219315886501</v>
      </c>
      <c r="D3836">
        <f t="shared" si="472"/>
        <v>11332.765769837097</v>
      </c>
      <c r="E3836" s="1">
        <f t="shared" si="473"/>
        <v>0.53167275877462505</v>
      </c>
      <c r="G3836">
        <v>1938.1929929999999</v>
      </c>
      <c r="H3836">
        <v>-14.721581459999999</v>
      </c>
      <c r="I3836">
        <v>19.14001442</v>
      </c>
      <c r="J3836">
        <f t="shared" si="474"/>
        <v>7496.6678345003174</v>
      </c>
      <c r="K3836" s="1">
        <f t="shared" si="475"/>
        <v>0.53166706722222223</v>
      </c>
      <c r="M3836">
        <v>1921.69897460938</v>
      </c>
      <c r="N3836">
        <v>-14.4868326187134</v>
      </c>
      <c r="O3836">
        <v>19.139964133501099</v>
      </c>
      <c r="P3836">
        <f t="shared" si="476"/>
        <v>7377.1267313626477</v>
      </c>
      <c r="Q3836" s="1">
        <f t="shared" si="477"/>
        <v>0.53166567037503054</v>
      </c>
      <c r="S3836">
        <v>1921.6650390625</v>
      </c>
      <c r="T3836">
        <v>-14.350358963012701</v>
      </c>
      <c r="U3836">
        <v>19.130045548081402</v>
      </c>
      <c r="V3836">
        <f t="shared" si="478"/>
        <v>7307.6302803374665</v>
      </c>
      <c r="W3836" s="1">
        <f t="shared" si="479"/>
        <v>0.53139015411337231</v>
      </c>
    </row>
    <row r="3837" spans="1:23" x14ac:dyDescent="0.25">
      <c r="A3837">
        <v>1949.20300292969</v>
      </c>
      <c r="B3837">
        <v>-22.259321212768601</v>
      </c>
      <c r="C3837">
        <v>19.1452037543058</v>
      </c>
      <c r="D3837">
        <f t="shared" si="472"/>
        <v>11335.109465445499</v>
      </c>
      <c r="E3837" s="1">
        <f t="shared" si="473"/>
        <v>0.5318112153973833</v>
      </c>
      <c r="G3837">
        <v>1938.6929929999999</v>
      </c>
      <c r="H3837">
        <v>-14.724004750000001</v>
      </c>
      <c r="I3837">
        <v>19.14494857</v>
      </c>
      <c r="J3837">
        <f t="shared" si="474"/>
        <v>7497.9018459579884</v>
      </c>
      <c r="K3837" s="1">
        <f t="shared" si="475"/>
        <v>0.53180412694444446</v>
      </c>
      <c r="M3837">
        <v>1922.19897460938</v>
      </c>
      <c r="N3837">
        <v>-14.4915657043457</v>
      </c>
      <c r="O3837">
        <v>19.144948571920398</v>
      </c>
      <c r="P3837">
        <f t="shared" si="476"/>
        <v>7379.5369595649636</v>
      </c>
      <c r="Q3837" s="1">
        <f t="shared" si="477"/>
        <v>0.5318041269977889</v>
      </c>
      <c r="S3837">
        <v>1922.1650390625</v>
      </c>
      <c r="T3837">
        <v>-14.3513097763062</v>
      </c>
      <c r="U3837">
        <v>19.134929403662699</v>
      </c>
      <c r="V3837">
        <f t="shared" si="478"/>
        <v>7308.1144627911899</v>
      </c>
      <c r="W3837" s="1">
        <f t="shared" si="479"/>
        <v>0.53152581676840827</v>
      </c>
    </row>
    <row r="3838" spans="1:23" x14ac:dyDescent="0.25">
      <c r="A3838">
        <v>1949.70300292969</v>
      </c>
      <c r="B3838">
        <v>-22.274990081787099</v>
      </c>
      <c r="C3838">
        <v>19.150391221046402</v>
      </c>
      <c r="D3838">
        <f t="shared" si="472"/>
        <v>11343.088520324429</v>
      </c>
      <c r="E3838" s="1">
        <f t="shared" si="473"/>
        <v>0.5319553116957334</v>
      </c>
      <c r="G3838">
        <v>1939.1929929999999</v>
      </c>
      <c r="H3838">
        <v>-14.73039436</v>
      </c>
      <c r="I3838">
        <v>19.150035460000002</v>
      </c>
      <c r="J3838">
        <f t="shared" si="474"/>
        <v>7501.1556257161037</v>
      </c>
      <c r="K3838" s="1">
        <f t="shared" si="475"/>
        <v>0.53194542944444445</v>
      </c>
      <c r="M3838">
        <v>1922.69897460938</v>
      </c>
      <c r="N3838">
        <v>-14.4985570907593</v>
      </c>
      <c r="O3838">
        <v>19.150085747241999</v>
      </c>
      <c r="P3838">
        <f t="shared" si="476"/>
        <v>7383.0971817997706</v>
      </c>
      <c r="Q3838" s="1">
        <f t="shared" si="477"/>
        <v>0.53194682631227774</v>
      </c>
      <c r="S3838">
        <v>1922.6650390625</v>
      </c>
      <c r="T3838">
        <v>-14.356733322143601</v>
      </c>
      <c r="U3838">
        <v>19.139913842081999</v>
      </c>
      <c r="V3838">
        <f t="shared" si="478"/>
        <v>7310.8762938987138</v>
      </c>
      <c r="W3838" s="1">
        <f t="shared" si="479"/>
        <v>0.53166427339116662</v>
      </c>
    </row>
    <row r="3839" spans="1:23" x14ac:dyDescent="0.25">
      <c r="A3839">
        <v>1950.20300292969</v>
      </c>
      <c r="B3839">
        <v>-22.280412673950199</v>
      </c>
      <c r="C3839">
        <v>19.1553756594658</v>
      </c>
      <c r="D3839">
        <f t="shared" si="472"/>
        <v>11345.849865792588</v>
      </c>
      <c r="E3839" s="1">
        <f t="shared" si="473"/>
        <v>0.53209376831849442</v>
      </c>
      <c r="G3839">
        <v>1939.6929929999999</v>
      </c>
      <c r="H3839">
        <v>-14.73475266</v>
      </c>
      <c r="I3839">
        <v>19.155120480000001</v>
      </c>
      <c r="J3839">
        <f t="shared" si="474"/>
        <v>7503.3750019096105</v>
      </c>
      <c r="K3839" s="1">
        <f t="shared" si="475"/>
        <v>0.53208668000000003</v>
      </c>
      <c r="M3839">
        <v>1923.19897460938</v>
      </c>
      <c r="N3839">
        <v>-14.503467559814499</v>
      </c>
      <c r="O3839">
        <v>19.155172631144499</v>
      </c>
      <c r="P3839">
        <f t="shared" si="476"/>
        <v>7385.5977389252694</v>
      </c>
      <c r="Q3839" s="1">
        <f t="shared" si="477"/>
        <v>0.53208812864290278</v>
      </c>
      <c r="S3839">
        <v>1923.1650390625</v>
      </c>
      <c r="T3839">
        <v>-14.366091728210399</v>
      </c>
      <c r="U3839">
        <v>19.1451013088226</v>
      </c>
      <c r="V3839">
        <f t="shared" si="478"/>
        <v>7315.6418730543082</v>
      </c>
      <c r="W3839" s="1">
        <f t="shared" si="479"/>
        <v>0.53180836968951661</v>
      </c>
    </row>
    <row r="3840" spans="1:23" x14ac:dyDescent="0.25">
      <c r="A3840">
        <v>1950.70300292969</v>
      </c>
      <c r="B3840">
        <v>-22.2768039703369</v>
      </c>
      <c r="C3840">
        <v>19.160257652401899</v>
      </c>
      <c r="D3840">
        <f t="shared" si="472"/>
        <v>11344.012206409623</v>
      </c>
      <c r="E3840" s="1">
        <f t="shared" si="473"/>
        <v>0.53222937923338609</v>
      </c>
      <c r="G3840">
        <v>1940.1929929999999</v>
      </c>
      <c r="H3840">
        <v>-14.73146152</v>
      </c>
      <c r="I3840">
        <v>19.16000433</v>
      </c>
      <c r="J3840">
        <f t="shared" si="474"/>
        <v>7501.6990553787391</v>
      </c>
      <c r="K3840" s="1">
        <f t="shared" si="475"/>
        <v>0.5322223425</v>
      </c>
      <c r="M3840">
        <v>1923.69897460938</v>
      </c>
      <c r="N3840">
        <v>-14.500082969665501</v>
      </c>
      <c r="O3840">
        <v>19.160106778144801</v>
      </c>
      <c r="P3840">
        <f t="shared" si="476"/>
        <v>7383.8742047946525</v>
      </c>
      <c r="Q3840" s="1">
        <f t="shared" si="477"/>
        <v>0.53222518828179999</v>
      </c>
      <c r="S3840">
        <v>1923.6650390625</v>
      </c>
      <c r="T3840">
        <v>-14.3730363845825</v>
      </c>
      <c r="U3840">
        <v>19.150136038661</v>
      </c>
      <c r="V3840">
        <f t="shared" si="478"/>
        <v>7319.1782989598969</v>
      </c>
      <c r="W3840" s="1">
        <f t="shared" si="479"/>
        <v>0.53194822329613889</v>
      </c>
    </row>
    <row r="3841" spans="1:23" x14ac:dyDescent="0.25">
      <c r="A3841">
        <v>1951.20300292969</v>
      </c>
      <c r="B3841">
        <v>-22.283380508422901</v>
      </c>
      <c r="C3841">
        <v>19.165141507983201</v>
      </c>
      <c r="D3841">
        <f t="shared" si="472"/>
        <v>11347.361175517708</v>
      </c>
      <c r="E3841" s="1">
        <f t="shared" si="473"/>
        <v>0.53236504188842226</v>
      </c>
      <c r="G3841">
        <v>1940.6929929999999</v>
      </c>
      <c r="H3841">
        <v>-14.732455249999999</v>
      </c>
      <c r="I3841">
        <v>19.16493848</v>
      </c>
      <c r="J3841">
        <f t="shared" si="474"/>
        <v>7502.2050922978979</v>
      </c>
      <c r="K3841" s="1">
        <f t="shared" si="475"/>
        <v>0.53235940222222222</v>
      </c>
      <c r="M3841">
        <v>1924.19897460938</v>
      </c>
      <c r="N3841">
        <v>-14.4981489181519</v>
      </c>
      <c r="O3841">
        <v>19.164938479661899</v>
      </c>
      <c r="P3841">
        <f t="shared" si="476"/>
        <v>7382.8893281486435</v>
      </c>
      <c r="Q3841" s="1">
        <f t="shared" si="477"/>
        <v>0.53235940221283051</v>
      </c>
      <c r="S3841">
        <v>1924.1650390625</v>
      </c>
      <c r="T3841">
        <v>-14.371529579162599</v>
      </c>
      <c r="U3841">
        <v>19.155019894242301</v>
      </c>
      <c r="V3841">
        <f t="shared" si="478"/>
        <v>7318.4109887524364</v>
      </c>
      <c r="W3841" s="1">
        <f t="shared" si="479"/>
        <v>0.53208388595117506</v>
      </c>
    </row>
    <row r="3842" spans="1:23" x14ac:dyDescent="0.25">
      <c r="A3842">
        <v>1951.70300292969</v>
      </c>
      <c r="B3842">
        <v>-22.292150497436499</v>
      </c>
      <c r="C3842">
        <v>19.1702283918858</v>
      </c>
      <c r="D3842">
        <f t="shared" si="472"/>
        <v>11351.827115180902</v>
      </c>
      <c r="E3842" s="1">
        <f t="shared" si="473"/>
        <v>0.53250634421904997</v>
      </c>
      <c r="G3842">
        <v>1941.1929929999999</v>
      </c>
      <c r="H3842">
        <v>-14.736992839999999</v>
      </c>
      <c r="I3842">
        <v>19.170023499999999</v>
      </c>
      <c r="J3842">
        <f t="shared" si="474"/>
        <v>7504.5157683004445</v>
      </c>
      <c r="K3842" s="1">
        <f t="shared" si="475"/>
        <v>0.53250065277777781</v>
      </c>
      <c r="M3842">
        <v>1924.69897460938</v>
      </c>
      <c r="N3842">
        <v>-14.4987344741821</v>
      </c>
      <c r="O3842">
        <v>19.169922918081301</v>
      </c>
      <c r="P3842">
        <f t="shared" si="476"/>
        <v>7383.1875107229016</v>
      </c>
      <c r="Q3842" s="1">
        <f t="shared" si="477"/>
        <v>0.53249785883559175</v>
      </c>
      <c r="S3842">
        <v>1924.6650390625</v>
      </c>
      <c r="T3842">
        <v>-14.3728132247925</v>
      </c>
      <c r="U3842">
        <v>19.159954041242599</v>
      </c>
      <c r="V3842">
        <f t="shared" si="478"/>
        <v>7319.0646593469119</v>
      </c>
      <c r="W3842" s="1">
        <f t="shared" si="479"/>
        <v>0.53222094559007216</v>
      </c>
    </row>
    <row r="3843" spans="1:23" x14ac:dyDescent="0.25">
      <c r="A3843">
        <v>1952.20300292969</v>
      </c>
      <c r="B3843">
        <v>-22.303470611572301</v>
      </c>
      <c r="C3843">
        <v>19.175415858626401</v>
      </c>
      <c r="D3843">
        <f t="shared" si="472"/>
        <v>11357.591654524404</v>
      </c>
      <c r="E3843" s="1">
        <f t="shared" si="473"/>
        <v>0.53265044051740007</v>
      </c>
      <c r="G3843">
        <v>1941.6929929999999</v>
      </c>
      <c r="H3843">
        <v>-14.74614143</v>
      </c>
      <c r="I3843">
        <v>19.175160680000001</v>
      </c>
      <c r="J3843">
        <f t="shared" si="474"/>
        <v>7509.1745028644164</v>
      </c>
      <c r="K3843" s="1">
        <f t="shared" si="475"/>
        <v>0.53264335222222225</v>
      </c>
      <c r="M3843">
        <v>1925.19897460938</v>
      </c>
      <c r="N3843">
        <v>-14.5136613845825</v>
      </c>
      <c r="O3843">
        <v>19.1751606762409</v>
      </c>
      <c r="P3843">
        <f t="shared" si="476"/>
        <v>7390.7887381705914</v>
      </c>
      <c r="Q3843" s="1">
        <f t="shared" si="477"/>
        <v>0.53264335211780278</v>
      </c>
      <c r="S3843">
        <v>1925.1650390625</v>
      </c>
      <c r="T3843">
        <v>-14.3810977935791</v>
      </c>
      <c r="U3843">
        <v>19.1650390625</v>
      </c>
      <c r="V3843">
        <f t="shared" si="478"/>
        <v>7323.2834085698778</v>
      </c>
      <c r="W3843" s="1">
        <f t="shared" si="479"/>
        <v>0.53236219618055558</v>
      </c>
    </row>
    <row r="3844" spans="1:23" x14ac:dyDescent="0.25">
      <c r="A3844">
        <v>1952.70300292969</v>
      </c>
      <c r="B3844">
        <v>-22.299858093261701</v>
      </c>
      <c r="C3844">
        <v>19.1803500056267</v>
      </c>
      <c r="D3844">
        <f t="shared" si="472"/>
        <v>11355.752052583934</v>
      </c>
      <c r="E3844" s="1">
        <f t="shared" si="473"/>
        <v>0.53278750015629717</v>
      </c>
      <c r="G3844">
        <v>1942.1929929999999</v>
      </c>
      <c r="H3844">
        <v>-14.746975900000001</v>
      </c>
      <c r="I3844">
        <v>19.180145110000002</v>
      </c>
      <c r="J3844">
        <f t="shared" si="474"/>
        <v>7509.5994398472303</v>
      </c>
      <c r="K3844" s="1">
        <f t="shared" si="475"/>
        <v>0.53278180861111113</v>
      </c>
      <c r="M3844">
        <v>1925.69897460938</v>
      </c>
      <c r="N3844">
        <v>-14.5157356262207</v>
      </c>
      <c r="O3844">
        <v>19.180197268724399</v>
      </c>
      <c r="P3844">
        <f t="shared" si="476"/>
        <v>7391.845003804302</v>
      </c>
      <c r="Q3844" s="1">
        <f t="shared" si="477"/>
        <v>0.53278325746456667</v>
      </c>
      <c r="S3844">
        <v>1925.6650390625</v>
      </c>
      <c r="T3844">
        <v>-14.3872623443604</v>
      </c>
      <c r="U3844">
        <v>19.1701762378216</v>
      </c>
      <c r="V3844">
        <f t="shared" si="478"/>
        <v>7326.4225814693309</v>
      </c>
      <c r="W3844" s="1">
        <f t="shared" si="479"/>
        <v>0.53250489549504443</v>
      </c>
    </row>
    <row r="3845" spans="1:23" x14ac:dyDescent="0.25">
      <c r="A3845">
        <v>1953.20300292969</v>
      </c>
      <c r="B3845">
        <v>-22.294319152831999</v>
      </c>
      <c r="C3845">
        <v>19.185181707143801</v>
      </c>
      <c r="D3845">
        <f t="shared" si="472"/>
        <v>11352.931459112411</v>
      </c>
      <c r="E3845" s="1">
        <f t="shared" si="473"/>
        <v>0.5329217140873278</v>
      </c>
      <c r="G3845">
        <v>1942.6929929999999</v>
      </c>
      <c r="H3845">
        <v>-14.745453830000001</v>
      </c>
      <c r="I3845">
        <v>19.185028970000001</v>
      </c>
      <c r="J3845">
        <f t="shared" si="474"/>
        <v>7508.8243564608529</v>
      </c>
      <c r="K3845" s="1">
        <f t="shared" si="475"/>
        <v>0.5329174713888889</v>
      </c>
      <c r="M3845">
        <v>1926.19897460938</v>
      </c>
      <c r="N3845">
        <v>-14.5140295028687</v>
      </c>
      <c r="O3845">
        <v>19.185079261660601</v>
      </c>
      <c r="P3845">
        <f t="shared" si="476"/>
        <v>7390.976194968147</v>
      </c>
      <c r="Q3845" s="1">
        <f t="shared" si="477"/>
        <v>0.53291886837946112</v>
      </c>
      <c r="S3845">
        <v>1926.1650390625</v>
      </c>
      <c r="T3845">
        <v>-14.386247634887701</v>
      </c>
      <c r="U3845">
        <v>19.175060093402902</v>
      </c>
      <c r="V3845">
        <f t="shared" si="478"/>
        <v>7325.9058611776954</v>
      </c>
      <c r="W3845" s="1">
        <f t="shared" si="479"/>
        <v>0.5326405581500806</v>
      </c>
    </row>
    <row r="3846" spans="1:23" x14ac:dyDescent="0.25">
      <c r="A3846">
        <v>1953.70300292969</v>
      </c>
      <c r="B3846">
        <v>-22.297172546386701</v>
      </c>
      <c r="C3846">
        <v>19.190166145563101</v>
      </c>
      <c r="D3846">
        <f t="shared" si="472"/>
        <v>11354.384492112895</v>
      </c>
      <c r="E3846" s="1">
        <f t="shared" si="473"/>
        <v>0.53306017071008616</v>
      </c>
      <c r="G3846">
        <v>1943.1929929999999</v>
      </c>
      <c r="H3846">
        <v>-14.74725246</v>
      </c>
      <c r="I3846">
        <v>19.189963120000002</v>
      </c>
      <c r="J3846">
        <f t="shared" si="474"/>
        <v>7509.7402724379372</v>
      </c>
      <c r="K3846" s="1">
        <f t="shared" si="475"/>
        <v>0.53305453111111112</v>
      </c>
      <c r="M3846">
        <v>1926.69897460938</v>
      </c>
      <c r="N3846">
        <v>-14.512825012206999</v>
      </c>
      <c r="O3846">
        <v>19.189963117241899</v>
      </c>
      <c r="P3846">
        <f t="shared" si="476"/>
        <v>7390.3628324415013</v>
      </c>
      <c r="Q3846" s="1">
        <f t="shared" si="477"/>
        <v>0.53305453103449718</v>
      </c>
      <c r="S3846">
        <v>1926.6650390625</v>
      </c>
      <c r="T3846">
        <v>-14.385586738586399</v>
      </c>
      <c r="U3846">
        <v>19.179942086339</v>
      </c>
      <c r="V3846">
        <f t="shared" si="478"/>
        <v>7325.5693130930094</v>
      </c>
      <c r="W3846" s="1">
        <f t="shared" si="479"/>
        <v>0.53277616906497227</v>
      </c>
    </row>
    <row r="3847" spans="1:23" x14ac:dyDescent="0.25">
      <c r="A3847">
        <v>1954.20300292969</v>
      </c>
      <c r="B3847">
        <v>-22.30930519104</v>
      </c>
      <c r="C3847">
        <v>19.195303320884701</v>
      </c>
      <c r="D3847">
        <f t="shared" si="472"/>
        <v>11360.562796201144</v>
      </c>
      <c r="E3847" s="1">
        <f t="shared" si="473"/>
        <v>0.533202870024575</v>
      </c>
      <c r="G3847">
        <v>1943.6929929999999</v>
      </c>
      <c r="H3847">
        <v>-14.756658549999999</v>
      </c>
      <c r="I3847">
        <v>19.19499785</v>
      </c>
      <c r="J3847">
        <f t="shared" si="474"/>
        <v>7514.5301336728189</v>
      </c>
      <c r="K3847" s="1">
        <f t="shared" si="475"/>
        <v>0.53319438472222225</v>
      </c>
      <c r="M3847">
        <v>1927.19897460938</v>
      </c>
      <c r="N3847">
        <v>-14.5193939208984</v>
      </c>
      <c r="O3847">
        <v>19.195048138499299</v>
      </c>
      <c r="P3847">
        <f t="shared" si="476"/>
        <v>7393.707916434576</v>
      </c>
      <c r="Q3847" s="1">
        <f t="shared" si="477"/>
        <v>0.53319578162498049</v>
      </c>
      <c r="S3847">
        <v>1927.1650390625</v>
      </c>
      <c r="T3847">
        <v>-14.3874320983887</v>
      </c>
      <c r="U3847">
        <v>19.1849265247583</v>
      </c>
      <c r="V3847">
        <f t="shared" si="478"/>
        <v>7326.5090252775044</v>
      </c>
      <c r="W3847" s="1">
        <f t="shared" si="479"/>
        <v>0.53291462568773051</v>
      </c>
    </row>
    <row r="3848" spans="1:23" x14ac:dyDescent="0.25">
      <c r="A3848">
        <v>1954.70300292969</v>
      </c>
      <c r="B3848">
        <v>-22.319074630737301</v>
      </c>
      <c r="C3848">
        <v>19.200440496206301</v>
      </c>
      <c r="D3848">
        <f t="shared" si="472"/>
        <v>11365.53768592606</v>
      </c>
      <c r="E3848" s="1">
        <f t="shared" si="473"/>
        <v>0.53334556933906396</v>
      </c>
      <c r="G3848">
        <v>1944.1929929999999</v>
      </c>
      <c r="H3848">
        <v>-14.76279545</v>
      </c>
      <c r="I3848">
        <v>19.200135020000001</v>
      </c>
      <c r="J3848">
        <f t="shared" si="474"/>
        <v>7517.6552259707187</v>
      </c>
      <c r="K3848" s="1">
        <f t="shared" si="475"/>
        <v>0.5333370838888889</v>
      </c>
      <c r="M3848">
        <v>1927.69897460938</v>
      </c>
      <c r="N3848">
        <v>-14.5267181396484</v>
      </c>
      <c r="O3848">
        <v>19.2001853138208</v>
      </c>
      <c r="P3848">
        <f t="shared" si="476"/>
        <v>7397.4376268101332</v>
      </c>
      <c r="Q3848" s="1">
        <f t="shared" si="477"/>
        <v>0.53333848093946667</v>
      </c>
      <c r="S3848">
        <v>1927.6650390625</v>
      </c>
      <c r="T3848">
        <v>-14.3968458175659</v>
      </c>
      <c r="U3848">
        <v>19.190113991498901</v>
      </c>
      <c r="V3848">
        <f t="shared" si="478"/>
        <v>7331.3027715166891</v>
      </c>
      <c r="W3848" s="1">
        <f t="shared" si="479"/>
        <v>0.53305872198608062</v>
      </c>
    </row>
    <row r="3849" spans="1:23" x14ac:dyDescent="0.25">
      <c r="A3849">
        <v>1955.20300292969</v>
      </c>
      <c r="B3849">
        <v>-22.317602157592798</v>
      </c>
      <c r="C3849">
        <v>19.205272197723399</v>
      </c>
      <c r="D3849">
        <f t="shared" si="472"/>
        <v>11364.787858735988</v>
      </c>
      <c r="E3849" s="1">
        <f t="shared" si="473"/>
        <v>0.53347978327009438</v>
      </c>
      <c r="G3849">
        <v>1944.6929929999999</v>
      </c>
      <c r="H3849">
        <v>-14.76350021</v>
      </c>
      <c r="I3849">
        <v>19.205069170000002</v>
      </c>
      <c r="J3849">
        <f t="shared" si="474"/>
        <v>7518.0141107574782</v>
      </c>
      <c r="K3849" s="1">
        <f t="shared" si="475"/>
        <v>0.53347414361111112</v>
      </c>
      <c r="M3849">
        <v>1928.19897460938</v>
      </c>
      <c r="N3849">
        <v>-14.525891304016101</v>
      </c>
      <c r="O3849">
        <v>19.205119460821201</v>
      </c>
      <c r="P3849">
        <f t="shared" si="476"/>
        <v>7397.0165774747802</v>
      </c>
      <c r="Q3849" s="1">
        <f t="shared" si="477"/>
        <v>0.53347554057836666</v>
      </c>
      <c r="S3849">
        <v>1928.1650390625</v>
      </c>
      <c r="T3849">
        <v>-14.401241302490201</v>
      </c>
      <c r="U3849">
        <v>19.1951505839825</v>
      </c>
      <c r="V3849">
        <f t="shared" si="478"/>
        <v>7333.5410833813876</v>
      </c>
      <c r="W3849" s="1">
        <f t="shared" si="479"/>
        <v>0.53319862733284717</v>
      </c>
    </row>
    <row r="3850" spans="1:23" x14ac:dyDescent="0.25">
      <c r="A3850">
        <v>1955.70300292969</v>
      </c>
      <c r="B3850">
        <v>-22.3150234222412</v>
      </c>
      <c r="C3850">
        <v>19.210154190659502</v>
      </c>
      <c r="D3850">
        <f t="shared" ref="D3850:D3913" si="480">ABS(B3850/(3.142*0.25*0.05*0.05))</f>
        <v>11363.474689874576</v>
      </c>
      <c r="E3850" s="1">
        <f t="shared" ref="E3850:E3913" si="481">C3850/36</f>
        <v>0.53361539418498616</v>
      </c>
      <c r="G3850">
        <v>1945.1929929999999</v>
      </c>
      <c r="H3850">
        <v>-14.76339817</v>
      </c>
      <c r="I3850">
        <v>19.21000145</v>
      </c>
      <c r="J3850">
        <f t="shared" ref="J3850:J3913" si="482">ABS(H3850/(3.142*0.25*0.05*0.05))</f>
        <v>7517.9621489497131</v>
      </c>
      <c r="K3850" s="1">
        <f t="shared" ref="K3850:K3913" si="483">I3850/36</f>
        <v>0.53361115138888893</v>
      </c>
      <c r="M3850">
        <v>1928.69897460938</v>
      </c>
      <c r="N3850">
        <v>-14.523817062377899</v>
      </c>
      <c r="O3850">
        <v>19.2100014537573</v>
      </c>
      <c r="P3850">
        <f t="shared" ref="P3850:P3913" si="484">ABS(N3850/(3.142*0.25*0.05*0.05))</f>
        <v>7395.9603118410687</v>
      </c>
      <c r="Q3850" s="1">
        <f t="shared" ref="Q3850:Q3913" si="485">O3850/36</f>
        <v>0.53361115149325833</v>
      </c>
      <c r="S3850">
        <v>1928.6650390625</v>
      </c>
      <c r="T3850">
        <v>-14.3987169265747</v>
      </c>
      <c r="U3850">
        <v>19.200032576918598</v>
      </c>
      <c r="V3850">
        <f t="shared" si="478"/>
        <v>7332.2555959642004</v>
      </c>
      <c r="W3850" s="1">
        <f t="shared" si="479"/>
        <v>0.53333423824773885</v>
      </c>
    </row>
    <row r="3851" spans="1:23" x14ac:dyDescent="0.25">
      <c r="A3851">
        <v>1956.20300292969</v>
      </c>
      <c r="B3851">
        <v>-22.323337554931602</v>
      </c>
      <c r="C3851">
        <v>19.215241074562101</v>
      </c>
      <c r="D3851">
        <f t="shared" si="480"/>
        <v>11367.708493918064</v>
      </c>
      <c r="E3851" s="1">
        <f t="shared" si="481"/>
        <v>0.53375669651561397</v>
      </c>
      <c r="G3851">
        <v>1945.6929929999999</v>
      </c>
      <c r="H3851">
        <v>-14.7671051</v>
      </c>
      <c r="I3851">
        <v>19.214985890000001</v>
      </c>
      <c r="J3851">
        <f t="shared" si="482"/>
        <v>7519.8498281349448</v>
      </c>
      <c r="K3851" s="1">
        <f t="shared" si="483"/>
        <v>0.5337496080555556</v>
      </c>
      <c r="M3851">
        <v>1929.19897460938</v>
      </c>
      <c r="N3851">
        <v>-14.5239057540894</v>
      </c>
      <c r="O3851">
        <v>19.214885309338602</v>
      </c>
      <c r="P3851">
        <f t="shared" si="484"/>
        <v>7396.0054763026856</v>
      </c>
      <c r="Q3851" s="1">
        <f t="shared" si="485"/>
        <v>0.5337468141482945</v>
      </c>
      <c r="S3851">
        <v>1929.1650390625</v>
      </c>
      <c r="T3851">
        <v>-14.3981313705444</v>
      </c>
      <c r="U3851">
        <v>19.2049164324999</v>
      </c>
      <c r="V3851">
        <f t="shared" si="478"/>
        <v>7331.9574133898905</v>
      </c>
      <c r="W3851" s="1">
        <f t="shared" si="479"/>
        <v>0.53346990090277502</v>
      </c>
    </row>
    <row r="3852" spans="1:23" x14ac:dyDescent="0.25">
      <c r="A3852">
        <v>1956.70300292969</v>
      </c>
      <c r="B3852">
        <v>-22.343900680541999</v>
      </c>
      <c r="C3852">
        <v>19.220378249883701</v>
      </c>
      <c r="D3852">
        <f t="shared" si="480"/>
        <v>11378.179850053213</v>
      </c>
      <c r="E3852" s="1">
        <f t="shared" si="481"/>
        <v>0.53389939583010282</v>
      </c>
      <c r="G3852">
        <v>1946.1929929999999</v>
      </c>
      <c r="H3852">
        <v>-14.77868748</v>
      </c>
      <c r="I3852">
        <v>19.22012307</v>
      </c>
      <c r="J3852">
        <f t="shared" si="482"/>
        <v>7525.7479210693818</v>
      </c>
      <c r="K3852" s="1">
        <f t="shared" si="483"/>
        <v>0.53389230749999994</v>
      </c>
      <c r="M3852">
        <v>1929.69897460938</v>
      </c>
      <c r="N3852">
        <v>-14.5337867736816</v>
      </c>
      <c r="O3852">
        <v>19.220072776079199</v>
      </c>
      <c r="P3852">
        <f t="shared" si="484"/>
        <v>7401.0371858340413</v>
      </c>
      <c r="Q3852" s="1">
        <f t="shared" si="485"/>
        <v>0.53389091044664438</v>
      </c>
      <c r="S3852">
        <v>1929.6650390625</v>
      </c>
      <c r="T3852">
        <v>-14.406430244445801</v>
      </c>
      <c r="U3852">
        <v>19.2100014537573</v>
      </c>
      <c r="V3852">
        <f t="shared" ref="V3852:V3915" si="486">ABS(T3852/(3.142*0.25*0.05*0.05))</f>
        <v>7336.1834472034625</v>
      </c>
      <c r="W3852" s="1">
        <f t="shared" ref="W3852:W3915" si="487">U3852/36</f>
        <v>0.53361115149325833</v>
      </c>
    </row>
    <row r="3853" spans="1:23" x14ac:dyDescent="0.25">
      <c r="A3853">
        <v>1957.20300292969</v>
      </c>
      <c r="B3853">
        <v>-22.345983505248999</v>
      </c>
      <c r="C3853">
        <v>19.225312396884</v>
      </c>
      <c r="D3853">
        <f t="shared" si="480"/>
        <v>11379.240486441246</v>
      </c>
      <c r="E3853" s="1">
        <f t="shared" si="481"/>
        <v>0.53403645546900003</v>
      </c>
      <c r="G3853">
        <v>1946.6929929999999</v>
      </c>
      <c r="H3853">
        <v>-14.780530929999999</v>
      </c>
      <c r="I3853">
        <v>19.225159659999999</v>
      </c>
      <c r="J3853">
        <f t="shared" si="482"/>
        <v>7526.6866607256516</v>
      </c>
      <c r="K3853" s="1">
        <f t="shared" si="483"/>
        <v>0.53403221277777779</v>
      </c>
      <c r="M3853">
        <v>1930.19897460938</v>
      </c>
      <c r="N3853">
        <v>-14.539644241333001</v>
      </c>
      <c r="O3853">
        <v>19.225159659981699</v>
      </c>
      <c r="P3853">
        <f t="shared" si="484"/>
        <v>7404.0199828557606</v>
      </c>
      <c r="Q3853" s="1">
        <f t="shared" si="485"/>
        <v>0.53403221277726942</v>
      </c>
      <c r="S3853">
        <v>1930.1650390625</v>
      </c>
      <c r="T3853">
        <v>-14.4148206710815</v>
      </c>
      <c r="U3853">
        <v>19.215138629078901</v>
      </c>
      <c r="V3853">
        <f t="shared" si="486"/>
        <v>7340.4561023966889</v>
      </c>
      <c r="W3853" s="1">
        <f t="shared" si="487"/>
        <v>0.53375385080774729</v>
      </c>
    </row>
    <row r="3854" spans="1:23" x14ac:dyDescent="0.25">
      <c r="A3854">
        <v>1957.70300292969</v>
      </c>
      <c r="B3854">
        <v>-22.349588394165</v>
      </c>
      <c r="C3854">
        <v>19.2302446812391</v>
      </c>
      <c r="D3854">
        <f t="shared" si="480"/>
        <v>11381.076203266708</v>
      </c>
      <c r="E3854" s="1">
        <f t="shared" si="481"/>
        <v>0.53417346336775273</v>
      </c>
      <c r="G3854">
        <v>1947.1929929999999</v>
      </c>
      <c r="H3854">
        <v>-14.77882767</v>
      </c>
      <c r="I3854">
        <v>19.23004165</v>
      </c>
      <c r="J3854">
        <f t="shared" si="482"/>
        <v>7525.8193099936334</v>
      </c>
      <c r="K3854" s="1">
        <f t="shared" si="483"/>
        <v>0.53416782361111115</v>
      </c>
      <c r="M3854">
        <v>1930.69897460938</v>
      </c>
      <c r="N3854">
        <v>-14.536522865295399</v>
      </c>
      <c r="O3854">
        <v>19.230041652917901</v>
      </c>
      <c r="P3854">
        <f t="shared" si="484"/>
        <v>7402.4304851918005</v>
      </c>
      <c r="Q3854" s="1">
        <f t="shared" si="485"/>
        <v>0.53416782369216387</v>
      </c>
      <c r="S3854">
        <v>1930.6650390625</v>
      </c>
      <c r="T3854">
        <v>-14.4137535095215</v>
      </c>
      <c r="U3854">
        <v>19.2201230674982</v>
      </c>
      <c r="V3854">
        <f t="shared" si="486"/>
        <v>7339.9126719396554</v>
      </c>
      <c r="W3854" s="1">
        <f t="shared" si="487"/>
        <v>0.53389230743050553</v>
      </c>
    </row>
    <row r="3855" spans="1:23" x14ac:dyDescent="0.25">
      <c r="A3855">
        <v>1958.20300292969</v>
      </c>
      <c r="B3855">
        <v>-22.359489440918001</v>
      </c>
      <c r="C3855">
        <v>19.235178828239398</v>
      </c>
      <c r="D3855">
        <f t="shared" si="480"/>
        <v>11386.118111224951</v>
      </c>
      <c r="E3855" s="1">
        <f t="shared" si="481"/>
        <v>0.53431052300664994</v>
      </c>
      <c r="G3855">
        <v>1947.6929929999999</v>
      </c>
      <c r="H3855">
        <v>-14.77587128</v>
      </c>
      <c r="I3855">
        <v>19.23492551</v>
      </c>
      <c r="J3855">
        <f t="shared" si="482"/>
        <v>7524.3138281349457</v>
      </c>
      <c r="K3855" s="1">
        <f t="shared" si="483"/>
        <v>0.53430348638888892</v>
      </c>
      <c r="M3855">
        <v>1931.19897460938</v>
      </c>
      <c r="N3855">
        <v>-14.535888671875</v>
      </c>
      <c r="O3855">
        <v>19.234925508499099</v>
      </c>
      <c r="P3855">
        <f t="shared" si="484"/>
        <v>7402.1075350095471</v>
      </c>
      <c r="Q3855" s="1">
        <f t="shared" si="485"/>
        <v>0.53430348634719715</v>
      </c>
      <c r="S3855">
        <v>1931.1650390625</v>
      </c>
      <c r="T3855">
        <v>-14.4120216369629</v>
      </c>
      <c r="U3855">
        <v>19.224956631660501</v>
      </c>
      <c r="V3855">
        <f t="shared" si="486"/>
        <v>7339.0307508404321</v>
      </c>
      <c r="W3855" s="1">
        <f t="shared" si="487"/>
        <v>0.53402657310168056</v>
      </c>
    </row>
    <row r="3856" spans="1:23" x14ac:dyDescent="0.25">
      <c r="A3856">
        <v>1958.70300292969</v>
      </c>
      <c r="B3856">
        <v>-22.375541687011701</v>
      </c>
      <c r="C3856">
        <v>19.240265712142001</v>
      </c>
      <c r="D3856">
        <f t="shared" si="480"/>
        <v>11394.292393131354</v>
      </c>
      <c r="E3856" s="1">
        <f t="shared" si="481"/>
        <v>0.53445182533727786</v>
      </c>
      <c r="G3856">
        <v>1948.1929929999999</v>
      </c>
      <c r="H3856">
        <v>-14.779509539999999</v>
      </c>
      <c r="I3856">
        <v>19.239909950000001</v>
      </c>
      <c r="J3856">
        <f t="shared" si="482"/>
        <v>7526.1665385105016</v>
      </c>
      <c r="K3856" s="1">
        <f t="shared" si="483"/>
        <v>0.53444194305555559</v>
      </c>
      <c r="M3856">
        <v>1931.69897460938</v>
      </c>
      <c r="N3856">
        <v>-14.5419473648071</v>
      </c>
      <c r="O3856">
        <v>19.2400105297565</v>
      </c>
      <c r="P3856">
        <f t="shared" si="484"/>
        <v>7405.1928019386878</v>
      </c>
      <c r="Q3856" s="1">
        <f t="shared" si="485"/>
        <v>0.53444473693768058</v>
      </c>
      <c r="S3856">
        <v>1931.6650390625</v>
      </c>
      <c r="T3856">
        <v>-14.413887977600099</v>
      </c>
      <c r="U3856">
        <v>19.2299410700798</v>
      </c>
      <c r="V3856">
        <f t="shared" si="486"/>
        <v>7339.9811470910745</v>
      </c>
      <c r="W3856" s="1">
        <f t="shared" si="487"/>
        <v>0.53416502972443891</v>
      </c>
    </row>
    <row r="3857" spans="1:23" x14ac:dyDescent="0.25">
      <c r="A3857">
        <v>1959.20300292969</v>
      </c>
      <c r="B3857">
        <v>-22.390110015869102</v>
      </c>
      <c r="C3857">
        <v>19.245453178882599</v>
      </c>
      <c r="D3857">
        <f t="shared" si="480"/>
        <v>11401.711020175226</v>
      </c>
      <c r="E3857" s="1">
        <f t="shared" si="481"/>
        <v>0.53459592163562775</v>
      </c>
      <c r="G3857">
        <v>1948.6929929999999</v>
      </c>
      <c r="H3857">
        <v>-14.79118633</v>
      </c>
      <c r="I3857">
        <v>19.245147710000001</v>
      </c>
      <c r="J3857">
        <f t="shared" si="482"/>
        <v>7532.1127078294076</v>
      </c>
      <c r="K3857" s="1">
        <f t="shared" si="483"/>
        <v>0.53458743638888895</v>
      </c>
      <c r="M3857">
        <v>1932.19897460938</v>
      </c>
      <c r="N3857">
        <v>-14.552914619445801</v>
      </c>
      <c r="O3857">
        <v>19.2451477050781</v>
      </c>
      <c r="P3857">
        <f t="shared" si="484"/>
        <v>7410.7776547146013</v>
      </c>
      <c r="Q3857" s="1">
        <f t="shared" si="485"/>
        <v>0.53458743625216942</v>
      </c>
      <c r="S3857">
        <v>1932.1650390625</v>
      </c>
      <c r="T3857">
        <v>-14.421913146972701</v>
      </c>
      <c r="U3857">
        <v>19.2350260913372</v>
      </c>
      <c r="V3857">
        <f t="shared" si="486"/>
        <v>7344.0678024049394</v>
      </c>
      <c r="W3857" s="1">
        <f t="shared" si="487"/>
        <v>0.53430628031492222</v>
      </c>
    </row>
    <row r="3858" spans="1:23" x14ac:dyDescent="0.25">
      <c r="A3858">
        <v>1959.70300292969</v>
      </c>
      <c r="B3858">
        <v>-22.384759902954102</v>
      </c>
      <c r="C3858">
        <v>19.2503370344639</v>
      </c>
      <c r="D3858">
        <f t="shared" si="480"/>
        <v>11398.986583299351</v>
      </c>
      <c r="E3858" s="1">
        <f t="shared" si="481"/>
        <v>0.53473158429066392</v>
      </c>
      <c r="G3858">
        <v>1949.1929929999999</v>
      </c>
      <c r="H3858">
        <v>-14.792532919999999</v>
      </c>
      <c r="I3858">
        <v>19.250132140000002</v>
      </c>
      <c r="J3858">
        <f t="shared" si="482"/>
        <v>7532.798431572246</v>
      </c>
      <c r="K3858" s="1">
        <f t="shared" si="483"/>
        <v>0.53472589277777782</v>
      </c>
      <c r="M3858">
        <v>1932.69897460938</v>
      </c>
      <c r="N3858">
        <v>-14.552507400512701</v>
      </c>
      <c r="O3858">
        <v>19.250132143497499</v>
      </c>
      <c r="P3858">
        <f t="shared" si="484"/>
        <v>7410.5702867028385</v>
      </c>
      <c r="Q3858" s="1">
        <f t="shared" si="485"/>
        <v>0.53472589287493055</v>
      </c>
      <c r="S3858">
        <v>1932.6650390625</v>
      </c>
      <c r="T3858">
        <v>-14.429639816284199</v>
      </c>
      <c r="U3858">
        <v>19.240163266658801</v>
      </c>
      <c r="V3858">
        <f t="shared" si="486"/>
        <v>7348.0024525953904</v>
      </c>
      <c r="W3858" s="1">
        <f t="shared" si="487"/>
        <v>0.53444897962941118</v>
      </c>
    </row>
    <row r="3859" spans="1:23" x14ac:dyDescent="0.25">
      <c r="A3859">
        <v>1960.20300292969</v>
      </c>
      <c r="B3859">
        <v>-22.378166198730501</v>
      </c>
      <c r="C3859">
        <v>19.255168735981002</v>
      </c>
      <c r="D3859">
        <f t="shared" si="480"/>
        <v>11395.628872682622</v>
      </c>
      <c r="E3859" s="1">
        <f t="shared" si="481"/>
        <v>0.53486579822169444</v>
      </c>
      <c r="G3859">
        <v>1949.6929929999999</v>
      </c>
      <c r="H3859">
        <v>-14.78845692</v>
      </c>
      <c r="I3859">
        <v>19.255016000000001</v>
      </c>
      <c r="J3859">
        <f t="shared" si="482"/>
        <v>7530.7228109484395</v>
      </c>
      <c r="K3859" s="1">
        <f t="shared" si="483"/>
        <v>0.53486155555555559</v>
      </c>
      <c r="M3859">
        <v>1933.19897460938</v>
      </c>
      <c r="N3859">
        <v>-14.5543880462646</v>
      </c>
      <c r="O3859">
        <v>19.2550159990788</v>
      </c>
      <c r="P3859">
        <f t="shared" si="484"/>
        <v>7411.5279675440352</v>
      </c>
      <c r="Q3859" s="1">
        <f t="shared" si="485"/>
        <v>0.53486155552996673</v>
      </c>
      <c r="S3859">
        <v>1933.1650390625</v>
      </c>
      <c r="T3859">
        <v>-14.4254817962646</v>
      </c>
      <c r="U3859">
        <v>19.245047122240099</v>
      </c>
      <c r="V3859">
        <f t="shared" si="486"/>
        <v>7345.8850649342321</v>
      </c>
      <c r="W3859" s="1">
        <f t="shared" si="487"/>
        <v>0.53458464228444713</v>
      </c>
    </row>
    <row r="3860" spans="1:23" x14ac:dyDescent="0.25">
      <c r="A3860">
        <v>1960.70300292969</v>
      </c>
      <c r="B3860">
        <v>-22.383022308349599</v>
      </c>
      <c r="C3860">
        <v>19.260153174400301</v>
      </c>
      <c r="D3860">
        <f t="shared" si="480"/>
        <v>11398.101748363893</v>
      </c>
      <c r="E3860" s="1">
        <f t="shared" si="481"/>
        <v>0.5350042548444528</v>
      </c>
      <c r="G3860">
        <v>1950.1929929999999</v>
      </c>
      <c r="H3860">
        <v>-14.791048999999999</v>
      </c>
      <c r="I3860">
        <v>19.259950150000002</v>
      </c>
      <c r="J3860">
        <f t="shared" si="482"/>
        <v>7532.0427753023541</v>
      </c>
      <c r="K3860" s="1">
        <f t="shared" si="483"/>
        <v>0.53499861527777781</v>
      </c>
      <c r="M3860">
        <v>1933.69897460938</v>
      </c>
      <c r="N3860">
        <v>-14.556788444519</v>
      </c>
      <c r="O3860">
        <v>19.259950146079099</v>
      </c>
      <c r="P3860">
        <f t="shared" si="484"/>
        <v>7412.7503218429019</v>
      </c>
      <c r="Q3860" s="1">
        <f t="shared" si="485"/>
        <v>0.53499861516886382</v>
      </c>
      <c r="S3860">
        <v>1933.6650390625</v>
      </c>
      <c r="T3860">
        <v>-14.425264358520501</v>
      </c>
      <c r="U3860">
        <v>19.249979406595202</v>
      </c>
      <c r="V3860">
        <f t="shared" si="486"/>
        <v>7345.7743391574786</v>
      </c>
      <c r="W3860" s="1">
        <f t="shared" si="487"/>
        <v>0.53472165018320006</v>
      </c>
    </row>
    <row r="3861" spans="1:23" x14ac:dyDescent="0.25">
      <c r="A3861">
        <v>1961.20300292969</v>
      </c>
      <c r="B3861">
        <v>-22.3982849121094</v>
      </c>
      <c r="C3861">
        <v>19.265290349721901</v>
      </c>
      <c r="D3861">
        <f t="shared" si="480"/>
        <v>11405.873920870476</v>
      </c>
      <c r="E3861" s="1">
        <f t="shared" si="481"/>
        <v>0.53514695415894176</v>
      </c>
      <c r="G3861">
        <v>1950.6929929999999</v>
      </c>
      <c r="H3861">
        <v>-14.798024180000001</v>
      </c>
      <c r="I3861">
        <v>19.265085460000002</v>
      </c>
      <c r="J3861">
        <f t="shared" si="482"/>
        <v>7535.5947447485669</v>
      </c>
      <c r="K3861" s="1">
        <f t="shared" si="483"/>
        <v>0.53514126277777785</v>
      </c>
      <c r="M3861">
        <v>1934.19897460938</v>
      </c>
      <c r="N3861">
        <v>-14.563840866088899</v>
      </c>
      <c r="O3861">
        <v>19.265035167336499</v>
      </c>
      <c r="P3861">
        <f t="shared" si="484"/>
        <v>7416.3416249975289</v>
      </c>
      <c r="Q3861" s="1">
        <f t="shared" si="485"/>
        <v>0.53513986575934724</v>
      </c>
      <c r="S3861">
        <v>1934.1650390625</v>
      </c>
      <c r="T3861">
        <v>-14.428164482116699</v>
      </c>
      <c r="U3861">
        <v>19.254963845014601</v>
      </c>
      <c r="V3861">
        <f t="shared" si="486"/>
        <v>7347.2511684871788</v>
      </c>
      <c r="W3861" s="1">
        <f t="shared" si="487"/>
        <v>0.53486010680596108</v>
      </c>
    </row>
    <row r="3862" spans="1:23" x14ac:dyDescent="0.25">
      <c r="A3862">
        <v>1961.70300292969</v>
      </c>
      <c r="B3862">
        <v>-22.405103683471701</v>
      </c>
      <c r="C3862">
        <v>19.270375370979298</v>
      </c>
      <c r="D3862">
        <f t="shared" si="480"/>
        <v>11409.346242378968</v>
      </c>
      <c r="E3862" s="1">
        <f t="shared" si="481"/>
        <v>0.53528820474942496</v>
      </c>
      <c r="G3862">
        <v>1951.1929929999999</v>
      </c>
      <c r="H3862">
        <v>-14.804339410000001</v>
      </c>
      <c r="I3862">
        <v>19.270222629999999</v>
      </c>
      <c r="J3862">
        <f t="shared" si="482"/>
        <v>7538.8106479949074</v>
      </c>
      <c r="K3862" s="1">
        <f t="shared" si="483"/>
        <v>0.53528396194444439</v>
      </c>
      <c r="M3862">
        <v>1934.69897460938</v>
      </c>
      <c r="N3862">
        <v>-14.575402259826699</v>
      </c>
      <c r="O3862">
        <v>19.270172342658</v>
      </c>
      <c r="P3862">
        <f t="shared" si="484"/>
        <v>7422.2290311020743</v>
      </c>
      <c r="Q3862" s="1">
        <f t="shared" si="485"/>
        <v>0.53528256507383332</v>
      </c>
      <c r="S3862">
        <v>1934.6650390625</v>
      </c>
      <c r="T3862">
        <v>-14.436494827270501</v>
      </c>
      <c r="U3862">
        <v>19.260101020336201</v>
      </c>
      <c r="V3862">
        <f t="shared" si="486"/>
        <v>7351.4932283999997</v>
      </c>
      <c r="W3862" s="1">
        <f t="shared" si="487"/>
        <v>0.53500280612045004</v>
      </c>
    </row>
    <row r="3863" spans="1:23" x14ac:dyDescent="0.25">
      <c r="A3863">
        <v>1962.20300292969</v>
      </c>
      <c r="B3863">
        <v>-22.405109405517599</v>
      </c>
      <c r="C3863">
        <v>19.275309517979601</v>
      </c>
      <c r="D3863">
        <f t="shared" si="480"/>
        <v>11409.349156215199</v>
      </c>
      <c r="E3863" s="1">
        <f t="shared" si="481"/>
        <v>0.53542526438832228</v>
      </c>
      <c r="G3863">
        <v>1951.6929929999999</v>
      </c>
      <c r="H3863">
        <v>-14.80221272</v>
      </c>
      <c r="I3863">
        <v>19.275106489999999</v>
      </c>
      <c r="J3863">
        <f t="shared" si="482"/>
        <v>7537.7276740929337</v>
      </c>
      <c r="K3863" s="1">
        <f t="shared" si="483"/>
        <v>0.53541962472222215</v>
      </c>
      <c r="M3863">
        <v>1935.19897460938</v>
      </c>
      <c r="N3863">
        <v>-14.5727386474609</v>
      </c>
      <c r="O3863">
        <v>19.275056198239302</v>
      </c>
      <c r="P3863">
        <f t="shared" si="484"/>
        <v>7420.872640336549</v>
      </c>
      <c r="Q3863" s="1">
        <f t="shared" si="485"/>
        <v>0.53541822772886949</v>
      </c>
      <c r="S3863">
        <v>1935.1650390625</v>
      </c>
      <c r="T3863">
        <v>-14.4397430419922</v>
      </c>
      <c r="U3863">
        <v>19.2650854587555</v>
      </c>
      <c r="V3863">
        <f t="shared" si="486"/>
        <v>7353.1473161004196</v>
      </c>
      <c r="W3863" s="1">
        <f t="shared" si="487"/>
        <v>0.53514126274320839</v>
      </c>
    </row>
    <row r="3864" spans="1:23" x14ac:dyDescent="0.25">
      <c r="A3864">
        <v>1962.70300292969</v>
      </c>
      <c r="B3864">
        <v>-22.406421661376999</v>
      </c>
      <c r="C3864">
        <v>19.280243664979899</v>
      </c>
      <c r="D3864">
        <f t="shared" si="480"/>
        <v>11410.017395990832</v>
      </c>
      <c r="E3864" s="1">
        <f t="shared" si="481"/>
        <v>0.53556232402721937</v>
      </c>
      <c r="G3864">
        <v>1952.1929929999999</v>
      </c>
      <c r="H3864">
        <v>-14.79915714</v>
      </c>
      <c r="I3864">
        <v>19.279938189999999</v>
      </c>
      <c r="J3864">
        <f t="shared" si="482"/>
        <v>7536.1716817313809</v>
      </c>
      <c r="K3864" s="1">
        <f t="shared" si="483"/>
        <v>0.53555383861111105</v>
      </c>
      <c r="M3864">
        <v>1935.69897460938</v>
      </c>
      <c r="N3864">
        <v>-14.571638107299799</v>
      </c>
      <c r="O3864">
        <v>19.2799381911755</v>
      </c>
      <c r="P3864">
        <f t="shared" si="484"/>
        <v>7420.3122125014879</v>
      </c>
      <c r="Q3864" s="1">
        <f t="shared" si="485"/>
        <v>0.53555383864376394</v>
      </c>
      <c r="S3864">
        <v>1935.6650390625</v>
      </c>
      <c r="T3864">
        <v>-14.4393196105957</v>
      </c>
      <c r="U3864">
        <v>19.270019605755799</v>
      </c>
      <c r="V3864">
        <f t="shared" si="486"/>
        <v>7352.9316922193238</v>
      </c>
      <c r="W3864" s="1">
        <f t="shared" si="487"/>
        <v>0.53527832238210549</v>
      </c>
    </row>
    <row r="3865" spans="1:23" x14ac:dyDescent="0.25">
      <c r="A3865">
        <v>1963.20300292969</v>
      </c>
      <c r="B3865">
        <v>-22.410617828369102</v>
      </c>
      <c r="C3865">
        <v>19.285278394818299</v>
      </c>
      <c r="D3865">
        <f t="shared" si="480"/>
        <v>11412.154209226785</v>
      </c>
      <c r="E3865" s="1">
        <f t="shared" si="481"/>
        <v>0.53570217763384165</v>
      </c>
      <c r="G3865">
        <v>1952.6929929999999</v>
      </c>
      <c r="H3865">
        <v>-14.80557919</v>
      </c>
      <c r="I3865">
        <v>19.284972920000001</v>
      </c>
      <c r="J3865">
        <f t="shared" si="482"/>
        <v>7539.4419809038818</v>
      </c>
      <c r="K3865" s="1">
        <f t="shared" si="483"/>
        <v>0.5356936922222223</v>
      </c>
      <c r="M3865">
        <v>1936.19897460938</v>
      </c>
      <c r="N3865">
        <v>-14.575635910034199</v>
      </c>
      <c r="O3865">
        <v>19.284922629594799</v>
      </c>
      <c r="P3865">
        <f t="shared" si="484"/>
        <v>7422.3480127481589</v>
      </c>
      <c r="Q3865" s="1">
        <f t="shared" si="485"/>
        <v>0.53569229526652218</v>
      </c>
      <c r="S3865">
        <v>1936.1650390625</v>
      </c>
      <c r="T3865">
        <v>-14.437060356140099</v>
      </c>
      <c r="U3865">
        <v>19.2748513072729</v>
      </c>
      <c r="V3865">
        <f t="shared" si="486"/>
        <v>7351.781212547472</v>
      </c>
      <c r="W3865" s="1">
        <f t="shared" si="487"/>
        <v>0.53541253631313612</v>
      </c>
    </row>
    <row r="3866" spans="1:23" x14ac:dyDescent="0.25">
      <c r="A3866">
        <v>1963.70300292969</v>
      </c>
      <c r="B3866">
        <v>-22.421586990356399</v>
      </c>
      <c r="C3866">
        <v>19.290415570139899</v>
      </c>
      <c r="D3866">
        <f t="shared" si="480"/>
        <v>11417.740033281425</v>
      </c>
      <c r="E3866" s="1">
        <f t="shared" si="481"/>
        <v>0.5358448769483305</v>
      </c>
      <c r="G3866">
        <v>1953.1929929999999</v>
      </c>
      <c r="H3866">
        <v>-14.814343450000001</v>
      </c>
      <c r="I3866">
        <v>19.2901101</v>
      </c>
      <c r="J3866">
        <f t="shared" si="482"/>
        <v>7543.9050031826855</v>
      </c>
      <c r="K3866" s="1">
        <f t="shared" si="483"/>
        <v>0.53583639166666663</v>
      </c>
      <c r="M3866">
        <v>1936.69897460938</v>
      </c>
      <c r="N3866">
        <v>-14.587567329406699</v>
      </c>
      <c r="O3866">
        <v>19.2901622503996</v>
      </c>
      <c r="P3866">
        <f t="shared" si="484"/>
        <v>7428.4238469289357</v>
      </c>
      <c r="Q3866" s="1">
        <f t="shared" si="485"/>
        <v>0.53583784028887782</v>
      </c>
      <c r="S3866">
        <v>1936.6650390625</v>
      </c>
      <c r="T3866">
        <v>-14.446496963501</v>
      </c>
      <c r="U3866">
        <v>19.279988482594501</v>
      </c>
      <c r="V3866">
        <f t="shared" si="486"/>
        <v>7356.5866141316346</v>
      </c>
      <c r="W3866" s="1">
        <f t="shared" si="487"/>
        <v>0.53555523562762497</v>
      </c>
    </row>
    <row r="3867" spans="1:23" x14ac:dyDescent="0.25">
      <c r="A3867">
        <v>1964.20300292969</v>
      </c>
      <c r="B3867">
        <v>-22.420331954956101</v>
      </c>
      <c r="C3867">
        <v>19.295349717140201</v>
      </c>
      <c r="D3867">
        <f t="shared" si="480"/>
        <v>11417.100931868159</v>
      </c>
      <c r="E3867" s="1">
        <f t="shared" si="481"/>
        <v>0.53598193658722781</v>
      </c>
      <c r="G3867">
        <v>1953.6929929999999</v>
      </c>
      <c r="H3867">
        <v>-14.816006659999999</v>
      </c>
      <c r="I3867">
        <v>19.29509453</v>
      </c>
      <c r="J3867">
        <f t="shared" si="482"/>
        <v>7544.7519592616154</v>
      </c>
      <c r="K3867" s="1">
        <f t="shared" si="483"/>
        <v>0.53597484805555551</v>
      </c>
      <c r="M3867">
        <v>1937.19897460938</v>
      </c>
      <c r="N3867">
        <v>-14.590666770935099</v>
      </c>
      <c r="O3867">
        <v>19.2951466888189</v>
      </c>
      <c r="P3867">
        <f t="shared" si="484"/>
        <v>7430.0021748873824</v>
      </c>
      <c r="Q3867" s="1">
        <f t="shared" si="485"/>
        <v>0.53597629691163606</v>
      </c>
      <c r="S3867">
        <v>1937.1650390625</v>
      </c>
      <c r="T3867">
        <v>-14.457273483276399</v>
      </c>
      <c r="U3867">
        <v>19.285177811980201</v>
      </c>
      <c r="V3867">
        <f t="shared" si="486"/>
        <v>7362.0743390331754</v>
      </c>
      <c r="W3867" s="1">
        <f t="shared" si="487"/>
        <v>0.53569938366611669</v>
      </c>
    </row>
    <row r="3868" spans="1:23" x14ac:dyDescent="0.25">
      <c r="A3868">
        <v>1964.70300292969</v>
      </c>
      <c r="B3868">
        <v>-22.418699264526399</v>
      </c>
      <c r="C3868">
        <v>19.3002317100763</v>
      </c>
      <c r="D3868">
        <f t="shared" si="480"/>
        <v>11416.269517263601</v>
      </c>
      <c r="E3868" s="1">
        <f t="shared" si="481"/>
        <v>0.53611754750211948</v>
      </c>
      <c r="G3868">
        <v>1954.1929929999999</v>
      </c>
      <c r="H3868">
        <v>-14.81307507</v>
      </c>
      <c r="I3868">
        <v>19.29997839</v>
      </c>
      <c r="J3868">
        <f t="shared" si="482"/>
        <v>7543.259106301718</v>
      </c>
      <c r="K3868" s="1">
        <f t="shared" si="483"/>
        <v>0.53611051083333328</v>
      </c>
      <c r="M3868">
        <v>1937.69897460938</v>
      </c>
      <c r="N3868">
        <v>-14.5904550552368</v>
      </c>
      <c r="O3868">
        <v>19.300078973174099</v>
      </c>
      <c r="P3868">
        <f t="shared" si="484"/>
        <v>7429.8943629468104</v>
      </c>
      <c r="Q3868" s="1">
        <f t="shared" si="485"/>
        <v>0.53611330481039166</v>
      </c>
      <c r="S3868">
        <v>1937.6650390625</v>
      </c>
      <c r="T3868">
        <v>-14.457369804382299</v>
      </c>
      <c r="U3868">
        <v>19.2901100963354</v>
      </c>
      <c r="V3868">
        <f t="shared" si="486"/>
        <v>7362.1233886096998</v>
      </c>
      <c r="W3868" s="1">
        <f t="shared" si="487"/>
        <v>0.53583639156487228</v>
      </c>
    </row>
    <row r="3869" spans="1:23" x14ac:dyDescent="0.25">
      <c r="A3869">
        <v>1965.20300292969</v>
      </c>
      <c r="B3869">
        <v>-22.423355102539102</v>
      </c>
      <c r="C3869">
        <v>19.305165857076599</v>
      </c>
      <c r="D3869">
        <f t="shared" si="480"/>
        <v>11418.640408676816</v>
      </c>
      <c r="E3869" s="1">
        <f t="shared" si="481"/>
        <v>0.53625460714101658</v>
      </c>
      <c r="G3869">
        <v>1954.6929929999999</v>
      </c>
      <c r="H3869">
        <v>-14.81345844</v>
      </c>
      <c r="I3869">
        <v>19.30491254</v>
      </c>
      <c r="J3869">
        <f t="shared" si="482"/>
        <v>7543.4543297262881</v>
      </c>
      <c r="K3869" s="1">
        <f t="shared" si="483"/>
        <v>0.53624757055555561</v>
      </c>
      <c r="M3869">
        <v>1938.19897460938</v>
      </c>
      <c r="N3869">
        <v>-14.5891790390015</v>
      </c>
      <c r="O3869">
        <v>19.3049125373363</v>
      </c>
      <c r="P3869">
        <f t="shared" si="484"/>
        <v>7429.2445774673452</v>
      </c>
      <c r="Q3869" s="1">
        <f t="shared" si="485"/>
        <v>0.53624757048156391</v>
      </c>
      <c r="S3869">
        <v>1938.1650390625</v>
      </c>
      <c r="T3869">
        <v>-14.4578905105591</v>
      </c>
      <c r="U3869">
        <v>19.294993951916702</v>
      </c>
      <c r="V3869">
        <f t="shared" si="486"/>
        <v>7362.3885477067333</v>
      </c>
      <c r="W3869" s="1">
        <f t="shared" si="487"/>
        <v>0.53597205421990834</v>
      </c>
    </row>
    <row r="3870" spans="1:23" x14ac:dyDescent="0.25">
      <c r="A3870">
        <v>1965.70300292969</v>
      </c>
      <c r="B3870">
        <v>-22.4366245269775</v>
      </c>
      <c r="C3870">
        <v>19.310252740979202</v>
      </c>
      <c r="D3870">
        <f t="shared" si="480"/>
        <v>11425.397594896243</v>
      </c>
      <c r="E3870" s="1">
        <f t="shared" si="481"/>
        <v>0.53639590947164451</v>
      </c>
      <c r="G3870">
        <v>1955.1929929999999</v>
      </c>
      <c r="H3870">
        <v>-14.82134628</v>
      </c>
      <c r="I3870">
        <v>19.310049710000001</v>
      </c>
      <c r="J3870">
        <f t="shared" si="482"/>
        <v>7547.4710528325895</v>
      </c>
      <c r="K3870" s="1">
        <f t="shared" si="483"/>
        <v>0.53639026972222226</v>
      </c>
      <c r="M3870">
        <v>1938.69897460938</v>
      </c>
      <c r="N3870">
        <v>-14.593743324279799</v>
      </c>
      <c r="O3870">
        <v>19.309947267174699</v>
      </c>
      <c r="P3870">
        <f t="shared" si="484"/>
        <v>7431.5688475008519</v>
      </c>
      <c r="Q3870" s="1">
        <f t="shared" si="485"/>
        <v>0.53638742408818607</v>
      </c>
      <c r="S3870">
        <v>1938.6650390625</v>
      </c>
      <c r="T3870">
        <v>-14.46044921875</v>
      </c>
      <c r="U3870">
        <v>19.299928098917</v>
      </c>
      <c r="V3870">
        <f t="shared" si="486"/>
        <v>7363.6915181413106</v>
      </c>
      <c r="W3870" s="1">
        <f t="shared" si="487"/>
        <v>0.53610911385880555</v>
      </c>
    </row>
    <row r="3871" spans="1:23" x14ac:dyDescent="0.25">
      <c r="A3871">
        <v>1966.20300292969</v>
      </c>
      <c r="B3871">
        <v>-22.450151443481399</v>
      </c>
      <c r="C3871">
        <v>19.315440207719799</v>
      </c>
      <c r="D3871">
        <f t="shared" si="480"/>
        <v>11432.285903746097</v>
      </c>
      <c r="E3871" s="1">
        <f t="shared" si="481"/>
        <v>0.53654000576999439</v>
      </c>
      <c r="G3871">
        <v>1955.6929929999999</v>
      </c>
      <c r="H3871">
        <v>-14.82587051</v>
      </c>
      <c r="I3871">
        <v>19.31518689</v>
      </c>
      <c r="J3871">
        <f t="shared" si="482"/>
        <v>7549.774925525142</v>
      </c>
      <c r="K3871" s="1">
        <f t="shared" si="483"/>
        <v>0.53653296916666671</v>
      </c>
      <c r="M3871">
        <v>1939.19897460938</v>
      </c>
      <c r="N3871">
        <v>-14.6041355133057</v>
      </c>
      <c r="O3871">
        <v>19.315134733915301</v>
      </c>
      <c r="P3871">
        <f t="shared" si="484"/>
        <v>7436.860859735556</v>
      </c>
      <c r="Q3871" s="1">
        <f t="shared" si="485"/>
        <v>0.53653152038653618</v>
      </c>
      <c r="S3871">
        <v>1939.1650390625</v>
      </c>
      <c r="T3871">
        <v>-14.472729682922401</v>
      </c>
      <c r="U3871">
        <v>19.305115565657601</v>
      </c>
      <c r="V3871">
        <f t="shared" si="486"/>
        <v>7369.9450963322206</v>
      </c>
      <c r="W3871" s="1">
        <f t="shared" si="487"/>
        <v>0.53625321015715555</v>
      </c>
    </row>
    <row r="3872" spans="1:23" x14ac:dyDescent="0.25">
      <c r="A3872">
        <v>1966.70300292969</v>
      </c>
      <c r="B3872">
        <v>-22.450160980224599</v>
      </c>
      <c r="C3872">
        <v>19.320324063301101</v>
      </c>
      <c r="D3872">
        <f t="shared" si="480"/>
        <v>11432.290760139833</v>
      </c>
      <c r="E3872" s="1">
        <f t="shared" si="481"/>
        <v>0.53667566842503056</v>
      </c>
      <c r="G3872">
        <v>1956.1929929999999</v>
      </c>
      <c r="H3872">
        <v>-14.82580948</v>
      </c>
      <c r="I3872">
        <v>19.320119170000002</v>
      </c>
      <c r="J3872">
        <f t="shared" si="482"/>
        <v>7549.7438472310623</v>
      </c>
      <c r="K3872" s="1">
        <f t="shared" si="483"/>
        <v>0.53666997694444452</v>
      </c>
      <c r="M3872">
        <v>1939.69897460938</v>
      </c>
      <c r="N3872">
        <v>-14.603961944580099</v>
      </c>
      <c r="O3872">
        <v>19.320119172334699</v>
      </c>
      <c r="P3872">
        <f t="shared" si="484"/>
        <v>7436.7724733698778</v>
      </c>
      <c r="Q3872" s="1">
        <f t="shared" si="485"/>
        <v>0.53666997700929719</v>
      </c>
      <c r="S3872">
        <v>1939.6650390625</v>
      </c>
      <c r="T3872">
        <v>-14.4778337478638</v>
      </c>
      <c r="U3872">
        <v>19.310150295496001</v>
      </c>
      <c r="V3872">
        <f t="shared" si="486"/>
        <v>7372.5442382501833</v>
      </c>
      <c r="W3872" s="1">
        <f t="shared" si="487"/>
        <v>0.53639306376377782</v>
      </c>
    </row>
    <row r="3873" spans="1:23" x14ac:dyDescent="0.25">
      <c r="A3873">
        <v>1967.20300292969</v>
      </c>
      <c r="B3873">
        <v>-22.4441947937012</v>
      </c>
      <c r="C3873">
        <v>19.325206056237199</v>
      </c>
      <c r="D3873">
        <f t="shared" si="480"/>
        <v>11429.252600229764</v>
      </c>
      <c r="E3873" s="1">
        <f t="shared" si="481"/>
        <v>0.53681127933992223</v>
      </c>
      <c r="G3873">
        <v>1956.6929929999999</v>
      </c>
      <c r="H3873">
        <v>-14.822710989999999</v>
      </c>
      <c r="I3873">
        <v>19.325003030000001</v>
      </c>
      <c r="J3873">
        <f t="shared" si="482"/>
        <v>7548.1660038192222</v>
      </c>
      <c r="K3873" s="1">
        <f t="shared" si="483"/>
        <v>0.53680563972222228</v>
      </c>
      <c r="M3873">
        <v>1940.19897460938</v>
      </c>
      <c r="N3873">
        <v>-14.602190971374499</v>
      </c>
      <c r="O3873">
        <v>19.325003027916001</v>
      </c>
      <c r="P3873">
        <f t="shared" si="484"/>
        <v>7435.8706410563964</v>
      </c>
      <c r="Q3873" s="1">
        <f t="shared" si="485"/>
        <v>0.53680563966433337</v>
      </c>
      <c r="S3873">
        <v>1940.1650390625</v>
      </c>
      <c r="T3873">
        <v>-14.476549148559601</v>
      </c>
      <c r="U3873">
        <v>19.3150844424963</v>
      </c>
      <c r="V3873">
        <f t="shared" si="486"/>
        <v>7371.8900820163453</v>
      </c>
      <c r="W3873" s="1">
        <f t="shared" si="487"/>
        <v>0.53653012340267503</v>
      </c>
    </row>
    <row r="3874" spans="1:23" x14ac:dyDescent="0.25">
      <c r="A3874">
        <v>1967.70300292969</v>
      </c>
      <c r="B3874">
        <v>-22.452657699585</v>
      </c>
      <c r="C3874">
        <v>19.330190494656598</v>
      </c>
      <c r="D3874">
        <f t="shared" si="480"/>
        <v>11433.562164015275</v>
      </c>
      <c r="E3874" s="1">
        <f t="shared" si="481"/>
        <v>0.53694973596268325</v>
      </c>
      <c r="G3874">
        <v>1957.1929929999999</v>
      </c>
      <c r="H3874">
        <v>-14.82530212</v>
      </c>
      <c r="I3874">
        <v>19.32993531</v>
      </c>
      <c r="J3874">
        <f t="shared" si="482"/>
        <v>7549.4854844048368</v>
      </c>
      <c r="K3874" s="1">
        <f t="shared" si="483"/>
        <v>0.53694264749999998</v>
      </c>
      <c r="M3874">
        <v>1940.69897460938</v>
      </c>
      <c r="N3874">
        <v>-14.602851867675801</v>
      </c>
      <c r="O3874">
        <v>19.3299353122711</v>
      </c>
      <c r="P3874">
        <f t="shared" si="484"/>
        <v>7436.2071891410815</v>
      </c>
      <c r="Q3874" s="1">
        <f t="shared" si="485"/>
        <v>0.53694264756308607</v>
      </c>
      <c r="S3874">
        <v>1940.6650390625</v>
      </c>
      <c r="T3874">
        <v>-14.4741668701172</v>
      </c>
      <c r="U3874">
        <v>19.319916144013401</v>
      </c>
      <c r="V3874">
        <f t="shared" si="486"/>
        <v>7370.6769548655366</v>
      </c>
      <c r="W3874" s="1">
        <f t="shared" si="487"/>
        <v>0.53666433733370555</v>
      </c>
    </row>
    <row r="3875" spans="1:23" x14ac:dyDescent="0.25">
      <c r="A3875">
        <v>1968.20300292969</v>
      </c>
      <c r="B3875">
        <v>-22.465879440307599</v>
      </c>
      <c r="C3875">
        <v>19.335377961397199</v>
      </c>
      <c r="D3875">
        <f t="shared" si="480"/>
        <v>11440.295068266121</v>
      </c>
      <c r="E3875" s="1">
        <f t="shared" si="481"/>
        <v>0.53709383226103335</v>
      </c>
      <c r="G3875">
        <v>1957.6929929999999</v>
      </c>
      <c r="H3875">
        <v>-14.834197039999999</v>
      </c>
      <c r="I3875">
        <v>19.335072490000002</v>
      </c>
      <c r="J3875">
        <f t="shared" si="482"/>
        <v>7554.0150426479941</v>
      </c>
      <c r="K3875" s="1">
        <f t="shared" si="483"/>
        <v>0.53708534694444454</v>
      </c>
      <c r="M3875">
        <v>1941.19897460938</v>
      </c>
      <c r="N3875">
        <v>-14.610511779785201</v>
      </c>
      <c r="O3875">
        <v>19.335072487592701</v>
      </c>
      <c r="P3875">
        <f t="shared" si="484"/>
        <v>7440.1078445755311</v>
      </c>
      <c r="Q3875" s="1">
        <f t="shared" si="485"/>
        <v>0.53708534687757503</v>
      </c>
      <c r="S3875">
        <v>1941.1650390625</v>
      </c>
      <c r="T3875">
        <v>-14.4811820983887</v>
      </c>
      <c r="U3875">
        <v>19.324950873851801</v>
      </c>
      <c r="V3875">
        <f t="shared" si="486"/>
        <v>7374.2493180846332</v>
      </c>
      <c r="W3875" s="1">
        <f t="shared" si="487"/>
        <v>0.53680419094032783</v>
      </c>
    </row>
    <row r="3876" spans="1:23" x14ac:dyDescent="0.25">
      <c r="A3876">
        <v>1968.70300292969</v>
      </c>
      <c r="B3876">
        <v>-22.4647731781006</v>
      </c>
      <c r="C3876">
        <v>19.340362399816499</v>
      </c>
      <c r="D3876">
        <f t="shared" si="480"/>
        <v>11439.73172659483</v>
      </c>
      <c r="E3876" s="1">
        <f t="shared" si="481"/>
        <v>0.5372322888837916</v>
      </c>
      <c r="G3876">
        <v>1958.1929929999999</v>
      </c>
      <c r="H3876">
        <v>-14.83882427</v>
      </c>
      <c r="I3876">
        <v>19.340159369999999</v>
      </c>
      <c r="J3876">
        <f t="shared" si="482"/>
        <v>7556.3713660089106</v>
      </c>
      <c r="K3876" s="1">
        <f t="shared" si="483"/>
        <v>0.53722664916666663</v>
      </c>
      <c r="M3876">
        <v>1941.69897460938</v>
      </c>
      <c r="N3876">
        <v>-14.6159572601318</v>
      </c>
      <c r="O3876">
        <v>19.340159371495201</v>
      </c>
      <c r="P3876">
        <f t="shared" si="484"/>
        <v>7442.8808453885667</v>
      </c>
      <c r="Q3876" s="1">
        <f t="shared" si="485"/>
        <v>0.53722664920820007</v>
      </c>
      <c r="S3876">
        <v>1941.6650390625</v>
      </c>
      <c r="T3876">
        <v>-14.490678787231399</v>
      </c>
      <c r="U3876">
        <v>19.330088049173401</v>
      </c>
      <c r="V3876">
        <f t="shared" si="486"/>
        <v>7379.0853149491522</v>
      </c>
      <c r="W3876" s="1">
        <f t="shared" si="487"/>
        <v>0.53694689025481668</v>
      </c>
    </row>
    <row r="3877" spans="1:23" x14ac:dyDescent="0.25">
      <c r="A3877">
        <v>1969.20300292969</v>
      </c>
      <c r="B3877">
        <v>-22.459466934204102</v>
      </c>
      <c r="C3877">
        <v>19.3452462553978</v>
      </c>
      <c r="D3877">
        <f t="shared" si="480"/>
        <v>11437.029629130031</v>
      </c>
      <c r="E3877" s="1">
        <f t="shared" si="481"/>
        <v>0.53736795153882777</v>
      </c>
      <c r="G3877">
        <v>1958.6929929999999</v>
      </c>
      <c r="H3877">
        <v>-14.839694980000001</v>
      </c>
      <c r="I3877">
        <v>19.345093519999999</v>
      </c>
      <c r="J3877">
        <f t="shared" si="482"/>
        <v>7556.814757479312</v>
      </c>
      <c r="K3877" s="1">
        <f t="shared" si="483"/>
        <v>0.53736370888888885</v>
      </c>
      <c r="M3877">
        <v>1942.19897460938</v>
      </c>
      <c r="N3877">
        <v>-14.6151237487793</v>
      </c>
      <c r="O3877">
        <v>19.345043227076498</v>
      </c>
      <c r="P3877">
        <f t="shared" si="484"/>
        <v>7442.4563965776188</v>
      </c>
      <c r="Q3877" s="1">
        <f t="shared" si="485"/>
        <v>0.53736231186323602</v>
      </c>
      <c r="S3877">
        <v>1942.1650390625</v>
      </c>
      <c r="T3877">
        <v>-14.4929599761963</v>
      </c>
      <c r="U3877">
        <v>19.335072487592701</v>
      </c>
      <c r="V3877">
        <f t="shared" si="486"/>
        <v>7380.2469643265686</v>
      </c>
      <c r="W3877" s="1">
        <f t="shared" si="487"/>
        <v>0.53708534687757503</v>
      </c>
    </row>
    <row r="3878" spans="1:23" x14ac:dyDescent="0.25">
      <c r="A3878">
        <v>1969.70300292969</v>
      </c>
      <c r="B3878">
        <v>-22.4663276672363</v>
      </c>
      <c r="C3878">
        <v>19.350180402398099</v>
      </c>
      <c r="D3878">
        <f t="shared" si="480"/>
        <v>11440.523318770871</v>
      </c>
      <c r="E3878" s="1">
        <f t="shared" si="481"/>
        <v>0.53750501117772498</v>
      </c>
      <c r="G3878">
        <v>1959.1929929999999</v>
      </c>
      <c r="H3878">
        <v>-14.84203911</v>
      </c>
      <c r="I3878">
        <v>19.34997551</v>
      </c>
      <c r="J3878">
        <f t="shared" si="482"/>
        <v>7558.0084583068101</v>
      </c>
      <c r="K3878" s="1">
        <f t="shared" si="483"/>
        <v>0.5374993197222222</v>
      </c>
      <c r="M3878">
        <v>1942.69897460938</v>
      </c>
      <c r="N3878">
        <v>-14.6123390197754</v>
      </c>
      <c r="O3878">
        <v>19.3499252200127</v>
      </c>
      <c r="P3878">
        <f t="shared" si="484"/>
        <v>7441.0383296119153</v>
      </c>
      <c r="Q3878" s="1">
        <f t="shared" si="485"/>
        <v>0.53749792277813058</v>
      </c>
      <c r="S3878">
        <v>1942.6650390625</v>
      </c>
      <c r="T3878">
        <v>-14.4910936355591</v>
      </c>
      <c r="U3878">
        <v>19.340006634592999</v>
      </c>
      <c r="V3878">
        <f t="shared" si="486"/>
        <v>7379.2965680759253</v>
      </c>
      <c r="W3878" s="1">
        <f t="shared" si="487"/>
        <v>0.53722240651647224</v>
      </c>
    </row>
    <row r="3879" spans="1:23" x14ac:dyDescent="0.25">
      <c r="A3879">
        <v>1970.20300292969</v>
      </c>
      <c r="B3879">
        <v>-22.478630065918001</v>
      </c>
      <c r="C3879">
        <v>19.355265423655499</v>
      </c>
      <c r="D3879">
        <f t="shared" si="480"/>
        <v>11446.788066667345</v>
      </c>
      <c r="E3879" s="1">
        <f t="shared" si="481"/>
        <v>0.53764626176820829</v>
      </c>
      <c r="G3879">
        <v>1959.6929929999999</v>
      </c>
      <c r="H3879">
        <v>-14.84657288</v>
      </c>
      <c r="I3879">
        <v>19.354959950000001</v>
      </c>
      <c r="J3879">
        <f t="shared" si="482"/>
        <v>7560.3171890515587</v>
      </c>
      <c r="K3879" s="1">
        <f t="shared" si="483"/>
        <v>0.53763777638888888</v>
      </c>
      <c r="M3879">
        <v>1943.19897460938</v>
      </c>
      <c r="N3879">
        <v>-14.6179904937744</v>
      </c>
      <c r="O3879">
        <v>19.354959949851001</v>
      </c>
      <c r="P3879">
        <f t="shared" si="484"/>
        <v>7443.9162285292923</v>
      </c>
      <c r="Q3879" s="1">
        <f t="shared" si="485"/>
        <v>0.53763777638474997</v>
      </c>
      <c r="S3879">
        <v>1943.1650390625</v>
      </c>
      <c r="T3879">
        <v>-14.4932098388672</v>
      </c>
      <c r="U3879">
        <v>19.344940781593301</v>
      </c>
      <c r="V3879">
        <f t="shared" si="486"/>
        <v>7380.3742018419853</v>
      </c>
      <c r="W3879" s="1">
        <f t="shared" si="487"/>
        <v>0.53735946615536945</v>
      </c>
    </row>
    <row r="3880" spans="1:23" x14ac:dyDescent="0.25">
      <c r="A3880">
        <v>1970.70300292969</v>
      </c>
      <c r="B3880">
        <v>-22.4944877624512</v>
      </c>
      <c r="C3880">
        <v>19.360352307558099</v>
      </c>
      <c r="D3880">
        <f t="shared" si="480"/>
        <v>11454.863278141922</v>
      </c>
      <c r="E3880" s="1">
        <f t="shared" si="481"/>
        <v>0.5377875640988361</v>
      </c>
      <c r="G3880">
        <v>1960.1929929999999</v>
      </c>
      <c r="H3880">
        <v>-14.85760593</v>
      </c>
      <c r="I3880">
        <v>19.360149280000002</v>
      </c>
      <c r="J3880">
        <f t="shared" si="482"/>
        <v>7565.9355467854857</v>
      </c>
      <c r="K3880" s="1">
        <f t="shared" si="483"/>
        <v>0.5377819244444445</v>
      </c>
      <c r="M3880">
        <v>1943.69897460938</v>
      </c>
      <c r="N3880">
        <v>-14.62668800354</v>
      </c>
      <c r="O3880">
        <v>19.360097125172601</v>
      </c>
      <c r="P3880">
        <f t="shared" si="484"/>
        <v>7448.3452596002535</v>
      </c>
      <c r="Q3880" s="1">
        <f t="shared" si="485"/>
        <v>0.53778047569923892</v>
      </c>
      <c r="S3880">
        <v>1943.6650390625</v>
      </c>
      <c r="T3880">
        <v>-14.5005044937134</v>
      </c>
      <c r="U3880">
        <v>19.350027665495901</v>
      </c>
      <c r="V3880">
        <f t="shared" si="486"/>
        <v>7384.0888573970205</v>
      </c>
      <c r="W3880" s="1">
        <f t="shared" si="487"/>
        <v>0.53750076848599726</v>
      </c>
    </row>
    <row r="3881" spans="1:23" x14ac:dyDescent="0.25">
      <c r="A3881">
        <v>1971.20300292969</v>
      </c>
      <c r="B3881">
        <v>-22.493457794189499</v>
      </c>
      <c r="C3881">
        <v>19.365336745977402</v>
      </c>
      <c r="D3881">
        <f t="shared" si="480"/>
        <v>11454.338787620367</v>
      </c>
      <c r="E3881" s="1">
        <f t="shared" si="481"/>
        <v>0.53792602072159446</v>
      </c>
      <c r="G3881">
        <v>1960.6929929999999</v>
      </c>
      <c r="H3881">
        <v>-14.85630894</v>
      </c>
      <c r="I3881">
        <v>19.36508156</v>
      </c>
      <c r="J3881">
        <f t="shared" si="482"/>
        <v>7565.2750808402279</v>
      </c>
      <c r="K3881" s="1">
        <f t="shared" si="483"/>
        <v>0.5379189322222222</v>
      </c>
      <c r="M3881">
        <v>1944.19897460938</v>
      </c>
      <c r="N3881">
        <v>-14.627032279968301</v>
      </c>
      <c r="O3881">
        <v>19.3651337176561</v>
      </c>
      <c r="P3881">
        <f t="shared" si="484"/>
        <v>7448.5205754135195</v>
      </c>
      <c r="Q3881" s="1">
        <f t="shared" si="485"/>
        <v>0.53792038104600282</v>
      </c>
      <c r="S3881">
        <v>1944.1650390625</v>
      </c>
      <c r="T3881">
        <v>-14.5094537734985</v>
      </c>
      <c r="U3881">
        <v>19.355215132236498</v>
      </c>
      <c r="V3881">
        <f t="shared" si="486"/>
        <v>7388.6460972621253</v>
      </c>
      <c r="W3881" s="1">
        <f t="shared" si="487"/>
        <v>0.53764486478434714</v>
      </c>
    </row>
    <row r="3882" spans="1:23" x14ac:dyDescent="0.25">
      <c r="A3882">
        <v>1971.70300292969</v>
      </c>
      <c r="B3882">
        <v>-22.493831634521499</v>
      </c>
      <c r="C3882">
        <v>19.3702708929777</v>
      </c>
      <c r="D3882">
        <f t="shared" si="480"/>
        <v>11454.529158254103</v>
      </c>
      <c r="E3882" s="1">
        <f t="shared" si="481"/>
        <v>0.53806308036049166</v>
      </c>
      <c r="G3882">
        <v>1961.1929929999999</v>
      </c>
      <c r="H3882">
        <v>-14.855553629999999</v>
      </c>
      <c r="I3882">
        <v>19.370015710000001</v>
      </c>
      <c r="J3882">
        <f t="shared" si="482"/>
        <v>7564.8904544875859</v>
      </c>
      <c r="K3882" s="1">
        <f t="shared" si="483"/>
        <v>0.53805599194444442</v>
      </c>
      <c r="M3882">
        <v>1944.69897460938</v>
      </c>
      <c r="N3882">
        <v>-14.628933906555201</v>
      </c>
      <c r="O3882">
        <v>19.370066002011299</v>
      </c>
      <c r="P3882">
        <f t="shared" si="484"/>
        <v>7449.4889403209163</v>
      </c>
      <c r="Q3882" s="1">
        <f t="shared" si="485"/>
        <v>0.5380573889447583</v>
      </c>
      <c r="S3882">
        <v>1944.6650390625</v>
      </c>
      <c r="T3882">
        <v>-14.505439758300801</v>
      </c>
      <c r="U3882">
        <v>19.360097125172601</v>
      </c>
      <c r="V3882">
        <f t="shared" si="486"/>
        <v>7386.6020411461741</v>
      </c>
      <c r="W3882" s="1">
        <f t="shared" si="487"/>
        <v>0.53778047569923892</v>
      </c>
    </row>
    <row r="3883" spans="1:23" x14ac:dyDescent="0.25">
      <c r="A3883">
        <v>1972.20300292969</v>
      </c>
      <c r="B3883">
        <v>-22.4874057769775</v>
      </c>
      <c r="C3883">
        <v>19.375152885913799</v>
      </c>
      <c r="D3883">
        <f t="shared" si="480"/>
        <v>11451.256920166772</v>
      </c>
      <c r="E3883" s="1">
        <f t="shared" si="481"/>
        <v>0.53819869127538333</v>
      </c>
      <c r="G3883">
        <v>1961.6929929999999</v>
      </c>
      <c r="H3883">
        <v>-14.857767109999999</v>
      </c>
      <c r="I3883">
        <v>19.37489957</v>
      </c>
      <c r="J3883">
        <f t="shared" si="482"/>
        <v>7566.0176244430286</v>
      </c>
      <c r="K3883" s="1">
        <f t="shared" si="483"/>
        <v>0.53819165472222219</v>
      </c>
      <c r="M3883">
        <v>1945.19897460938</v>
      </c>
      <c r="N3883">
        <v>-14.6282844543457</v>
      </c>
      <c r="O3883">
        <v>19.3749498575926</v>
      </c>
      <c r="P3883">
        <f t="shared" si="484"/>
        <v>7449.1582199086943</v>
      </c>
      <c r="Q3883" s="1">
        <f t="shared" si="485"/>
        <v>0.53819305159979447</v>
      </c>
      <c r="S3883">
        <v>1945.1650390625</v>
      </c>
      <c r="T3883">
        <v>-14.500364303588899</v>
      </c>
      <c r="U3883">
        <v>19.364928826689699</v>
      </c>
      <c r="V3883">
        <f t="shared" si="486"/>
        <v>7384.017468409369</v>
      </c>
      <c r="W3883" s="1">
        <f t="shared" si="487"/>
        <v>0.53791468963026945</v>
      </c>
    </row>
    <row r="3884" spans="1:23" x14ac:dyDescent="0.25">
      <c r="A3884">
        <v>1972.70300292969</v>
      </c>
      <c r="B3884">
        <v>-22.506952285766602</v>
      </c>
      <c r="C3884">
        <v>19.3803403526545</v>
      </c>
      <c r="D3884">
        <f t="shared" si="480"/>
        <v>11461.21058473156</v>
      </c>
      <c r="E3884" s="1">
        <f t="shared" si="481"/>
        <v>0.5383427875737361</v>
      </c>
      <c r="G3884">
        <v>1962.1929929999999</v>
      </c>
      <c r="H3884">
        <v>-14.86636734</v>
      </c>
      <c r="I3884">
        <v>19.380036740000001</v>
      </c>
      <c r="J3884">
        <f t="shared" si="482"/>
        <v>7570.3971177593885</v>
      </c>
      <c r="K3884" s="1">
        <f t="shared" si="483"/>
        <v>0.53833435388888895</v>
      </c>
      <c r="M3884">
        <v>1945.69897460938</v>
      </c>
      <c r="N3884">
        <v>-14.637316703796399</v>
      </c>
      <c r="O3884">
        <v>19.3800367414951</v>
      </c>
      <c r="P3884">
        <f t="shared" si="484"/>
        <v>7453.7577103991844</v>
      </c>
      <c r="Q3884" s="1">
        <f t="shared" si="485"/>
        <v>0.53833435393041951</v>
      </c>
      <c r="S3884">
        <v>1945.6650390625</v>
      </c>
      <c r="T3884">
        <v>-14.5056409835815</v>
      </c>
      <c r="U3884">
        <v>19.369915127754201</v>
      </c>
      <c r="V3884">
        <f t="shared" si="486"/>
        <v>7386.7045110535955</v>
      </c>
      <c r="W3884" s="1">
        <f t="shared" si="487"/>
        <v>0.53805319799317219</v>
      </c>
    </row>
    <row r="3885" spans="1:23" x14ac:dyDescent="0.25">
      <c r="A3885">
        <v>1973.20300292969</v>
      </c>
      <c r="B3885">
        <v>-22.5228672027588</v>
      </c>
      <c r="C3885">
        <v>19.385427236557</v>
      </c>
      <c r="D3885">
        <f t="shared" si="480"/>
        <v>11469.314934568452</v>
      </c>
      <c r="E3885" s="1">
        <f t="shared" si="481"/>
        <v>0.53848408990436114</v>
      </c>
      <c r="G3885">
        <v>1962.6929929999999</v>
      </c>
      <c r="H3885">
        <v>-14.872869489999999</v>
      </c>
      <c r="I3885">
        <v>19.38517392</v>
      </c>
      <c r="J3885">
        <f t="shared" si="482"/>
        <v>7573.7082062380641</v>
      </c>
      <c r="K3885" s="1">
        <f t="shared" si="483"/>
        <v>0.53847705333333329</v>
      </c>
      <c r="M3885">
        <v>1946.19897460938</v>
      </c>
      <c r="N3885">
        <v>-14.6468830108643</v>
      </c>
      <c r="O3885">
        <v>19.385224208235702</v>
      </c>
      <c r="P3885">
        <f t="shared" si="484"/>
        <v>7458.6291589378989</v>
      </c>
      <c r="Q3885" s="1">
        <f t="shared" si="485"/>
        <v>0.5384784502287695</v>
      </c>
      <c r="S3885">
        <v>1946.1650390625</v>
      </c>
      <c r="T3885">
        <v>-14.5148735046387</v>
      </c>
      <c r="U3885">
        <v>19.375052303075801</v>
      </c>
      <c r="V3885">
        <f t="shared" si="486"/>
        <v>7391.4059858121955</v>
      </c>
      <c r="W3885" s="1">
        <f t="shared" si="487"/>
        <v>0.53819589730766115</v>
      </c>
    </row>
    <row r="3886" spans="1:23" x14ac:dyDescent="0.25">
      <c r="A3886">
        <v>1973.70300292969</v>
      </c>
      <c r="B3886">
        <v>-22.522611618041999</v>
      </c>
      <c r="C3886">
        <v>19.390311092138301</v>
      </c>
      <c r="D3886">
        <f t="shared" si="480"/>
        <v>11469.184783216802</v>
      </c>
      <c r="E3886" s="1">
        <f t="shared" si="481"/>
        <v>0.5386197525593972</v>
      </c>
      <c r="G3886">
        <v>1963.1929929999999</v>
      </c>
      <c r="H3886">
        <v>-14.869211200000001</v>
      </c>
      <c r="I3886">
        <v>19.390055910000001</v>
      </c>
      <c r="J3886">
        <f t="shared" si="482"/>
        <v>7571.845295989815</v>
      </c>
      <c r="K3886" s="1">
        <f t="shared" si="483"/>
        <v>0.53861266416666664</v>
      </c>
      <c r="M3886">
        <v>1946.69897460938</v>
      </c>
      <c r="N3886">
        <v>-14.642636299133301</v>
      </c>
      <c r="O3886">
        <v>19.3901062011719</v>
      </c>
      <c r="P3886">
        <f t="shared" si="484"/>
        <v>7456.4666068151746</v>
      </c>
      <c r="Q3886" s="1">
        <f t="shared" si="485"/>
        <v>0.53861406114366384</v>
      </c>
      <c r="S3886">
        <v>1946.6650390625</v>
      </c>
      <c r="T3886">
        <v>-14.5212860107422</v>
      </c>
      <c r="U3886">
        <v>19.380137324333202</v>
      </c>
      <c r="V3886">
        <f t="shared" si="486"/>
        <v>7394.6714249482866</v>
      </c>
      <c r="W3886" s="1">
        <f t="shared" si="487"/>
        <v>0.53833714789814446</v>
      </c>
    </row>
    <row r="3887" spans="1:23" x14ac:dyDescent="0.25">
      <c r="A3887">
        <v>1974.20300292969</v>
      </c>
      <c r="B3887">
        <v>-22.5257377624512</v>
      </c>
      <c r="C3887">
        <v>19.395142793655399</v>
      </c>
      <c r="D3887">
        <f t="shared" si="480"/>
        <v>11470.776709077631</v>
      </c>
      <c r="E3887" s="1">
        <f t="shared" si="481"/>
        <v>0.53875396649042773</v>
      </c>
      <c r="G3887">
        <v>1963.6929929999999</v>
      </c>
      <c r="H3887">
        <v>-14.87346649</v>
      </c>
      <c r="I3887">
        <v>19.394990060000001</v>
      </c>
      <c r="J3887">
        <f t="shared" si="482"/>
        <v>7574.0122164226595</v>
      </c>
      <c r="K3887" s="1">
        <f t="shared" si="483"/>
        <v>0.53874972388888898</v>
      </c>
      <c r="M3887">
        <v>1947.19897460938</v>
      </c>
      <c r="N3887">
        <v>-14.639981269836399</v>
      </c>
      <c r="O3887">
        <v>19.394990056753201</v>
      </c>
      <c r="P3887">
        <f t="shared" si="484"/>
        <v>7455.1145868040212</v>
      </c>
      <c r="Q3887" s="1">
        <f t="shared" si="485"/>
        <v>0.53874972379870001</v>
      </c>
      <c r="S3887">
        <v>1947.1650390625</v>
      </c>
      <c r="T3887">
        <v>-14.5193119049072</v>
      </c>
      <c r="U3887">
        <v>19.3850714713335</v>
      </c>
      <c r="V3887">
        <f t="shared" si="486"/>
        <v>7393.666151448605</v>
      </c>
      <c r="W3887" s="1">
        <f t="shared" si="487"/>
        <v>0.53847420753704167</v>
      </c>
    </row>
    <row r="3888" spans="1:23" x14ac:dyDescent="0.25">
      <c r="A3888">
        <v>1974.70300292969</v>
      </c>
      <c r="B3888">
        <v>-22.5358772277832</v>
      </c>
      <c r="C3888">
        <v>19.400177523493799</v>
      </c>
      <c r="D3888">
        <f t="shared" si="480"/>
        <v>11475.940026878776</v>
      </c>
      <c r="E3888" s="1">
        <f t="shared" si="481"/>
        <v>0.53889382009705</v>
      </c>
      <c r="G3888">
        <v>1964.1929929999999</v>
      </c>
      <c r="H3888">
        <v>-14.87768745</v>
      </c>
      <c r="I3888">
        <v>19.399974499999999</v>
      </c>
      <c r="J3888">
        <f t="shared" si="482"/>
        <v>7576.1616549968167</v>
      </c>
      <c r="K3888" s="1">
        <f t="shared" si="483"/>
        <v>0.53888818055555554</v>
      </c>
      <c r="M3888">
        <v>1947.69897460938</v>
      </c>
      <c r="N3888">
        <v>-14.640460014343301</v>
      </c>
      <c r="O3888">
        <v>19.399922341108301</v>
      </c>
      <c r="P3888">
        <f t="shared" si="484"/>
        <v>7455.3583777687072</v>
      </c>
      <c r="Q3888" s="1">
        <f t="shared" si="485"/>
        <v>0.53888673169745283</v>
      </c>
      <c r="S3888">
        <v>1947.6650390625</v>
      </c>
      <c r="T3888">
        <v>-14.5205898284912</v>
      </c>
      <c r="U3888">
        <v>19.390005618333799</v>
      </c>
      <c r="V3888">
        <f t="shared" si="486"/>
        <v>7394.3169082068489</v>
      </c>
      <c r="W3888" s="1">
        <f t="shared" si="487"/>
        <v>0.53861126717593888</v>
      </c>
    </row>
    <row r="3889" spans="1:23" x14ac:dyDescent="0.25">
      <c r="A3889">
        <v>1975.20300292969</v>
      </c>
      <c r="B3889">
        <v>-22.553977966308601</v>
      </c>
      <c r="C3889">
        <v>19.4053649902344</v>
      </c>
      <c r="D3889">
        <f t="shared" si="480"/>
        <v>11485.157462155874</v>
      </c>
      <c r="E3889" s="1">
        <f t="shared" si="481"/>
        <v>0.5390379163954</v>
      </c>
      <c r="G3889">
        <v>1964.6929929999999</v>
      </c>
      <c r="H3889">
        <v>-14.885636330000001</v>
      </c>
      <c r="I3889">
        <v>19.40511167</v>
      </c>
      <c r="J3889">
        <f t="shared" si="482"/>
        <v>7580.2094614894968</v>
      </c>
      <c r="K3889" s="1">
        <f t="shared" si="483"/>
        <v>0.53903087972222219</v>
      </c>
      <c r="M3889">
        <v>1948.19897460938</v>
      </c>
      <c r="N3889">
        <v>-14.6481056213379</v>
      </c>
      <c r="O3889">
        <v>19.4050092250109</v>
      </c>
      <c r="P3889">
        <f t="shared" si="484"/>
        <v>7459.2517486125516</v>
      </c>
      <c r="Q3889" s="1">
        <f t="shared" si="485"/>
        <v>0.53902803402808053</v>
      </c>
      <c r="S3889">
        <v>1948.1650390625</v>
      </c>
      <c r="T3889">
        <v>-14.527149200439499</v>
      </c>
      <c r="U3889">
        <v>19.395040348172198</v>
      </c>
      <c r="V3889">
        <f t="shared" si="486"/>
        <v>7397.6571358062365</v>
      </c>
      <c r="W3889" s="1">
        <f t="shared" si="487"/>
        <v>0.53875112078256104</v>
      </c>
    </row>
    <row r="3890" spans="1:23" x14ac:dyDescent="0.25">
      <c r="A3890">
        <v>1975.70300292969</v>
      </c>
      <c r="B3890">
        <v>-22.5482177734375</v>
      </c>
      <c r="C3890">
        <v>19.410299137234698</v>
      </c>
      <c r="D3890">
        <f t="shared" si="480"/>
        <v>11482.224200350094</v>
      </c>
      <c r="E3890" s="1">
        <f t="shared" si="481"/>
        <v>0.5391749760342972</v>
      </c>
      <c r="G3890">
        <v>1965.1929929999999</v>
      </c>
      <c r="H3890">
        <v>-14.890610690000001</v>
      </c>
      <c r="I3890">
        <v>19.410196689999999</v>
      </c>
      <c r="J3890">
        <f t="shared" si="482"/>
        <v>7582.742553787396</v>
      </c>
      <c r="K3890" s="1">
        <f t="shared" si="483"/>
        <v>0.53917213027777777</v>
      </c>
      <c r="M3890">
        <v>1948.69897460938</v>
      </c>
      <c r="N3890">
        <v>-14.662499427795399</v>
      </c>
      <c r="O3890">
        <v>19.410196691751501</v>
      </c>
      <c r="P3890">
        <f t="shared" si="484"/>
        <v>7466.5815036513804</v>
      </c>
      <c r="Q3890" s="1">
        <f t="shared" si="485"/>
        <v>0.53917213032643063</v>
      </c>
      <c r="S3890">
        <v>1948.6650390625</v>
      </c>
      <c r="T3890">
        <v>-14.5336236953735</v>
      </c>
      <c r="U3890">
        <v>19.400127232074698</v>
      </c>
      <c r="V3890">
        <f t="shared" si="486"/>
        <v>7400.9541415014628</v>
      </c>
      <c r="W3890" s="1">
        <f t="shared" si="487"/>
        <v>0.53889242311318608</v>
      </c>
    </row>
    <row r="3891" spans="1:23" x14ac:dyDescent="0.25">
      <c r="A3891">
        <v>1976.20300292969</v>
      </c>
      <c r="B3891">
        <v>-22.553276062011701</v>
      </c>
      <c r="C3891">
        <v>19.415283575654001</v>
      </c>
      <c r="D3891">
        <f t="shared" si="480"/>
        <v>11484.800031578205</v>
      </c>
      <c r="E3891" s="1">
        <f t="shared" si="481"/>
        <v>0.53931343265705556</v>
      </c>
      <c r="G3891">
        <v>1965.6929929999999</v>
      </c>
      <c r="H3891">
        <v>-14.886083599999999</v>
      </c>
      <c r="I3891">
        <v>19.415080549999999</v>
      </c>
      <c r="J3891">
        <f t="shared" si="482"/>
        <v>7580.4372246976436</v>
      </c>
      <c r="K3891" s="1">
        <f t="shared" si="483"/>
        <v>0.53930779305555554</v>
      </c>
      <c r="M3891">
        <v>1949.19897460938</v>
      </c>
      <c r="N3891">
        <v>-14.656507492065399</v>
      </c>
      <c r="O3891">
        <v>19.415030255913699</v>
      </c>
      <c r="P3891">
        <f t="shared" si="484"/>
        <v>7463.5302314782421</v>
      </c>
      <c r="Q3891" s="1">
        <f t="shared" si="485"/>
        <v>0.53930639599760277</v>
      </c>
      <c r="S3891">
        <v>1949.1650390625</v>
      </c>
      <c r="T3891">
        <v>-14.531847953796399</v>
      </c>
      <c r="U3891">
        <v>19.405111670494101</v>
      </c>
      <c r="V3891">
        <f t="shared" si="486"/>
        <v>7400.0498809911633</v>
      </c>
      <c r="W3891" s="1">
        <f t="shared" si="487"/>
        <v>0.53903087973594721</v>
      </c>
    </row>
    <row r="3892" spans="1:23" x14ac:dyDescent="0.25">
      <c r="A3892">
        <v>1976.70300292969</v>
      </c>
      <c r="B3892">
        <v>-22.5580654144287</v>
      </c>
      <c r="C3892">
        <v>19.4202177226543</v>
      </c>
      <c r="D3892">
        <f t="shared" si="480"/>
        <v>11487.238912503475</v>
      </c>
      <c r="E3892" s="1">
        <f t="shared" si="481"/>
        <v>0.53945049229595277</v>
      </c>
      <c r="G3892">
        <v>1966.1929929999999</v>
      </c>
      <c r="H3892">
        <v>-14.88356209</v>
      </c>
      <c r="I3892">
        <v>19.41996254</v>
      </c>
      <c r="J3892">
        <f t="shared" si="482"/>
        <v>7579.1531966900056</v>
      </c>
      <c r="K3892" s="1">
        <f t="shared" si="483"/>
        <v>0.53944340388888889</v>
      </c>
      <c r="M3892">
        <v>1949.69897460938</v>
      </c>
      <c r="N3892">
        <v>-14.6594896316528</v>
      </c>
      <c r="O3892">
        <v>19.419912248849901</v>
      </c>
      <c r="P3892">
        <f t="shared" si="484"/>
        <v>7465.0488257939141</v>
      </c>
      <c r="Q3892" s="1">
        <f t="shared" si="485"/>
        <v>0.53944200691249722</v>
      </c>
      <c r="S3892">
        <v>1949.6650390625</v>
      </c>
      <c r="T3892">
        <v>-14.531761169433601</v>
      </c>
      <c r="U3892">
        <v>19.4099936634302</v>
      </c>
      <c r="V3892">
        <f t="shared" si="486"/>
        <v>7400.0056878083251</v>
      </c>
      <c r="W3892" s="1">
        <f t="shared" si="487"/>
        <v>0.53916649065083888</v>
      </c>
    </row>
    <row r="3893" spans="1:23" x14ac:dyDescent="0.25">
      <c r="A3893">
        <v>1977.20300292969</v>
      </c>
      <c r="B3893">
        <v>-22.570650100708001</v>
      </c>
      <c r="C3893">
        <v>19.425302743911701</v>
      </c>
      <c r="D3893">
        <f t="shared" si="480"/>
        <v>11493.647409653977</v>
      </c>
      <c r="E3893" s="1">
        <f t="shared" si="481"/>
        <v>0.53959174288643608</v>
      </c>
      <c r="G3893">
        <v>1966.6929929999999</v>
      </c>
      <c r="H3893">
        <v>-14.88603973</v>
      </c>
      <c r="I3893">
        <v>19.42499913</v>
      </c>
      <c r="J3893">
        <f t="shared" si="482"/>
        <v>7580.4148847867591</v>
      </c>
      <c r="K3893" s="1">
        <f t="shared" si="483"/>
        <v>0.53958330916666664</v>
      </c>
      <c r="M3893">
        <v>1950.19897460938</v>
      </c>
      <c r="N3893">
        <v>-14.667426109314</v>
      </c>
      <c r="O3893">
        <v>19.424999132752401</v>
      </c>
      <c r="P3893">
        <f t="shared" si="484"/>
        <v>7469.0903166462122</v>
      </c>
      <c r="Q3893" s="1">
        <f t="shared" si="485"/>
        <v>0.53958330924312226</v>
      </c>
      <c r="S3893">
        <v>1950.1650390625</v>
      </c>
      <c r="T3893">
        <v>-14.5331020355225</v>
      </c>
      <c r="U3893">
        <v>19.414927810430498</v>
      </c>
      <c r="V3893">
        <f t="shared" si="486"/>
        <v>7400.6884967651167</v>
      </c>
      <c r="W3893" s="1">
        <f t="shared" si="487"/>
        <v>0.53930355028973609</v>
      </c>
    </row>
    <row r="3894" spans="1:23" x14ac:dyDescent="0.25">
      <c r="A3894">
        <v>1977.70300292969</v>
      </c>
      <c r="B3894">
        <v>-22.5789604187012</v>
      </c>
      <c r="C3894">
        <v>19.4303896278143</v>
      </c>
      <c r="D3894">
        <f t="shared" si="480"/>
        <v>11497.879271140011</v>
      </c>
      <c r="E3894" s="1">
        <f t="shared" si="481"/>
        <v>0.53973304521706389</v>
      </c>
      <c r="G3894">
        <v>1967.1929929999999</v>
      </c>
      <c r="H3894">
        <v>-14.89574432</v>
      </c>
      <c r="I3894">
        <v>19.430136310000002</v>
      </c>
      <c r="J3894">
        <f t="shared" si="482"/>
        <v>7585.3567511139399</v>
      </c>
      <c r="K3894" s="1">
        <f t="shared" si="483"/>
        <v>0.5397260086111112</v>
      </c>
      <c r="M3894">
        <v>1950.69897460938</v>
      </c>
      <c r="N3894">
        <v>-14.678826332092299</v>
      </c>
      <c r="O3894">
        <v>19.430186599492998</v>
      </c>
      <c r="P3894">
        <f t="shared" si="484"/>
        <v>7474.8956496969049</v>
      </c>
      <c r="Q3894" s="1">
        <f t="shared" si="485"/>
        <v>0.53972740554147214</v>
      </c>
      <c r="S3894">
        <v>1950.6650390625</v>
      </c>
      <c r="T3894">
        <v>-14.538749694824199</v>
      </c>
      <c r="U3894">
        <v>19.419962540268902</v>
      </c>
      <c r="V3894">
        <f t="shared" si="486"/>
        <v>7403.5644531249891</v>
      </c>
      <c r="W3894" s="1">
        <f t="shared" si="487"/>
        <v>0.53944340389635836</v>
      </c>
    </row>
    <row r="3895" spans="1:23" x14ac:dyDescent="0.25">
      <c r="A3895">
        <v>1978.20300292969</v>
      </c>
      <c r="B3895">
        <v>-22.5704536437988</v>
      </c>
      <c r="C3895">
        <v>19.435323774814599</v>
      </c>
      <c r="D3895">
        <f t="shared" si="480"/>
        <v>11493.547367943373</v>
      </c>
      <c r="E3895" s="1">
        <f t="shared" si="481"/>
        <v>0.5398701048559611</v>
      </c>
      <c r="G3895">
        <v>1967.6929929999999</v>
      </c>
      <c r="H3895">
        <v>-14.892147059999999</v>
      </c>
      <c r="I3895">
        <v>19.43506859</v>
      </c>
      <c r="J3895">
        <f t="shared" si="482"/>
        <v>7583.5249191597695</v>
      </c>
      <c r="K3895" s="1">
        <f t="shared" si="483"/>
        <v>0.53986301638888889</v>
      </c>
      <c r="M3895">
        <v>1951.19897460938</v>
      </c>
      <c r="N3895">
        <v>-14.6772117614746</v>
      </c>
      <c r="O3895">
        <v>19.4351207464933</v>
      </c>
      <c r="P3895">
        <f t="shared" si="484"/>
        <v>7474.073462240407</v>
      </c>
      <c r="Q3895" s="1">
        <f t="shared" si="485"/>
        <v>0.53986446518036946</v>
      </c>
      <c r="S3895">
        <v>1951.1650390625</v>
      </c>
      <c r="T3895">
        <v>-14.5508470535278</v>
      </c>
      <c r="U3895">
        <v>19.425151869654702</v>
      </c>
      <c r="V3895">
        <f t="shared" si="486"/>
        <v>7409.7247885564857</v>
      </c>
      <c r="W3895" s="1">
        <f t="shared" si="487"/>
        <v>0.53958755193485286</v>
      </c>
    </row>
    <row r="3896" spans="1:23" x14ac:dyDescent="0.25">
      <c r="A3896">
        <v>1978.70300292969</v>
      </c>
      <c r="B3896">
        <v>-22.5653400421143</v>
      </c>
      <c r="C3896">
        <v>19.440205767750701</v>
      </c>
      <c r="D3896">
        <f t="shared" si="480"/>
        <v>11490.943369631725</v>
      </c>
      <c r="E3896" s="1">
        <f t="shared" si="481"/>
        <v>0.54000571577085277</v>
      </c>
      <c r="G3896">
        <v>1968.1929929999999</v>
      </c>
      <c r="H3896">
        <v>-14.89108276</v>
      </c>
      <c r="I3896">
        <v>19.440002740000001</v>
      </c>
      <c r="J3896">
        <f t="shared" si="482"/>
        <v>7582.9829458943341</v>
      </c>
      <c r="K3896" s="1">
        <f t="shared" si="483"/>
        <v>0.54000007611111112</v>
      </c>
      <c r="M3896">
        <v>1951.69897460938</v>
      </c>
      <c r="N3896">
        <v>-14.6751823425293</v>
      </c>
      <c r="O3896">
        <v>19.440002739429499</v>
      </c>
      <c r="P3896">
        <f t="shared" si="484"/>
        <v>7473.0400216571861</v>
      </c>
      <c r="Q3896" s="1">
        <f t="shared" si="485"/>
        <v>0.5400000760952639</v>
      </c>
      <c r="S3896">
        <v>1951.6650390625</v>
      </c>
      <c r="T3896">
        <v>-14.547239303588899</v>
      </c>
      <c r="U3896">
        <v>19.430084154009801</v>
      </c>
      <c r="V3896">
        <f t="shared" si="486"/>
        <v>7407.887614812933</v>
      </c>
      <c r="W3896" s="1">
        <f t="shared" si="487"/>
        <v>0.53972455983360557</v>
      </c>
    </row>
    <row r="3897" spans="1:23" x14ac:dyDescent="0.25">
      <c r="A3897">
        <v>1979.20300292969</v>
      </c>
      <c r="B3897">
        <v>-22.569879531860401</v>
      </c>
      <c r="C3897">
        <v>19.4451902061701</v>
      </c>
      <c r="D3897">
        <f t="shared" si="480"/>
        <v>11493.255013041578</v>
      </c>
      <c r="E3897" s="1">
        <f t="shared" si="481"/>
        <v>0.5401441723936139</v>
      </c>
      <c r="G3897">
        <v>1968.6929929999999</v>
      </c>
      <c r="H3897">
        <v>-14.89430428</v>
      </c>
      <c r="I3897">
        <v>19.444936890000001</v>
      </c>
      <c r="J3897">
        <f t="shared" si="482"/>
        <v>7584.6234398472307</v>
      </c>
      <c r="K3897" s="1">
        <f t="shared" si="483"/>
        <v>0.54013713583333334</v>
      </c>
      <c r="M3897">
        <v>1952.19897460938</v>
      </c>
      <c r="N3897">
        <v>-14.6802206039429</v>
      </c>
      <c r="O3897">
        <v>19.444987177848802</v>
      </c>
      <c r="P3897">
        <f t="shared" si="484"/>
        <v>7475.605654458509</v>
      </c>
      <c r="Q3897" s="1">
        <f t="shared" si="485"/>
        <v>0.54013853271802226</v>
      </c>
      <c r="S3897">
        <v>1952.1650390625</v>
      </c>
      <c r="T3897">
        <v>-14.547193527221699</v>
      </c>
      <c r="U3897">
        <v>19.434968009591099</v>
      </c>
      <c r="V3897">
        <f t="shared" si="486"/>
        <v>7407.8643041230798</v>
      </c>
      <c r="W3897" s="1">
        <f t="shared" si="487"/>
        <v>0.53986022248864163</v>
      </c>
    </row>
    <row r="3898" spans="1:23" x14ac:dyDescent="0.25">
      <c r="A3898">
        <v>1979.70300292969</v>
      </c>
      <c r="B3898">
        <v>-22.5797519683838</v>
      </c>
      <c r="C3898">
        <v>19.4503273814917</v>
      </c>
      <c r="D3898">
        <f t="shared" si="480"/>
        <v>11498.282351818611</v>
      </c>
      <c r="E3898" s="1">
        <f t="shared" si="481"/>
        <v>0.54028687170810274</v>
      </c>
      <c r="G3898">
        <v>1969.1929929999999</v>
      </c>
      <c r="H3898">
        <v>-14.89971066</v>
      </c>
      <c r="I3898">
        <v>19.450074059999999</v>
      </c>
      <c r="J3898">
        <f t="shared" si="482"/>
        <v>7587.3765295989806</v>
      </c>
      <c r="K3898" s="1">
        <f t="shared" si="483"/>
        <v>0.54027983499999999</v>
      </c>
      <c r="M3898">
        <v>1952.69897460938</v>
      </c>
      <c r="N3898">
        <v>-14.688865661621101</v>
      </c>
      <c r="O3898">
        <v>19.450023770332301</v>
      </c>
      <c r="P3898">
        <f t="shared" si="484"/>
        <v>7480.007975364023</v>
      </c>
      <c r="Q3898" s="1">
        <f t="shared" si="485"/>
        <v>0.54027843806478615</v>
      </c>
      <c r="S3898">
        <v>1952.6650390625</v>
      </c>
      <c r="T3898">
        <v>-14.554359436035201</v>
      </c>
      <c r="U3898">
        <v>19.440002739429499</v>
      </c>
      <c r="V3898">
        <f t="shared" si="486"/>
        <v>7411.5133983629275</v>
      </c>
      <c r="W3898" s="1">
        <f t="shared" si="487"/>
        <v>0.5400000760952639</v>
      </c>
    </row>
    <row r="3899" spans="1:23" x14ac:dyDescent="0.25">
      <c r="A3899">
        <v>1980.20300292969</v>
      </c>
      <c r="B3899">
        <v>-22.586612701416001</v>
      </c>
      <c r="C3899">
        <v>19.4554142653942</v>
      </c>
      <c r="D3899">
        <f t="shared" si="480"/>
        <v>11501.776041459452</v>
      </c>
      <c r="E3899" s="1">
        <f t="shared" si="481"/>
        <v>0.54042817403872778</v>
      </c>
      <c r="G3899">
        <v>1969.6929929999999</v>
      </c>
      <c r="H3899">
        <v>-14.90769386</v>
      </c>
      <c r="I3899">
        <v>19.455211240000001</v>
      </c>
      <c r="J3899">
        <f t="shared" si="482"/>
        <v>7591.4418128580519</v>
      </c>
      <c r="K3899" s="1">
        <f t="shared" si="483"/>
        <v>0.54042253444444444</v>
      </c>
      <c r="M3899">
        <v>1953.19897460938</v>
      </c>
      <c r="N3899">
        <v>-14.697125434875501</v>
      </c>
      <c r="O3899">
        <v>19.455211237072898</v>
      </c>
      <c r="P3899">
        <f t="shared" si="484"/>
        <v>7484.214097963335</v>
      </c>
      <c r="Q3899" s="1">
        <f t="shared" si="485"/>
        <v>0.54042253436313603</v>
      </c>
      <c r="S3899">
        <v>1953.1650390625</v>
      </c>
      <c r="T3899">
        <v>-14.5648536682129</v>
      </c>
      <c r="U3899">
        <v>19.445139914751099</v>
      </c>
      <c r="V3899">
        <f t="shared" si="486"/>
        <v>7416.8573740103875</v>
      </c>
      <c r="W3899" s="1">
        <f t="shared" si="487"/>
        <v>0.54014277540975275</v>
      </c>
    </row>
    <row r="3900" spans="1:23" x14ac:dyDescent="0.25">
      <c r="A3900">
        <v>1980.70300292969</v>
      </c>
      <c r="B3900">
        <v>-22.577793121337901</v>
      </c>
      <c r="C3900">
        <v>19.460245966911302</v>
      </c>
      <c r="D3900">
        <f t="shared" si="480"/>
        <v>11497.284848548898</v>
      </c>
      <c r="E3900" s="1">
        <f t="shared" si="481"/>
        <v>0.54056238796975842</v>
      </c>
      <c r="G3900">
        <v>1970.1929929999999</v>
      </c>
      <c r="H3900">
        <v>-14.90626526</v>
      </c>
      <c r="I3900">
        <v>19.460093229999998</v>
      </c>
      <c r="J3900">
        <f t="shared" si="482"/>
        <v>7590.7143271801388</v>
      </c>
      <c r="K3900" s="1">
        <f t="shared" si="483"/>
        <v>0.54055814527777768</v>
      </c>
      <c r="M3900">
        <v>1953.69897460938</v>
      </c>
      <c r="N3900">
        <v>-14.6943197250366</v>
      </c>
      <c r="O3900">
        <v>19.4600932300091</v>
      </c>
      <c r="P3900">
        <f t="shared" si="484"/>
        <v>7482.7853469314314</v>
      </c>
      <c r="Q3900" s="1">
        <f t="shared" si="485"/>
        <v>0.54055814527803059</v>
      </c>
      <c r="S3900">
        <v>1953.6650390625</v>
      </c>
      <c r="T3900">
        <v>-14.567247390747101</v>
      </c>
      <c r="U3900">
        <v>19.450124353170398</v>
      </c>
      <c r="V3900">
        <f t="shared" si="486"/>
        <v>7418.0763288336593</v>
      </c>
      <c r="W3900" s="1">
        <f t="shared" si="487"/>
        <v>0.54028123203251111</v>
      </c>
    </row>
    <row r="3901" spans="1:23" x14ac:dyDescent="0.25">
      <c r="A3901">
        <v>1981.20300292969</v>
      </c>
      <c r="B3901">
        <v>-22.573917388916001</v>
      </c>
      <c r="C3901">
        <v>19.4651801139116</v>
      </c>
      <c r="D3901">
        <f t="shared" si="480"/>
        <v>11495.311210141819</v>
      </c>
      <c r="E3901" s="1">
        <f t="shared" si="481"/>
        <v>0.54069944760865551</v>
      </c>
      <c r="G3901">
        <v>1970.6929929999999</v>
      </c>
      <c r="H3901">
        <v>-14.90318394</v>
      </c>
      <c r="I3901">
        <v>19.464977090000001</v>
      </c>
      <c r="J3901">
        <f t="shared" si="482"/>
        <v>7589.1452272437928</v>
      </c>
      <c r="K3901" s="1">
        <f t="shared" si="483"/>
        <v>0.54069380805555556</v>
      </c>
      <c r="M3901">
        <v>1954.19897460938</v>
      </c>
      <c r="N3901">
        <v>-14.691211700439499</v>
      </c>
      <c r="O3901">
        <v>19.464977085590402</v>
      </c>
      <c r="P3901">
        <f t="shared" si="484"/>
        <v>7481.202648218713</v>
      </c>
      <c r="Q3901" s="1">
        <f t="shared" si="485"/>
        <v>0.54069380793306676</v>
      </c>
      <c r="S3901">
        <v>1954.1650390625</v>
      </c>
      <c r="T3901">
        <v>-14.5681962966919</v>
      </c>
      <c r="U3901">
        <v>19.455058500170701</v>
      </c>
      <c r="V3901">
        <f t="shared" si="486"/>
        <v>7418.5595400086049</v>
      </c>
      <c r="W3901" s="1">
        <f t="shared" si="487"/>
        <v>0.54041829167140831</v>
      </c>
    </row>
    <row r="3902" spans="1:23" x14ac:dyDescent="0.25">
      <c r="A3902">
        <v>1981.70300292969</v>
      </c>
      <c r="B3902">
        <v>-22.580909729003899</v>
      </c>
      <c r="C3902">
        <v>19.47021484375</v>
      </c>
      <c r="D3902">
        <f t="shared" si="480"/>
        <v>11498.871918015988</v>
      </c>
      <c r="E3902" s="1">
        <f t="shared" si="481"/>
        <v>0.54083930121527779</v>
      </c>
      <c r="G3902">
        <v>1971.1929929999999</v>
      </c>
      <c r="H3902">
        <v>-14.907232280000001</v>
      </c>
      <c r="I3902">
        <v>19.469961519999998</v>
      </c>
      <c r="J3902">
        <f t="shared" si="482"/>
        <v>7591.2067625716099</v>
      </c>
      <c r="K3902" s="1">
        <f t="shared" si="483"/>
        <v>0.54083226444444443</v>
      </c>
      <c r="M3902">
        <v>1954.69897460938</v>
      </c>
      <c r="N3902">
        <v>-14.6964015960693</v>
      </c>
      <c r="O3902">
        <v>19.469961524009701</v>
      </c>
      <c r="P3902">
        <f t="shared" si="484"/>
        <v>7483.8454976801013</v>
      </c>
      <c r="Q3902" s="1">
        <f t="shared" si="485"/>
        <v>0.540832264555825</v>
      </c>
      <c r="S3902">
        <v>1954.6650390625</v>
      </c>
      <c r="T3902">
        <v>-14.5704259872437</v>
      </c>
      <c r="U3902">
        <v>19.459940493106799</v>
      </c>
      <c r="V3902">
        <f t="shared" si="486"/>
        <v>7419.6949648599357</v>
      </c>
      <c r="W3902" s="1">
        <f t="shared" si="487"/>
        <v>0.54055390258629998</v>
      </c>
    </row>
    <row r="3903" spans="1:23" x14ac:dyDescent="0.25">
      <c r="A3903">
        <v>1982.20300292969</v>
      </c>
      <c r="B3903">
        <v>-22.592248916626001</v>
      </c>
      <c r="C3903">
        <v>19.4754041731358</v>
      </c>
      <c r="D3903">
        <f t="shared" si="480"/>
        <v>11504.646170146912</v>
      </c>
      <c r="E3903" s="1">
        <f t="shared" si="481"/>
        <v>0.54098344925377218</v>
      </c>
      <c r="G3903">
        <v>1971.6929929999999</v>
      </c>
      <c r="H3903">
        <v>-14.917086599999999</v>
      </c>
      <c r="I3903">
        <v>19.4750987</v>
      </c>
      <c r="J3903">
        <f t="shared" si="482"/>
        <v>7596.2248758752376</v>
      </c>
      <c r="K3903" s="1">
        <f t="shared" si="483"/>
        <v>0.54097496388888888</v>
      </c>
      <c r="M3903">
        <v>1955.19897460938</v>
      </c>
      <c r="N3903">
        <v>-14.704341888427701</v>
      </c>
      <c r="O3903">
        <v>19.475098699331301</v>
      </c>
      <c r="P3903">
        <f t="shared" si="484"/>
        <v>7487.888931089853</v>
      </c>
      <c r="Q3903" s="1">
        <f t="shared" si="485"/>
        <v>0.54097496387031396</v>
      </c>
      <c r="S3903">
        <v>1955.1650390625</v>
      </c>
      <c r="T3903">
        <v>-14.576362609863301</v>
      </c>
      <c r="U3903">
        <v>19.464977085590402</v>
      </c>
      <c r="V3903">
        <f t="shared" si="486"/>
        <v>7422.7180699494838</v>
      </c>
      <c r="W3903" s="1">
        <f t="shared" si="487"/>
        <v>0.54069380793306676</v>
      </c>
    </row>
    <row r="3904" spans="1:23" x14ac:dyDescent="0.25">
      <c r="A3904">
        <v>1982.70300292969</v>
      </c>
      <c r="B3904">
        <v>-22.593614578247099</v>
      </c>
      <c r="C3904">
        <v>19.480388611555099</v>
      </c>
      <c r="D3904">
        <f t="shared" si="480"/>
        <v>11505.341605727357</v>
      </c>
      <c r="E3904" s="1">
        <f t="shared" si="481"/>
        <v>0.54112190587653053</v>
      </c>
      <c r="G3904">
        <v>1972.1929929999999</v>
      </c>
      <c r="H3904">
        <v>-14.918694500000001</v>
      </c>
      <c r="I3904">
        <v>19.480133429999999</v>
      </c>
      <c r="J3904">
        <f t="shared" si="482"/>
        <v>7597.0436664544868</v>
      </c>
      <c r="K3904" s="1">
        <f t="shared" si="483"/>
        <v>0.54111481750000001</v>
      </c>
      <c r="M3904">
        <v>1955.69897460938</v>
      </c>
      <c r="N3904">
        <v>-14.704639434814499</v>
      </c>
      <c r="O3904">
        <v>19.480133429169701</v>
      </c>
      <c r="P3904">
        <f t="shared" si="484"/>
        <v>7488.0404505739007</v>
      </c>
      <c r="Q3904" s="1">
        <f t="shared" si="485"/>
        <v>0.54111481747693613</v>
      </c>
      <c r="S3904">
        <v>1955.6650390625</v>
      </c>
      <c r="T3904">
        <v>-14.588026046752899</v>
      </c>
      <c r="U3904">
        <v>19.470114260911899</v>
      </c>
      <c r="V3904">
        <f t="shared" si="486"/>
        <v>7428.6574394667841</v>
      </c>
      <c r="W3904" s="1">
        <f t="shared" si="487"/>
        <v>0.54083650724755272</v>
      </c>
    </row>
    <row r="3905" spans="1:23" x14ac:dyDescent="0.25">
      <c r="A3905">
        <v>1983.20300292969</v>
      </c>
      <c r="B3905">
        <v>-22.591194152831999</v>
      </c>
      <c r="C3905">
        <v>19.485270604491198</v>
      </c>
      <c r="D3905">
        <f t="shared" si="480"/>
        <v>11504.109053001654</v>
      </c>
      <c r="E3905" s="1">
        <f t="shared" si="481"/>
        <v>0.5412575167914222</v>
      </c>
      <c r="G3905">
        <v>1972.6929929999999</v>
      </c>
      <c r="H3905">
        <v>-14.917713170000001</v>
      </c>
      <c r="I3905">
        <v>19.485067579999999</v>
      </c>
      <c r="J3905">
        <f t="shared" si="482"/>
        <v>7596.5439439847223</v>
      </c>
      <c r="K3905" s="1">
        <f t="shared" si="483"/>
        <v>0.54125187722222223</v>
      </c>
      <c r="M3905">
        <v>1956.19897460938</v>
      </c>
      <c r="N3905">
        <v>-14.701928138732899</v>
      </c>
      <c r="O3905">
        <v>19.48506757617</v>
      </c>
      <c r="P3905">
        <f t="shared" si="484"/>
        <v>7486.6597778397954</v>
      </c>
      <c r="Q3905" s="1">
        <f t="shared" si="485"/>
        <v>0.54125187711583334</v>
      </c>
      <c r="S3905">
        <v>1956.1650390625</v>
      </c>
      <c r="T3905">
        <v>-14.588056564331101</v>
      </c>
      <c r="U3905">
        <v>19.475098699331301</v>
      </c>
      <c r="V3905">
        <f t="shared" si="486"/>
        <v>7428.6729799267214</v>
      </c>
      <c r="W3905" s="1">
        <f t="shared" si="487"/>
        <v>0.54097496387031396</v>
      </c>
    </row>
    <row r="3906" spans="1:23" x14ac:dyDescent="0.25">
      <c r="A3906">
        <v>1983.70300292969</v>
      </c>
      <c r="B3906">
        <v>-22.587366104126001</v>
      </c>
      <c r="C3906">
        <v>19.4901525974274</v>
      </c>
      <c r="D3906">
        <f t="shared" si="480"/>
        <v>11502.159696563207</v>
      </c>
      <c r="E3906" s="1">
        <f t="shared" si="481"/>
        <v>0.54139312770631665</v>
      </c>
      <c r="G3906">
        <v>1973.1929929999999</v>
      </c>
      <c r="H3906">
        <v>-14.91737938</v>
      </c>
      <c r="I3906">
        <v>19.48994957</v>
      </c>
      <c r="J3906">
        <f t="shared" si="482"/>
        <v>7596.3739681731377</v>
      </c>
      <c r="K3906" s="1">
        <f t="shared" si="483"/>
        <v>0.54138748805555559</v>
      </c>
      <c r="M3906">
        <v>1956.69897460938</v>
      </c>
      <c r="N3906">
        <v>-14.6977891921997</v>
      </c>
      <c r="O3906">
        <v>19.489899277687101</v>
      </c>
      <c r="P3906">
        <f t="shared" si="484"/>
        <v>7484.5521029661095</v>
      </c>
      <c r="Q3906" s="1">
        <f t="shared" si="485"/>
        <v>0.54138609104686397</v>
      </c>
      <c r="S3906">
        <v>1956.6650390625</v>
      </c>
      <c r="T3906">
        <v>-14.585846900939901</v>
      </c>
      <c r="U3906">
        <v>19.479930400848399</v>
      </c>
      <c r="V3906">
        <f t="shared" si="486"/>
        <v>7427.5477535021764</v>
      </c>
      <c r="W3906" s="1">
        <f t="shared" si="487"/>
        <v>0.54110917780134438</v>
      </c>
    </row>
    <row r="3907" spans="1:23" x14ac:dyDescent="0.25">
      <c r="A3907">
        <v>1984.20300292969</v>
      </c>
      <c r="B3907">
        <v>-22.6001682281494</v>
      </c>
      <c r="C3907">
        <v>19.4952394813299</v>
      </c>
      <c r="D3907">
        <f t="shared" si="480"/>
        <v>11508.678919490463</v>
      </c>
      <c r="E3907" s="1">
        <f t="shared" si="481"/>
        <v>0.54153443003694168</v>
      </c>
      <c r="G3907">
        <v>1973.6929929999999</v>
      </c>
      <c r="H3907">
        <v>-14.92350006</v>
      </c>
      <c r="I3907">
        <v>19.495036450000001</v>
      </c>
      <c r="J3907">
        <f t="shared" si="482"/>
        <v>7599.4908007638442</v>
      </c>
      <c r="K3907" s="1">
        <f t="shared" si="483"/>
        <v>0.54152879027777778</v>
      </c>
      <c r="M3907">
        <v>1957.19897460938</v>
      </c>
      <c r="N3907">
        <v>-14.705028533935501</v>
      </c>
      <c r="O3907">
        <v>19.494986161589601</v>
      </c>
      <c r="P3907">
        <f t="shared" si="484"/>
        <v>7488.2385914375554</v>
      </c>
      <c r="Q3907" s="1">
        <f t="shared" si="485"/>
        <v>0.5415273933774889</v>
      </c>
      <c r="S3907">
        <v>1957.1650390625</v>
      </c>
      <c r="T3907">
        <v>-14.590949058532701</v>
      </c>
      <c r="U3907">
        <v>19.484914839267699</v>
      </c>
      <c r="V3907">
        <f t="shared" si="486"/>
        <v>7430.1459241414123</v>
      </c>
      <c r="W3907" s="1">
        <f t="shared" si="487"/>
        <v>0.54124763442410273</v>
      </c>
    </row>
    <row r="3908" spans="1:23" x14ac:dyDescent="0.25">
      <c r="A3908">
        <v>1984.70300292969</v>
      </c>
      <c r="B3908">
        <v>-22.619747161865199</v>
      </c>
      <c r="C3908">
        <v>19.5003766566515</v>
      </c>
      <c r="D3908">
        <f t="shared" si="480"/>
        <v>11518.649095793862</v>
      </c>
      <c r="E3908" s="1">
        <f t="shared" si="481"/>
        <v>0.54167712935143053</v>
      </c>
      <c r="G3908">
        <v>1974.1929929999999</v>
      </c>
      <c r="H3908">
        <v>-14.93268013</v>
      </c>
      <c r="I3908">
        <v>19.500173629999999</v>
      </c>
      <c r="J3908">
        <f t="shared" si="482"/>
        <v>7604.1655658816035</v>
      </c>
      <c r="K3908" s="1">
        <f t="shared" si="483"/>
        <v>0.54167148972222223</v>
      </c>
      <c r="M3908">
        <v>1957.69897460938</v>
      </c>
      <c r="N3908">
        <v>-14.7117862701416</v>
      </c>
      <c r="O3908">
        <v>19.500123336911201</v>
      </c>
      <c r="P3908">
        <f t="shared" si="484"/>
        <v>7491.6798320262751</v>
      </c>
      <c r="Q3908" s="1">
        <f t="shared" si="485"/>
        <v>0.54167009269197786</v>
      </c>
      <c r="S3908">
        <v>1957.6650390625</v>
      </c>
      <c r="T3908">
        <v>-14.6014356613159</v>
      </c>
      <c r="U3908">
        <v>19.4901023060083</v>
      </c>
      <c r="V3908">
        <f t="shared" si="486"/>
        <v>7435.4860146739138</v>
      </c>
      <c r="W3908" s="1">
        <f t="shared" si="487"/>
        <v>0.54139173072245272</v>
      </c>
    </row>
    <row r="3909" spans="1:23" x14ac:dyDescent="0.25">
      <c r="A3909">
        <v>1985.20300292969</v>
      </c>
      <c r="B3909">
        <v>-22.616315841674801</v>
      </c>
      <c r="C3909">
        <v>19.505310803651799</v>
      </c>
      <c r="D3909">
        <f t="shared" si="480"/>
        <v>11516.90176533408</v>
      </c>
      <c r="E3909" s="1">
        <f t="shared" si="481"/>
        <v>0.54181418899032774</v>
      </c>
      <c r="G3909">
        <v>1974.6929929999999</v>
      </c>
      <c r="H3909">
        <v>-14.9299593</v>
      </c>
      <c r="I3909">
        <v>19.505107779999999</v>
      </c>
      <c r="J3909">
        <f t="shared" si="482"/>
        <v>7602.7800381922334</v>
      </c>
      <c r="K3909" s="1">
        <f t="shared" si="483"/>
        <v>0.54180854944444445</v>
      </c>
      <c r="M3909">
        <v>1958.19897460938</v>
      </c>
      <c r="N3909">
        <v>-14.712399482727101</v>
      </c>
      <c r="O3909">
        <v>19.505107775330501</v>
      </c>
      <c r="P3909">
        <f t="shared" si="484"/>
        <v>7491.9920981423802</v>
      </c>
      <c r="Q3909" s="1">
        <f t="shared" si="485"/>
        <v>0.5418085493147361</v>
      </c>
      <c r="S3909">
        <v>1958.1650390625</v>
      </c>
      <c r="T3909">
        <v>-14.6069993972778</v>
      </c>
      <c r="U3909">
        <v>19.495189189910899</v>
      </c>
      <c r="V3909">
        <f t="shared" si="486"/>
        <v>7438.3192347690892</v>
      </c>
      <c r="W3909" s="1">
        <f t="shared" si="487"/>
        <v>0.54153303305308054</v>
      </c>
    </row>
    <row r="3910" spans="1:23" x14ac:dyDescent="0.25">
      <c r="A3910">
        <v>1985.70300292969</v>
      </c>
      <c r="B3910">
        <v>-22.620182037353501</v>
      </c>
      <c r="C3910">
        <v>19.510192796587901</v>
      </c>
      <c r="D3910">
        <f t="shared" si="480"/>
        <v>11518.870547347422</v>
      </c>
      <c r="E3910" s="1">
        <f t="shared" si="481"/>
        <v>0.54194979990521952</v>
      </c>
      <c r="G3910">
        <v>1975.1929929999999</v>
      </c>
      <c r="H3910">
        <v>-14.92881203</v>
      </c>
      <c r="I3910">
        <v>19.50993948</v>
      </c>
      <c r="J3910">
        <f t="shared" si="482"/>
        <v>7602.1958141311252</v>
      </c>
      <c r="K3910" s="1">
        <f t="shared" si="483"/>
        <v>0.54194276333333335</v>
      </c>
      <c r="M3910">
        <v>1958.69897460938</v>
      </c>
      <c r="N3910">
        <v>-14.714332580566399</v>
      </c>
      <c r="O3910">
        <v>19.5100922137499</v>
      </c>
      <c r="P3910">
        <f t="shared" si="484"/>
        <v>7492.9764891490249</v>
      </c>
      <c r="Q3910" s="1">
        <f t="shared" si="485"/>
        <v>0.54194700593749723</v>
      </c>
      <c r="S3910">
        <v>1958.6650390625</v>
      </c>
      <c r="T3910">
        <v>-14.607988357543899</v>
      </c>
      <c r="U3910">
        <v>19.500123336911201</v>
      </c>
      <c r="V3910">
        <f t="shared" si="486"/>
        <v>7438.8228427976564</v>
      </c>
      <c r="W3910" s="1">
        <f t="shared" si="487"/>
        <v>0.54167009269197786</v>
      </c>
    </row>
    <row r="3911" spans="1:23" x14ac:dyDescent="0.25">
      <c r="A3911">
        <v>1986.20300292969</v>
      </c>
      <c r="B3911">
        <v>-22.632905960083001</v>
      </c>
      <c r="C3911">
        <v>19.5152293890715</v>
      </c>
      <c r="D3911">
        <f t="shared" si="480"/>
        <v>11525.349947846211</v>
      </c>
      <c r="E3911" s="1">
        <f t="shared" si="481"/>
        <v>0.54208970525198608</v>
      </c>
      <c r="G3911">
        <v>1975.6929929999999</v>
      </c>
      <c r="H3911">
        <v>-14.93416691</v>
      </c>
      <c r="I3911">
        <v>19.514873619999999</v>
      </c>
      <c r="J3911">
        <f t="shared" si="482"/>
        <v>7604.9226785486944</v>
      </c>
      <c r="K3911" s="1">
        <f t="shared" si="483"/>
        <v>0.54207982277777778</v>
      </c>
      <c r="M3911">
        <v>1959.19897460938</v>
      </c>
      <c r="N3911">
        <v>-14.7146053314209</v>
      </c>
      <c r="O3911">
        <v>19.514974206685999</v>
      </c>
      <c r="P3911">
        <f t="shared" si="484"/>
        <v>7493.1153820093687</v>
      </c>
      <c r="Q3911" s="1">
        <f t="shared" si="485"/>
        <v>0.5420826168523889</v>
      </c>
      <c r="S3911">
        <v>1959.1650390625</v>
      </c>
      <c r="T3911">
        <v>-14.6054677963257</v>
      </c>
      <c r="U3911">
        <v>19.504955038428299</v>
      </c>
      <c r="V3911">
        <f t="shared" si="486"/>
        <v>7437.5392979379749</v>
      </c>
      <c r="W3911" s="1">
        <f t="shared" si="487"/>
        <v>0.54180430662300827</v>
      </c>
    </row>
    <row r="3912" spans="1:23" x14ac:dyDescent="0.25">
      <c r="A3912">
        <v>1986.70300292969</v>
      </c>
      <c r="B3912">
        <v>-22.652223587036101</v>
      </c>
      <c r="C3912">
        <v>19.520416855812101</v>
      </c>
      <c r="D3912">
        <f t="shared" si="480"/>
        <v>11535.18705896173</v>
      </c>
      <c r="E3912" s="1">
        <f t="shared" si="481"/>
        <v>0.54223380155033618</v>
      </c>
      <c r="G3912">
        <v>1976.1929929999999</v>
      </c>
      <c r="H3912">
        <v>-14.94724274</v>
      </c>
      <c r="I3912">
        <v>19.520061089999999</v>
      </c>
      <c r="J3912">
        <f t="shared" si="482"/>
        <v>7611.5812807129205</v>
      </c>
      <c r="K3912" s="1">
        <f t="shared" si="483"/>
        <v>0.54222391916666668</v>
      </c>
      <c r="M3912">
        <v>1959.69897460938</v>
      </c>
      <c r="N3912">
        <v>-14.7195501327515</v>
      </c>
      <c r="O3912">
        <v>19.520010799169501</v>
      </c>
      <c r="P3912">
        <f t="shared" si="484"/>
        <v>7495.6334221522593</v>
      </c>
      <c r="Q3912" s="1">
        <f t="shared" si="485"/>
        <v>0.54222252219915279</v>
      </c>
      <c r="S3912">
        <v>1959.6650390625</v>
      </c>
      <c r="T3912">
        <v>-14.6110830307007</v>
      </c>
      <c r="U3912">
        <v>19.509939476847599</v>
      </c>
      <c r="V3912">
        <f t="shared" si="486"/>
        <v>7440.398742559235</v>
      </c>
      <c r="W3912" s="1">
        <f t="shared" si="487"/>
        <v>0.54194276324576662</v>
      </c>
    </row>
    <row r="3913" spans="1:23" x14ac:dyDescent="0.25">
      <c r="A3913">
        <v>1987.20300292969</v>
      </c>
      <c r="B3913">
        <v>-22.650587081909201</v>
      </c>
      <c r="C3913">
        <v>19.5253510028124</v>
      </c>
      <c r="D3913">
        <f t="shared" si="480"/>
        <v>11534.353701799719</v>
      </c>
      <c r="E3913" s="1">
        <f t="shared" si="481"/>
        <v>0.54237086118923328</v>
      </c>
      <c r="G3913">
        <v>1976.6929929999999</v>
      </c>
      <c r="H3913">
        <v>-14.954725270000001</v>
      </c>
      <c r="I3913">
        <v>19.525146110000001</v>
      </c>
      <c r="J3913">
        <f t="shared" si="482"/>
        <v>7615.3916078930615</v>
      </c>
      <c r="K3913" s="1">
        <f t="shared" si="483"/>
        <v>0.54236516972222226</v>
      </c>
      <c r="M3913">
        <v>1960.19897460938</v>
      </c>
      <c r="N3913">
        <v>-14.7272644042969</v>
      </c>
      <c r="O3913">
        <v>19.525198265910099</v>
      </c>
      <c r="P3913">
        <f t="shared" si="484"/>
        <v>7499.5617590308839</v>
      </c>
      <c r="Q3913" s="1">
        <f t="shared" si="485"/>
        <v>0.54236661849750278</v>
      </c>
      <c r="S3913">
        <v>1960.1650390625</v>
      </c>
      <c r="T3913">
        <v>-14.6231069564819</v>
      </c>
      <c r="U3913">
        <v>19.515126943588299</v>
      </c>
      <c r="V3913">
        <f t="shared" si="486"/>
        <v>7446.5216837590824</v>
      </c>
      <c r="W3913" s="1">
        <f t="shared" si="487"/>
        <v>0.54208685954411939</v>
      </c>
    </row>
    <row r="3914" spans="1:23" x14ac:dyDescent="0.25">
      <c r="A3914">
        <v>1987.70300292969</v>
      </c>
      <c r="B3914">
        <v>-22.647556304931602</v>
      </c>
      <c r="C3914">
        <v>19.530283287167499</v>
      </c>
      <c r="D3914">
        <f t="shared" ref="D3914:D3977" si="488">ABS(B3914/(3.142*0.25*0.05*0.05))</f>
        <v>11532.810339876052</v>
      </c>
      <c r="E3914" s="1">
        <f t="shared" ref="E3914:E3977" si="489">C3914/36</f>
        <v>0.54250786908798609</v>
      </c>
      <c r="G3914">
        <v>1977.1929929999999</v>
      </c>
      <c r="H3914">
        <v>-14.957682610000001</v>
      </c>
      <c r="I3914">
        <v>19.53013241</v>
      </c>
      <c r="J3914">
        <f t="shared" ref="J3914:J3977" si="490">ABS(H3914/(3.142*0.25*0.05*0.05))</f>
        <v>7616.8975735200502</v>
      </c>
      <c r="K3914" s="1">
        <f t="shared" ref="K3914:K3977" si="491">I3914/36</f>
        <v>0.54250367805555555</v>
      </c>
      <c r="M3914">
        <v>1960.69897460938</v>
      </c>
      <c r="N3914">
        <v>-14.7269344329834</v>
      </c>
      <c r="O3914">
        <v>19.530132412910501</v>
      </c>
      <c r="P3914">
        <f t="shared" ref="P3914:P3977" si="492">ABS(N3914/(3.142*0.25*0.05*0.05))</f>
        <v>7499.393727808223</v>
      </c>
      <c r="Q3914" s="1">
        <f t="shared" ref="Q3914:Q3977" si="493">O3914/36</f>
        <v>0.54250367813640277</v>
      </c>
      <c r="S3914">
        <v>1960.6650390625</v>
      </c>
      <c r="T3914">
        <v>-14.624834060668899</v>
      </c>
      <c r="U3914">
        <v>19.5201616734266</v>
      </c>
      <c r="V3914">
        <f t="shared" si="486"/>
        <v>7447.4011766614376</v>
      </c>
      <c r="W3914" s="1">
        <f t="shared" si="487"/>
        <v>0.54222671315073889</v>
      </c>
    </row>
    <row r="3915" spans="1:23" x14ac:dyDescent="0.25">
      <c r="A3915">
        <v>1988.20300292969</v>
      </c>
      <c r="B3915">
        <v>-22.6507453918457</v>
      </c>
      <c r="C3915">
        <v>19.535167142748801</v>
      </c>
      <c r="D3915">
        <f t="shared" si="488"/>
        <v>11534.434317935427</v>
      </c>
      <c r="E3915" s="1">
        <f t="shared" si="489"/>
        <v>0.54264353174302227</v>
      </c>
      <c r="G3915">
        <v>1977.6929929999999</v>
      </c>
      <c r="H3915">
        <v>-14.954884529999999</v>
      </c>
      <c r="I3915">
        <v>19.534964110000001</v>
      </c>
      <c r="J3915">
        <f t="shared" si="490"/>
        <v>7615.4727078294072</v>
      </c>
      <c r="K3915" s="1">
        <f t="shared" si="491"/>
        <v>0.54263789194444445</v>
      </c>
      <c r="M3915">
        <v>1961.19897460938</v>
      </c>
      <c r="N3915">
        <v>-14.7244272232056</v>
      </c>
      <c r="O3915">
        <v>19.534964114427599</v>
      </c>
      <c r="P3915">
        <f t="shared" si="492"/>
        <v>7498.1169818997323</v>
      </c>
      <c r="Q3915" s="1">
        <f t="shared" si="493"/>
        <v>0.54263789206743329</v>
      </c>
      <c r="S3915">
        <v>1961.1650390625</v>
      </c>
      <c r="T3915">
        <v>-14.6209630966187</v>
      </c>
      <c r="U3915">
        <v>19.5249952375889</v>
      </c>
      <c r="V3915">
        <f t="shared" si="486"/>
        <v>7445.4299664512791</v>
      </c>
      <c r="W3915" s="1">
        <f t="shared" si="487"/>
        <v>0.54236097882191392</v>
      </c>
    </row>
    <row r="3916" spans="1:23" x14ac:dyDescent="0.25">
      <c r="A3916">
        <v>1988.70300292969</v>
      </c>
      <c r="B3916">
        <v>-22.6671657562256</v>
      </c>
      <c r="C3916">
        <v>19.5402018725872</v>
      </c>
      <c r="D3916">
        <f t="shared" si="488"/>
        <v>11542.796056639389</v>
      </c>
      <c r="E3916" s="1">
        <f t="shared" si="489"/>
        <v>0.54278338534964443</v>
      </c>
      <c r="G3916">
        <v>1978.1929929999999</v>
      </c>
      <c r="H3916">
        <v>-14.961659429999999</v>
      </c>
      <c r="I3916">
        <v>19.539998839999999</v>
      </c>
      <c r="J3916">
        <f t="shared" si="490"/>
        <v>7618.9226887332898</v>
      </c>
      <c r="K3916" s="1">
        <f t="shared" si="491"/>
        <v>0.54277774555555558</v>
      </c>
      <c r="M3916">
        <v>1961.69897460938</v>
      </c>
      <c r="N3916">
        <v>-14.727586746215801</v>
      </c>
      <c r="O3916">
        <v>19.539948552846901</v>
      </c>
      <c r="P3916">
        <f t="shared" si="492"/>
        <v>7499.7259051385354</v>
      </c>
      <c r="Q3916" s="1">
        <f t="shared" si="493"/>
        <v>0.54277634869019176</v>
      </c>
      <c r="S3916">
        <v>1961.6650390625</v>
      </c>
      <c r="T3916">
        <v>-14.621376991271999</v>
      </c>
      <c r="U3916">
        <v>19.529927521944</v>
      </c>
      <c r="V3916">
        <f t="shared" ref="V3916:V3979" si="494">ABS(T3916/(3.142*0.25*0.05*0.05))</f>
        <v>7445.6407339386369</v>
      </c>
      <c r="W3916" s="1">
        <f t="shared" ref="W3916:W3979" si="495">U3916/36</f>
        <v>0.54249798672066663</v>
      </c>
    </row>
    <row r="3917" spans="1:23" x14ac:dyDescent="0.25">
      <c r="A3917">
        <v>1989.20300292969</v>
      </c>
      <c r="B3917">
        <v>-22.687568664550799</v>
      </c>
      <c r="C3917">
        <v>19.545391201973001</v>
      </c>
      <c r="D3917">
        <f t="shared" si="488"/>
        <v>11553.185825360049</v>
      </c>
      <c r="E3917" s="1">
        <f t="shared" si="489"/>
        <v>0.54292753338813893</v>
      </c>
      <c r="G3917">
        <v>1978.6929929999999</v>
      </c>
      <c r="H3917">
        <v>-14.97142792</v>
      </c>
      <c r="I3917">
        <v>19.545136020000001</v>
      </c>
      <c r="J3917">
        <f t="shared" si="490"/>
        <v>7623.8970948440474</v>
      </c>
      <c r="K3917" s="1">
        <f t="shared" si="491"/>
        <v>0.54292044500000003</v>
      </c>
      <c r="M3917">
        <v>1962.19897460938</v>
      </c>
      <c r="N3917">
        <v>-14.736799240112299</v>
      </c>
      <c r="O3917">
        <v>19.545085728168502</v>
      </c>
      <c r="P3917">
        <f t="shared" si="492"/>
        <v>7504.4171814702977</v>
      </c>
      <c r="Q3917" s="1">
        <f t="shared" si="493"/>
        <v>0.5429190480046806</v>
      </c>
      <c r="S3917">
        <v>1962.1650390625</v>
      </c>
      <c r="T3917">
        <v>-14.629097938537599</v>
      </c>
      <c r="U3917">
        <v>19.535014405846599</v>
      </c>
      <c r="V3917">
        <f t="shared" si="494"/>
        <v>7449.5724702928574</v>
      </c>
      <c r="W3917" s="1">
        <f t="shared" si="495"/>
        <v>0.54263928905129444</v>
      </c>
    </row>
    <row r="3918" spans="1:23" x14ac:dyDescent="0.25">
      <c r="A3918">
        <v>1989.70300292969</v>
      </c>
      <c r="B3918">
        <v>-22.692018508911101</v>
      </c>
      <c r="C3918">
        <v>19.5503234863281</v>
      </c>
      <c r="D3918">
        <f t="shared" si="488"/>
        <v>11555.451818668924</v>
      </c>
      <c r="E3918" s="1">
        <f t="shared" si="489"/>
        <v>0.54306454128689163</v>
      </c>
      <c r="G3918">
        <v>1979.1929929999999</v>
      </c>
      <c r="H3918">
        <v>-14.972611430000001</v>
      </c>
      <c r="I3918">
        <v>19.550120459999999</v>
      </c>
      <c r="J3918">
        <f t="shared" si="490"/>
        <v>7624.499773392743</v>
      </c>
      <c r="K3918" s="1">
        <f t="shared" si="491"/>
        <v>0.54305890166666659</v>
      </c>
      <c r="M3918">
        <v>1962.69897460938</v>
      </c>
      <c r="N3918">
        <v>-14.739972114563001</v>
      </c>
      <c r="O3918">
        <v>19.550120458006901</v>
      </c>
      <c r="P3918">
        <f t="shared" si="492"/>
        <v>7506.0329036603434</v>
      </c>
      <c r="Q3918" s="1">
        <f t="shared" si="493"/>
        <v>0.54305890161130277</v>
      </c>
      <c r="S3918">
        <v>1962.6650390625</v>
      </c>
      <c r="T3918">
        <v>-14.640180587768601</v>
      </c>
      <c r="U3918">
        <v>19.5402018725872</v>
      </c>
      <c r="V3918">
        <f t="shared" si="494"/>
        <v>7455.2160854327685</v>
      </c>
      <c r="W3918" s="1">
        <f t="shared" si="495"/>
        <v>0.54278338534964443</v>
      </c>
    </row>
    <row r="3919" spans="1:23" x14ac:dyDescent="0.25">
      <c r="A3919">
        <v>1990.20300292969</v>
      </c>
      <c r="B3919">
        <v>-22.6897277832031</v>
      </c>
      <c r="C3919">
        <v>19.555207341909401</v>
      </c>
      <c r="D3919">
        <f t="shared" si="488"/>
        <v>11554.285312897822</v>
      </c>
      <c r="E3919" s="1">
        <f t="shared" si="489"/>
        <v>0.54320020394192781</v>
      </c>
      <c r="G3919">
        <v>1979.6929929999999</v>
      </c>
      <c r="H3919">
        <v>-14.972970009999999</v>
      </c>
      <c r="I3919">
        <v>19.555054609999999</v>
      </c>
      <c r="J3919">
        <f t="shared" si="490"/>
        <v>7624.6823730108199</v>
      </c>
      <c r="K3919" s="1">
        <f t="shared" si="491"/>
        <v>0.54319596138888881</v>
      </c>
      <c r="M3919">
        <v>1963.19897460938</v>
      </c>
      <c r="N3919">
        <v>-14.734709739685099</v>
      </c>
      <c r="O3919">
        <v>19.555002450943</v>
      </c>
      <c r="P3919">
        <f t="shared" si="492"/>
        <v>7503.3531456066694</v>
      </c>
      <c r="Q3919" s="1">
        <f t="shared" si="493"/>
        <v>0.54319451252619444</v>
      </c>
      <c r="S3919">
        <v>1963.1650390625</v>
      </c>
      <c r="T3919">
        <v>-14.637327194213899</v>
      </c>
      <c r="U3919">
        <v>19.545085728168502</v>
      </c>
      <c r="V3919">
        <f t="shared" si="494"/>
        <v>7453.763052432284</v>
      </c>
      <c r="W3919" s="1">
        <f t="shared" si="495"/>
        <v>0.5429190480046806</v>
      </c>
    </row>
    <row r="3920" spans="1:23" x14ac:dyDescent="0.25">
      <c r="A3920">
        <v>1990.70300292969</v>
      </c>
      <c r="B3920">
        <v>-22.7007865905762</v>
      </c>
      <c r="C3920">
        <v>19.560242071747801</v>
      </c>
      <c r="D3920">
        <f t="shared" si="488"/>
        <v>11559.916787053442</v>
      </c>
      <c r="E3920" s="1">
        <f t="shared" si="489"/>
        <v>0.54334005754855008</v>
      </c>
      <c r="G3920">
        <v>1980.1929929999999</v>
      </c>
      <c r="H3920">
        <v>-14.97284889</v>
      </c>
      <c r="I3920">
        <v>19.5599366</v>
      </c>
      <c r="J3920">
        <f t="shared" si="490"/>
        <v>7624.6206950986625</v>
      </c>
      <c r="K3920" s="1">
        <f t="shared" si="491"/>
        <v>0.54333157222222228</v>
      </c>
      <c r="M3920">
        <v>1963.69897460938</v>
      </c>
      <c r="N3920">
        <v>-14.7354955673218</v>
      </c>
      <c r="O3920">
        <v>19.559936597943299</v>
      </c>
      <c r="P3920">
        <f t="shared" si="492"/>
        <v>7503.7533124490383</v>
      </c>
      <c r="Q3920" s="1">
        <f t="shared" si="493"/>
        <v>0.54333157216509165</v>
      </c>
      <c r="S3920">
        <v>1963.6650390625</v>
      </c>
      <c r="T3920">
        <v>-14.63294506073</v>
      </c>
      <c r="U3920">
        <v>19.5499174296856</v>
      </c>
      <c r="V3920">
        <f t="shared" si="494"/>
        <v>7451.5315395187772</v>
      </c>
      <c r="W3920" s="1">
        <f t="shared" si="495"/>
        <v>0.54305326193571113</v>
      </c>
    </row>
    <row r="3921" spans="1:23" x14ac:dyDescent="0.25">
      <c r="A3921">
        <v>1991.20300292969</v>
      </c>
      <c r="B3921">
        <v>-22.714105606079102</v>
      </c>
      <c r="C3921">
        <v>19.565328955650301</v>
      </c>
      <c r="D3921">
        <f t="shared" si="488"/>
        <v>11566.699226520228</v>
      </c>
      <c r="E3921" s="1">
        <f t="shared" si="489"/>
        <v>0.54348135987917501</v>
      </c>
      <c r="G3921">
        <v>1980.6929929999999</v>
      </c>
      <c r="H3921">
        <v>-14.97994709</v>
      </c>
      <c r="I3921">
        <v>19.565023480000001</v>
      </c>
      <c r="J3921">
        <f t="shared" si="490"/>
        <v>7628.2353099936336</v>
      </c>
      <c r="K3921" s="1">
        <f t="shared" si="491"/>
        <v>0.54347287444444448</v>
      </c>
      <c r="M3921">
        <v>1964.19897460938</v>
      </c>
      <c r="N3921">
        <v>-14.7463054656982</v>
      </c>
      <c r="O3921">
        <v>19.565073773264899</v>
      </c>
      <c r="P3921">
        <f t="shared" si="492"/>
        <v>7509.2580347285539</v>
      </c>
      <c r="Q3921" s="1">
        <f t="shared" si="493"/>
        <v>0.5434742714795805</v>
      </c>
      <c r="S3921">
        <v>1964.1650390625</v>
      </c>
      <c r="T3921">
        <v>-14.6355600357056</v>
      </c>
      <c r="U3921">
        <v>19.554901868104899</v>
      </c>
      <c r="V3921">
        <f t="shared" si="494"/>
        <v>7452.8631626763072</v>
      </c>
      <c r="W3921" s="1">
        <f t="shared" si="495"/>
        <v>0.54319171855846937</v>
      </c>
    </row>
    <row r="3922" spans="1:23" x14ac:dyDescent="0.25">
      <c r="A3922">
        <v>1991.70300292969</v>
      </c>
      <c r="B3922">
        <v>-22.721406936645501</v>
      </c>
      <c r="C3922">
        <v>19.570363685488701</v>
      </c>
      <c r="D3922">
        <f t="shared" si="488"/>
        <v>11570.417281550859</v>
      </c>
      <c r="E3922" s="1">
        <f t="shared" si="489"/>
        <v>0.54362121348579728</v>
      </c>
      <c r="G3922">
        <v>1981.1929929999999</v>
      </c>
      <c r="H3922">
        <v>-14.990285869999999</v>
      </c>
      <c r="I3922">
        <v>19.570160659999999</v>
      </c>
      <c r="J3922">
        <f t="shared" si="490"/>
        <v>7633.5001247612972</v>
      </c>
      <c r="K3922" s="1">
        <f t="shared" si="491"/>
        <v>0.54361557388888881</v>
      </c>
      <c r="M3922">
        <v>1964.69897460938</v>
      </c>
      <c r="N3922">
        <v>-14.7541904449463</v>
      </c>
      <c r="O3922">
        <v>19.570210948586499</v>
      </c>
      <c r="P3922">
        <f t="shared" si="492"/>
        <v>7513.2733010547663</v>
      </c>
      <c r="Q3922" s="1">
        <f t="shared" si="493"/>
        <v>0.54361697079406945</v>
      </c>
      <c r="S3922">
        <v>1964.6650390625</v>
      </c>
      <c r="T3922">
        <v>-14.646728515625</v>
      </c>
      <c r="U3922">
        <v>19.560039043426499</v>
      </c>
      <c r="V3922">
        <f t="shared" si="494"/>
        <v>7458.5504853596431</v>
      </c>
      <c r="W3922" s="1">
        <f t="shared" si="495"/>
        <v>0.54333441787295833</v>
      </c>
    </row>
    <row r="3923" spans="1:23" x14ac:dyDescent="0.25">
      <c r="A3923">
        <v>1992.20300292969</v>
      </c>
      <c r="B3923">
        <v>-22.726556777954102</v>
      </c>
      <c r="C3923">
        <v>19.575297832488999</v>
      </c>
      <c r="D3923">
        <f t="shared" si="488"/>
        <v>11573.039734158676</v>
      </c>
      <c r="E3923" s="1">
        <f t="shared" si="489"/>
        <v>0.54375827312469438</v>
      </c>
      <c r="G3923">
        <v>1981.6929929999999</v>
      </c>
      <c r="H3923">
        <v>-14.98914242</v>
      </c>
      <c r="I3923">
        <v>19.575094799999999</v>
      </c>
      <c r="J3923">
        <f t="shared" si="490"/>
        <v>7632.917845957988</v>
      </c>
      <c r="K3923" s="1">
        <f t="shared" si="491"/>
        <v>0.54375263333333335</v>
      </c>
      <c r="M3923">
        <v>1965.19897460938</v>
      </c>
      <c r="N3923">
        <v>-14.7549724578857</v>
      </c>
      <c r="O3923">
        <v>19.575145095586802</v>
      </c>
      <c r="P3923">
        <f t="shared" si="492"/>
        <v>7513.6715253396296</v>
      </c>
      <c r="Q3923" s="1">
        <f t="shared" si="493"/>
        <v>0.54375403043296666</v>
      </c>
      <c r="S3923">
        <v>1965.1650390625</v>
      </c>
      <c r="T3923">
        <v>-14.6517333984375</v>
      </c>
      <c r="U3923">
        <v>19.565125927329099</v>
      </c>
      <c r="V3923">
        <f t="shared" si="494"/>
        <v>7461.0991207829402</v>
      </c>
      <c r="W3923" s="1">
        <f t="shared" si="495"/>
        <v>0.54347572020358603</v>
      </c>
    </row>
    <row r="3924" spans="1:23" x14ac:dyDescent="0.25">
      <c r="A3924">
        <v>1992.70300292969</v>
      </c>
      <c r="B3924">
        <v>-22.722476959228501</v>
      </c>
      <c r="C3924">
        <v>19.580179825425098</v>
      </c>
      <c r="D3924">
        <f t="shared" si="488"/>
        <v>11570.962168926033</v>
      </c>
      <c r="E3924" s="1">
        <f t="shared" si="489"/>
        <v>0.54389388403958605</v>
      </c>
      <c r="G3924">
        <v>1982.1929929999999</v>
      </c>
      <c r="H3924">
        <v>-14.9889946</v>
      </c>
      <c r="I3924">
        <v>19.579976800000001</v>
      </c>
      <c r="J3924">
        <f t="shared" si="490"/>
        <v>7632.8425716104384</v>
      </c>
      <c r="K3924" s="1">
        <f t="shared" si="491"/>
        <v>0.5438882444444445</v>
      </c>
      <c r="M3924">
        <v>1965.69897460938</v>
      </c>
      <c r="N3924">
        <v>-14.7536821365356</v>
      </c>
      <c r="O3924">
        <v>19.5800270885229</v>
      </c>
      <c r="P3924">
        <f t="shared" si="492"/>
        <v>7513.0144552695601</v>
      </c>
      <c r="Q3924" s="1">
        <f t="shared" si="493"/>
        <v>0.54388964134785833</v>
      </c>
      <c r="S3924">
        <v>1965.6650390625</v>
      </c>
      <c r="T3924">
        <v>-14.6506242752075</v>
      </c>
      <c r="U3924">
        <v>19.570058211684199</v>
      </c>
      <c r="V3924">
        <f t="shared" si="494"/>
        <v>7460.5343221935063</v>
      </c>
      <c r="W3924" s="1">
        <f t="shared" si="495"/>
        <v>0.54361272810233885</v>
      </c>
    </row>
    <row r="3925" spans="1:23" x14ac:dyDescent="0.25">
      <c r="A3925">
        <v>1993.20300292969</v>
      </c>
      <c r="B3925">
        <v>-22.7293395996094</v>
      </c>
      <c r="C3925">
        <v>19.585164263844501</v>
      </c>
      <c r="D3925">
        <f t="shared" si="488"/>
        <v>11574.456829845651</v>
      </c>
      <c r="E3925" s="1">
        <f t="shared" si="489"/>
        <v>0.54403234066234729</v>
      </c>
      <c r="G3925">
        <v>1982.6929929999999</v>
      </c>
      <c r="H3925">
        <v>-14.99090672</v>
      </c>
      <c r="I3925">
        <v>19.58491094</v>
      </c>
      <c r="J3925">
        <f t="shared" si="490"/>
        <v>7633.8162800763839</v>
      </c>
      <c r="K3925" s="1">
        <f t="shared" si="491"/>
        <v>0.54402530388888892</v>
      </c>
      <c r="M3925">
        <v>1966.19897460938</v>
      </c>
      <c r="N3925">
        <v>-14.753680229186999</v>
      </c>
      <c r="O3925">
        <v>19.584910944104202</v>
      </c>
      <c r="P3925">
        <f t="shared" si="492"/>
        <v>7513.0134839908324</v>
      </c>
      <c r="Q3925" s="1">
        <f t="shared" si="493"/>
        <v>0.54402530400289451</v>
      </c>
      <c r="S3925">
        <v>1966.1650390625</v>
      </c>
      <c r="T3925">
        <v>-14.650479316711399</v>
      </c>
      <c r="U3925">
        <v>19.5749420672655</v>
      </c>
      <c r="V3925">
        <f t="shared" si="494"/>
        <v>7460.4605050089867</v>
      </c>
      <c r="W3925" s="1">
        <f t="shared" si="495"/>
        <v>0.54374839075737502</v>
      </c>
    </row>
    <row r="3926" spans="1:23" x14ac:dyDescent="0.25">
      <c r="A3926">
        <v>1993.70300292969</v>
      </c>
      <c r="B3926">
        <v>-22.741001129150401</v>
      </c>
      <c r="C3926">
        <v>19.590353593230201</v>
      </c>
      <c r="D3926">
        <f t="shared" si="488"/>
        <v>11580.395228084226</v>
      </c>
      <c r="E3926" s="1">
        <f t="shared" si="489"/>
        <v>0.5441764887008389</v>
      </c>
      <c r="G3926">
        <v>1983.1929929999999</v>
      </c>
      <c r="H3926">
        <v>-14.99654102</v>
      </c>
      <c r="I3926">
        <v>19.590048119999999</v>
      </c>
      <c r="J3926">
        <f t="shared" si="490"/>
        <v>7636.6854334818581</v>
      </c>
      <c r="K3926" s="1">
        <f t="shared" si="491"/>
        <v>0.54416800333333326</v>
      </c>
      <c r="M3926">
        <v>1966.69897460938</v>
      </c>
      <c r="N3926">
        <v>-14.763466835021999</v>
      </c>
      <c r="O3926">
        <v>19.590048119425798</v>
      </c>
      <c r="P3926">
        <f t="shared" si="492"/>
        <v>7517.9971152244416</v>
      </c>
      <c r="Q3926" s="1">
        <f t="shared" si="493"/>
        <v>0.54416800331738324</v>
      </c>
      <c r="S3926">
        <v>1966.6650390625</v>
      </c>
      <c r="T3926">
        <v>-14.658175468444799</v>
      </c>
      <c r="U3926">
        <v>19.5799767971039</v>
      </c>
      <c r="V3926">
        <f t="shared" si="494"/>
        <v>7464.3796147395533</v>
      </c>
      <c r="W3926" s="1">
        <f t="shared" si="495"/>
        <v>0.54388824436399719</v>
      </c>
    </row>
    <row r="3927" spans="1:23" x14ac:dyDescent="0.25">
      <c r="A3927">
        <v>1994.20300292969</v>
      </c>
      <c r="B3927">
        <v>-22.74365234375</v>
      </c>
      <c r="C3927">
        <v>19.595388323068601</v>
      </c>
      <c r="D3927">
        <f t="shared" si="488"/>
        <v>11581.745305537872</v>
      </c>
      <c r="E3927" s="1">
        <f t="shared" si="489"/>
        <v>0.54431634230746118</v>
      </c>
      <c r="G3927">
        <v>1983.6929929999999</v>
      </c>
      <c r="H3927">
        <v>-15.001795769999999</v>
      </c>
      <c r="I3927">
        <v>19.59518529</v>
      </c>
      <c r="J3927">
        <f t="shared" si="490"/>
        <v>7639.3613087205586</v>
      </c>
      <c r="K3927" s="1">
        <f t="shared" si="491"/>
        <v>0.54431070250000002</v>
      </c>
      <c r="M3927">
        <v>1967.19897460938</v>
      </c>
      <c r="N3927">
        <v>-14.7697305679321</v>
      </c>
      <c r="O3927">
        <v>19.595133140683199</v>
      </c>
      <c r="P3927">
        <f t="shared" si="492"/>
        <v>7521.1867946185102</v>
      </c>
      <c r="Q3927" s="1">
        <f t="shared" si="493"/>
        <v>0.54430925390786666</v>
      </c>
      <c r="S3927">
        <v>1967.1650390625</v>
      </c>
      <c r="T3927">
        <v>-14.663672447204601</v>
      </c>
      <c r="U3927">
        <v>19.5851139724255</v>
      </c>
      <c r="V3927">
        <f t="shared" si="494"/>
        <v>7467.1788400787264</v>
      </c>
      <c r="W3927" s="1">
        <f t="shared" si="495"/>
        <v>0.54403094367848615</v>
      </c>
    </row>
    <row r="3928" spans="1:23" x14ac:dyDescent="0.25">
      <c r="A3928">
        <v>1994.70300292969</v>
      </c>
      <c r="B3928">
        <v>-22.7425537109375</v>
      </c>
      <c r="C3928">
        <v>19.600270316004799</v>
      </c>
      <c r="D3928">
        <f t="shared" si="488"/>
        <v>11581.185848981539</v>
      </c>
      <c r="E3928" s="1">
        <f t="shared" si="489"/>
        <v>0.54445195322235551</v>
      </c>
      <c r="G3928">
        <v>1984.1929929999999</v>
      </c>
      <c r="H3928">
        <v>-15.000756259999999</v>
      </c>
      <c r="I3928">
        <v>19.600067289999998</v>
      </c>
      <c r="J3928">
        <f t="shared" si="490"/>
        <v>7638.8319592616153</v>
      </c>
      <c r="K3928" s="1">
        <f t="shared" si="491"/>
        <v>0.54444631361111107</v>
      </c>
      <c r="M3928">
        <v>1967.69897460938</v>
      </c>
      <c r="N3928">
        <v>-14.76784324646</v>
      </c>
      <c r="O3928">
        <v>19.600067287683501</v>
      </c>
      <c r="P3928">
        <f t="shared" si="492"/>
        <v>7520.2257143017177</v>
      </c>
      <c r="Q3928" s="1">
        <f t="shared" si="493"/>
        <v>0.54444631354676387</v>
      </c>
      <c r="S3928">
        <v>1967.6650390625</v>
      </c>
      <c r="T3928">
        <v>-14.665548324585</v>
      </c>
      <c r="U3928">
        <v>19.5901487022638</v>
      </c>
      <c r="V3928">
        <f t="shared" si="494"/>
        <v>7468.1340927231058</v>
      </c>
      <c r="W3928" s="1">
        <f t="shared" si="495"/>
        <v>0.54417079728510553</v>
      </c>
    </row>
    <row r="3929" spans="1:23" x14ac:dyDescent="0.25">
      <c r="A3929">
        <v>1995.20300292969</v>
      </c>
      <c r="B3929">
        <v>-22.738853454589801</v>
      </c>
      <c r="C3929">
        <v>19.605204463005101</v>
      </c>
      <c r="D3929">
        <f t="shared" si="488"/>
        <v>11579.301568218867</v>
      </c>
      <c r="E3929" s="1">
        <f t="shared" si="489"/>
        <v>0.54458901286125283</v>
      </c>
      <c r="G3929">
        <v>1984.6929929999999</v>
      </c>
      <c r="H3929">
        <v>-14.998703000000001</v>
      </c>
      <c r="I3929">
        <v>19.604951140000001</v>
      </c>
      <c r="J3929">
        <f t="shared" si="490"/>
        <v>7637.7863781031183</v>
      </c>
      <c r="K3929" s="1">
        <f t="shared" si="491"/>
        <v>0.54458197611111114</v>
      </c>
      <c r="M3929">
        <v>1968.19897460938</v>
      </c>
      <c r="N3929">
        <v>-14.769956588745099</v>
      </c>
      <c r="O3929">
        <v>19.6050014346838</v>
      </c>
      <c r="P3929">
        <f t="shared" si="492"/>
        <v>7521.3018911496356</v>
      </c>
      <c r="Q3929" s="1">
        <f t="shared" si="493"/>
        <v>0.54458337318566108</v>
      </c>
      <c r="S3929">
        <v>1968.1650390625</v>
      </c>
      <c r="T3929">
        <v>-14.6668910980225</v>
      </c>
      <c r="U3929">
        <v>19.595082849264099</v>
      </c>
      <c r="V3929">
        <f t="shared" si="494"/>
        <v>7468.8178729586243</v>
      </c>
      <c r="W3929" s="1">
        <f t="shared" si="495"/>
        <v>0.54430785692400274</v>
      </c>
    </row>
    <row r="3930" spans="1:23" x14ac:dyDescent="0.25">
      <c r="A3930">
        <v>1995.70300292969</v>
      </c>
      <c r="B3930">
        <v>-22.749303817748999</v>
      </c>
      <c r="C3930">
        <v>19.610241055488601</v>
      </c>
      <c r="D3930">
        <f t="shared" si="488"/>
        <v>11584.623204455249</v>
      </c>
      <c r="E3930" s="1">
        <f t="shared" si="489"/>
        <v>0.54472891820801672</v>
      </c>
      <c r="G3930">
        <v>1985.1929929999999</v>
      </c>
      <c r="H3930">
        <v>-15.00644112</v>
      </c>
      <c r="I3930">
        <v>19.609985869999999</v>
      </c>
      <c r="J3930">
        <f t="shared" si="490"/>
        <v>7641.7268593252693</v>
      </c>
      <c r="K3930" s="1">
        <f t="shared" si="491"/>
        <v>0.54472182972222216</v>
      </c>
      <c r="M3930">
        <v>1968.69897460938</v>
      </c>
      <c r="N3930">
        <v>-14.776623725891101</v>
      </c>
      <c r="O3930">
        <v>19.610036164522199</v>
      </c>
      <c r="P3930">
        <f t="shared" si="492"/>
        <v>7524.6969959980133</v>
      </c>
      <c r="Q3930" s="1">
        <f t="shared" si="493"/>
        <v>0.54472322679228335</v>
      </c>
      <c r="S3930">
        <v>1968.6650390625</v>
      </c>
      <c r="T3930">
        <v>-14.665368080139199</v>
      </c>
      <c r="U3930">
        <v>19.5999145507813</v>
      </c>
      <c r="V3930">
        <f t="shared" si="494"/>
        <v>7468.0423068818318</v>
      </c>
      <c r="W3930" s="1">
        <f t="shared" si="495"/>
        <v>0.54444207085503615</v>
      </c>
    </row>
    <row r="3931" spans="1:23" x14ac:dyDescent="0.25">
      <c r="A3931">
        <v>1996.20300292969</v>
      </c>
      <c r="B3931">
        <v>-22.756309509277301</v>
      </c>
      <c r="C3931">
        <v>19.615378230810201</v>
      </c>
      <c r="D3931">
        <f t="shared" si="488"/>
        <v>11588.190711280611</v>
      </c>
      <c r="E3931" s="1">
        <f t="shared" si="489"/>
        <v>0.54487161752250557</v>
      </c>
      <c r="G3931">
        <v>1985.6929929999999</v>
      </c>
      <c r="H3931">
        <v>-15.01791382</v>
      </c>
      <c r="I3931">
        <v>19.615173339999998</v>
      </c>
      <c r="J3931">
        <f t="shared" si="490"/>
        <v>7647.569099936346</v>
      </c>
      <c r="K3931" s="1">
        <f t="shared" si="491"/>
        <v>0.54486592611111107</v>
      </c>
      <c r="M3931">
        <v>1969.19897460938</v>
      </c>
      <c r="N3931">
        <v>-14.784264564514199</v>
      </c>
      <c r="O3931">
        <v>19.6151733398438</v>
      </c>
      <c r="P3931">
        <f t="shared" si="492"/>
        <v>7528.5879386450406</v>
      </c>
      <c r="Q3931" s="1">
        <f t="shared" si="493"/>
        <v>0.5448659261067722</v>
      </c>
      <c r="S3931">
        <v>1969.1650390625</v>
      </c>
      <c r="T3931">
        <v>-14.674840927124</v>
      </c>
      <c r="U3931">
        <v>19.6050014346838</v>
      </c>
      <c r="V3931">
        <f t="shared" si="494"/>
        <v>7472.8661627620613</v>
      </c>
      <c r="W3931" s="1">
        <f t="shared" si="495"/>
        <v>0.54458337318566108</v>
      </c>
    </row>
    <row r="3932" spans="1:23" x14ac:dyDescent="0.25">
      <c r="A3932">
        <v>1996.70300292969</v>
      </c>
      <c r="B3932">
        <v>-22.7575874328613</v>
      </c>
      <c r="C3932">
        <v>19.6203626692295</v>
      </c>
      <c r="D3932">
        <f t="shared" si="488"/>
        <v>11588.841468038852</v>
      </c>
      <c r="E3932" s="1">
        <f t="shared" si="489"/>
        <v>0.54501007414526392</v>
      </c>
      <c r="G3932">
        <v>1986.1929929999999</v>
      </c>
      <c r="H3932">
        <v>-15.016078</v>
      </c>
      <c r="I3932">
        <v>19.62015778</v>
      </c>
      <c r="J3932">
        <f t="shared" si="490"/>
        <v>7646.6342457033734</v>
      </c>
      <c r="K3932" s="1">
        <f t="shared" si="491"/>
        <v>0.54500438277777774</v>
      </c>
      <c r="M3932">
        <v>1969.69897460938</v>
      </c>
      <c r="N3932">
        <v>-14.784721374511699</v>
      </c>
      <c r="O3932">
        <v>19.620107486844098</v>
      </c>
      <c r="P3932">
        <f t="shared" si="492"/>
        <v>7528.8205599041112</v>
      </c>
      <c r="Q3932" s="1">
        <f t="shared" si="493"/>
        <v>0.54500298574566941</v>
      </c>
      <c r="S3932">
        <v>1969.6650390625</v>
      </c>
      <c r="T3932">
        <v>-14.685000419616699</v>
      </c>
      <c r="U3932">
        <v>19.6101386100054</v>
      </c>
      <c r="V3932">
        <f t="shared" si="494"/>
        <v>7478.0396789900433</v>
      </c>
      <c r="W3932" s="1">
        <f t="shared" si="495"/>
        <v>0.54472607250015004</v>
      </c>
    </row>
    <row r="3933" spans="1:23" x14ac:dyDescent="0.25">
      <c r="A3933">
        <v>1997.20300292969</v>
      </c>
      <c r="B3933">
        <v>-22.753393173217798</v>
      </c>
      <c r="C3933">
        <v>19.625244662165599</v>
      </c>
      <c r="D3933">
        <f t="shared" si="488"/>
        <v>11586.705626081628</v>
      </c>
      <c r="E3933" s="1">
        <f t="shared" si="489"/>
        <v>0.54514568506015548</v>
      </c>
      <c r="G3933">
        <v>1986.6929929999999</v>
      </c>
      <c r="H3933">
        <v>-15.01454163</v>
      </c>
      <c r="I3933">
        <v>19.625041629999998</v>
      </c>
      <c r="J3933">
        <f t="shared" si="490"/>
        <v>7645.8518803309989</v>
      </c>
      <c r="K3933" s="1">
        <f t="shared" si="491"/>
        <v>0.54514004527777771</v>
      </c>
      <c r="M3933">
        <v>1970.19897460938</v>
      </c>
      <c r="N3933">
        <v>-14.780052185058601</v>
      </c>
      <c r="O3933">
        <v>19.624989479780201</v>
      </c>
      <c r="P3933">
        <f t="shared" si="492"/>
        <v>7526.4428695397064</v>
      </c>
      <c r="Q3933" s="1">
        <f t="shared" si="493"/>
        <v>0.54513859666056108</v>
      </c>
      <c r="S3933">
        <v>1970.1650390625</v>
      </c>
      <c r="T3933">
        <v>-14.6828269958496</v>
      </c>
      <c r="U3933">
        <v>19.615072757005699</v>
      </c>
      <c r="V3933">
        <f t="shared" si="494"/>
        <v>7476.9329068616671</v>
      </c>
      <c r="W3933" s="1">
        <f t="shared" si="495"/>
        <v>0.54486313213904713</v>
      </c>
    </row>
    <row r="3934" spans="1:23" x14ac:dyDescent="0.25">
      <c r="A3934">
        <v>1997.70300292969</v>
      </c>
      <c r="B3934">
        <v>-22.751914978027301</v>
      </c>
      <c r="C3934">
        <v>19.630178809166001</v>
      </c>
      <c r="D3934">
        <f t="shared" si="488"/>
        <v>11585.952885055276</v>
      </c>
      <c r="E3934" s="1">
        <f t="shared" si="489"/>
        <v>0.54528274469905558</v>
      </c>
      <c r="G3934">
        <v>1987.1929929999999</v>
      </c>
      <c r="H3934">
        <v>-15.013867380000001</v>
      </c>
      <c r="I3934">
        <v>19.629975779999999</v>
      </c>
      <c r="J3934">
        <f t="shared" si="490"/>
        <v>7645.5085321451297</v>
      </c>
      <c r="K3934" s="1">
        <f t="shared" si="491"/>
        <v>0.54527710499999993</v>
      </c>
      <c r="M3934">
        <v>1970.69897460938</v>
      </c>
      <c r="N3934">
        <v>-14.7805576324463</v>
      </c>
      <c r="O3934">
        <v>19.629873335361498</v>
      </c>
      <c r="P3934">
        <f t="shared" si="492"/>
        <v>7526.7002584067714</v>
      </c>
      <c r="Q3934" s="1">
        <f t="shared" si="493"/>
        <v>0.54527425931559714</v>
      </c>
      <c r="S3934">
        <v>1970.6650390625</v>
      </c>
      <c r="T3934">
        <v>-14.683126449585</v>
      </c>
      <c r="U3934">
        <v>19.619954749941801</v>
      </c>
      <c r="V3934">
        <f t="shared" si="494"/>
        <v>7477.0853976244425</v>
      </c>
      <c r="W3934" s="1">
        <f t="shared" si="495"/>
        <v>0.54499874305393892</v>
      </c>
    </row>
    <row r="3935" spans="1:23" x14ac:dyDescent="0.25">
      <c r="A3935">
        <v>1998.20300292969</v>
      </c>
      <c r="B3935">
        <v>-22.759046554565401</v>
      </c>
      <c r="C3935">
        <v>19.635315984487502</v>
      </c>
      <c r="D3935">
        <f t="shared" si="488"/>
        <v>11589.584496277734</v>
      </c>
      <c r="E3935" s="1">
        <f t="shared" si="489"/>
        <v>0.54542544401354176</v>
      </c>
      <c r="G3935">
        <v>1987.6929929999999</v>
      </c>
      <c r="H3935">
        <v>-15.02147675</v>
      </c>
      <c r="I3935">
        <v>19.635060800000002</v>
      </c>
      <c r="J3935">
        <f t="shared" si="490"/>
        <v>7649.3834500318262</v>
      </c>
      <c r="K3935" s="1">
        <f t="shared" si="491"/>
        <v>0.54541835555555562</v>
      </c>
      <c r="M3935">
        <v>1971.19897460938</v>
      </c>
      <c r="N3935">
        <v>-14.790519714355501</v>
      </c>
      <c r="O3935">
        <v>19.635010510683099</v>
      </c>
      <c r="P3935">
        <f t="shared" si="492"/>
        <v>7531.7732472847865</v>
      </c>
      <c r="Q3935" s="1">
        <f t="shared" si="493"/>
        <v>0.5454169586300861</v>
      </c>
      <c r="S3935">
        <v>1971.1650390625</v>
      </c>
      <c r="T3935">
        <v>-14.6892690658569</v>
      </c>
      <c r="U3935">
        <v>19.6249391883612</v>
      </c>
      <c r="V3935">
        <f t="shared" si="494"/>
        <v>7480.2134008182802</v>
      </c>
      <c r="W3935" s="1">
        <f t="shared" si="495"/>
        <v>0.54513719967670005</v>
      </c>
    </row>
    <row r="3936" spans="1:23" x14ac:dyDescent="0.25">
      <c r="A3936">
        <v>1998.70300292969</v>
      </c>
      <c r="B3936">
        <v>-22.764570236206101</v>
      </c>
      <c r="C3936">
        <v>19.640350714325901</v>
      </c>
      <c r="D3936">
        <f t="shared" si="488"/>
        <v>11592.397319519338</v>
      </c>
      <c r="E3936" s="1">
        <f t="shared" si="489"/>
        <v>0.54556529762016392</v>
      </c>
      <c r="G3936">
        <v>1988.1929929999999</v>
      </c>
      <c r="H3936">
        <v>-15.03040886</v>
      </c>
      <c r="I3936">
        <v>19.640147689999999</v>
      </c>
      <c r="J3936">
        <f t="shared" si="490"/>
        <v>7653.9319465308708</v>
      </c>
      <c r="K3936" s="1">
        <f t="shared" si="491"/>
        <v>0.54555965805555551</v>
      </c>
      <c r="M3936">
        <v>1971.69897460938</v>
      </c>
      <c r="N3936">
        <v>-14.7992086410522</v>
      </c>
      <c r="O3936">
        <v>19.6401476860046</v>
      </c>
      <c r="P3936">
        <f t="shared" si="492"/>
        <v>7536.197907601374</v>
      </c>
      <c r="Q3936" s="1">
        <f t="shared" si="493"/>
        <v>0.54555965794457217</v>
      </c>
      <c r="S3936">
        <v>1971.6650390625</v>
      </c>
      <c r="T3936">
        <v>-14.7002820968628</v>
      </c>
      <c r="U3936">
        <v>19.630126655101801</v>
      </c>
      <c r="V3936">
        <f t="shared" si="494"/>
        <v>7485.8215642840478</v>
      </c>
      <c r="W3936" s="1">
        <f t="shared" si="495"/>
        <v>0.54528129597505004</v>
      </c>
    </row>
    <row r="3937" spans="1:23" x14ac:dyDescent="0.25">
      <c r="A3937">
        <v>1999.20300292969</v>
      </c>
      <c r="B3937">
        <v>-22.761762619018601</v>
      </c>
      <c r="C3937">
        <v>19.645234569907199</v>
      </c>
      <c r="D3937">
        <f t="shared" si="488"/>
        <v>11590.967597208706</v>
      </c>
      <c r="E3937" s="1">
        <f t="shared" si="489"/>
        <v>0.54570096027519999</v>
      </c>
      <c r="G3937">
        <v>1988.6929929999999</v>
      </c>
      <c r="H3937">
        <v>-15.02931309</v>
      </c>
      <c r="I3937">
        <v>19.64513212</v>
      </c>
      <c r="J3937">
        <f t="shared" si="490"/>
        <v>7653.3739478039461</v>
      </c>
      <c r="K3937" s="1">
        <f t="shared" si="491"/>
        <v>0.54569811444444438</v>
      </c>
      <c r="M3937">
        <v>1972.19897460938</v>
      </c>
      <c r="N3937">
        <v>-14.799863815307599</v>
      </c>
      <c r="O3937">
        <v>19.645132124423998</v>
      </c>
      <c r="P3937">
        <f t="shared" si="492"/>
        <v>7536.5315418498267</v>
      </c>
      <c r="Q3937" s="1">
        <f t="shared" si="493"/>
        <v>0.5456981145673333</v>
      </c>
      <c r="S3937">
        <v>1972.1650390625</v>
      </c>
      <c r="T3937">
        <v>-14.704301834106399</v>
      </c>
      <c r="U3937">
        <v>19.6351632475853</v>
      </c>
      <c r="V3937">
        <f t="shared" si="494"/>
        <v>7487.8685342362305</v>
      </c>
      <c r="W3937" s="1">
        <f t="shared" si="495"/>
        <v>0.54542120132181393</v>
      </c>
    </row>
    <row r="3938" spans="1:23" x14ac:dyDescent="0.25">
      <c r="A3938">
        <v>1999.70300292969</v>
      </c>
      <c r="B3938">
        <v>-22.758247375488299</v>
      </c>
      <c r="C3938">
        <v>19.650166854262402</v>
      </c>
      <c r="D3938">
        <f t="shared" si="488"/>
        <v>11589.177530484174</v>
      </c>
      <c r="E3938" s="1">
        <f t="shared" si="489"/>
        <v>0.54583796817395558</v>
      </c>
      <c r="G3938">
        <v>1989.1929929999999</v>
      </c>
      <c r="H3938">
        <v>-15.02446365</v>
      </c>
      <c r="I3938">
        <v>19.649963830000001</v>
      </c>
      <c r="J3938">
        <f t="shared" si="490"/>
        <v>7650.9044684914061</v>
      </c>
      <c r="K3938" s="1">
        <f t="shared" si="491"/>
        <v>0.54583232861111108</v>
      </c>
      <c r="M3938">
        <v>1972.69897460938</v>
      </c>
      <c r="N3938">
        <v>-14.797534942626999</v>
      </c>
      <c r="O3938">
        <v>19.650014117360101</v>
      </c>
      <c r="P3938">
        <f t="shared" si="492"/>
        <v>7535.3456105038813</v>
      </c>
      <c r="Q3938" s="1">
        <f t="shared" si="493"/>
        <v>0.54583372548222497</v>
      </c>
      <c r="S3938">
        <v>1972.6650390625</v>
      </c>
      <c r="T3938">
        <v>-14.7000322341919</v>
      </c>
      <c r="U3938">
        <v>19.639994949102402</v>
      </c>
      <c r="V3938">
        <f t="shared" si="494"/>
        <v>7485.6943267686302</v>
      </c>
      <c r="W3938" s="1">
        <f t="shared" si="495"/>
        <v>0.54555541525284446</v>
      </c>
    </row>
    <row r="3939" spans="1:23" x14ac:dyDescent="0.25">
      <c r="A3939">
        <v>2000.20300292969</v>
      </c>
      <c r="B3939">
        <v>-22.770776748657202</v>
      </c>
      <c r="C3939">
        <v>19.655253738164902</v>
      </c>
      <c r="D3939">
        <f t="shared" si="488"/>
        <v>11595.557860551087</v>
      </c>
      <c r="E3939" s="1">
        <f t="shared" si="489"/>
        <v>0.54597927050458062</v>
      </c>
      <c r="G3939">
        <v>1989.6929929999999</v>
      </c>
      <c r="H3939">
        <v>-15.029574390000001</v>
      </c>
      <c r="I3939">
        <v>19.654948260000001</v>
      </c>
      <c r="J3939">
        <f t="shared" si="490"/>
        <v>7653.5070095480578</v>
      </c>
      <c r="K3939" s="1">
        <f t="shared" si="491"/>
        <v>0.54597078500000007</v>
      </c>
      <c r="M3939">
        <v>1973.19897460938</v>
      </c>
      <c r="N3939">
        <v>-14.798881530761699</v>
      </c>
      <c r="O3939">
        <v>19.654948264360399</v>
      </c>
      <c r="P3939">
        <f t="shared" si="492"/>
        <v>7536.0313332968544</v>
      </c>
      <c r="Q3939" s="1">
        <f t="shared" si="493"/>
        <v>0.54597078512112218</v>
      </c>
      <c r="S3939">
        <v>1973.1650390625</v>
      </c>
      <c r="T3939">
        <v>-14.7009983062744</v>
      </c>
      <c r="U3939">
        <v>19.6449290961027</v>
      </c>
      <c r="V3939">
        <f t="shared" si="494"/>
        <v>7486.1862794522713</v>
      </c>
      <c r="W3939" s="1">
        <f t="shared" si="495"/>
        <v>0.54569247489174166</v>
      </c>
    </row>
    <row r="3940" spans="1:23" x14ac:dyDescent="0.25">
      <c r="A3940">
        <v>2000.70300292969</v>
      </c>
      <c r="B3940">
        <v>-22.780054092407202</v>
      </c>
      <c r="C3940">
        <v>19.660390913486498</v>
      </c>
      <c r="D3940">
        <f t="shared" si="488"/>
        <v>11600.282160360126</v>
      </c>
      <c r="E3940" s="1">
        <f t="shared" si="489"/>
        <v>0.54612196981906935</v>
      </c>
      <c r="G3940">
        <v>1990.1929929999999</v>
      </c>
      <c r="H3940">
        <v>-15.03478336</v>
      </c>
      <c r="I3940">
        <v>19.660035149999999</v>
      </c>
      <c r="J3940">
        <f t="shared" si="490"/>
        <v>7656.1595722469756</v>
      </c>
      <c r="K3940" s="1">
        <f t="shared" si="491"/>
        <v>0.54611208749999995</v>
      </c>
      <c r="M3940">
        <v>1973.69897460938</v>
      </c>
      <c r="N3940">
        <v>-14.810881614685099</v>
      </c>
      <c r="O3940">
        <v>19.660135731101001</v>
      </c>
      <c r="P3940">
        <f t="shared" si="492"/>
        <v>7542.1421335124624</v>
      </c>
      <c r="Q3940" s="1">
        <f t="shared" si="493"/>
        <v>0.54611488141947229</v>
      </c>
      <c r="S3940">
        <v>1973.6650390625</v>
      </c>
      <c r="T3940">
        <v>-14.709489822387701</v>
      </c>
      <c r="U3940">
        <v>19.650014117360101</v>
      </c>
      <c r="V3940">
        <f t="shared" si="494"/>
        <v>7490.5104124189429</v>
      </c>
      <c r="W3940" s="1">
        <f t="shared" si="495"/>
        <v>0.54583372548222497</v>
      </c>
    </row>
    <row r="3941" spans="1:23" x14ac:dyDescent="0.25">
      <c r="A3941">
        <v>2001.20300292969</v>
      </c>
      <c r="B3941">
        <v>-22.778509140014599</v>
      </c>
      <c r="C3941">
        <v>19.665375351905801</v>
      </c>
      <c r="D3941">
        <f t="shared" si="488"/>
        <v>11599.49542457777</v>
      </c>
      <c r="E3941" s="1">
        <f t="shared" si="489"/>
        <v>0.54626042644182782</v>
      </c>
      <c r="G3941">
        <v>1990.6929929999999</v>
      </c>
      <c r="H3941">
        <v>-15.040425300000001</v>
      </c>
      <c r="I3941">
        <v>19.66517232</v>
      </c>
      <c r="J3941">
        <f t="shared" si="490"/>
        <v>7659.032616168045</v>
      </c>
      <c r="K3941" s="1">
        <f t="shared" si="491"/>
        <v>0.54625478666666671</v>
      </c>
      <c r="M3941">
        <v>1974.19897460938</v>
      </c>
      <c r="N3941">
        <v>-14.811907768249499</v>
      </c>
      <c r="O3941">
        <v>19.665172323584599</v>
      </c>
      <c r="P3941">
        <f t="shared" si="492"/>
        <v>7542.6646814765109</v>
      </c>
      <c r="Q3941" s="1">
        <f t="shared" si="493"/>
        <v>0.54625478676623884</v>
      </c>
      <c r="S3941">
        <v>1974.1650390625</v>
      </c>
      <c r="T3941">
        <v>-14.7168617248535</v>
      </c>
      <c r="U3941">
        <v>19.6551010012627</v>
      </c>
      <c r="V3941">
        <f t="shared" si="494"/>
        <v>7494.2644047630802</v>
      </c>
      <c r="W3941" s="1">
        <f t="shared" si="495"/>
        <v>0.54597502781285279</v>
      </c>
    </row>
    <row r="3942" spans="1:23" x14ac:dyDescent="0.25">
      <c r="A3942">
        <v>2001.70300292969</v>
      </c>
      <c r="B3942">
        <v>-22.783157348632798</v>
      </c>
      <c r="C3942">
        <v>19.670257344842</v>
      </c>
      <c r="D3942">
        <f t="shared" si="488"/>
        <v>11601.862430876026</v>
      </c>
      <c r="E3942" s="1">
        <f t="shared" si="489"/>
        <v>0.54639603735672226</v>
      </c>
      <c r="G3942">
        <v>1991.1929929999999</v>
      </c>
      <c r="H3942">
        <v>-15.03661919</v>
      </c>
      <c r="I3942">
        <v>19.670054319999998</v>
      </c>
      <c r="J3942">
        <f t="shared" si="490"/>
        <v>7657.0944315722463</v>
      </c>
      <c r="K3942" s="1">
        <f t="shared" si="491"/>
        <v>0.54639039777777776</v>
      </c>
      <c r="M3942">
        <v>1974.69897460938</v>
      </c>
      <c r="N3942">
        <v>-14.807615280151399</v>
      </c>
      <c r="O3942">
        <v>19.670104607939699</v>
      </c>
      <c r="P3942">
        <f t="shared" si="492"/>
        <v>7540.4788186639835</v>
      </c>
      <c r="Q3942" s="1">
        <f t="shared" si="493"/>
        <v>0.54639179466499166</v>
      </c>
      <c r="S3942">
        <v>1974.6650390625</v>
      </c>
      <c r="T3942">
        <v>-14.716606140136699</v>
      </c>
      <c r="U3942">
        <v>19.660085439682</v>
      </c>
      <c r="V3942">
        <f t="shared" si="494"/>
        <v>7494.134253411431</v>
      </c>
      <c r="W3942" s="1">
        <f t="shared" si="495"/>
        <v>0.54611348443561114</v>
      </c>
    </row>
    <row r="3943" spans="1:23" x14ac:dyDescent="0.25">
      <c r="A3943">
        <v>2002.20300292969</v>
      </c>
      <c r="B3943">
        <v>-22.785280227661101</v>
      </c>
      <c r="C3943">
        <v>19.675141200423202</v>
      </c>
      <c r="D3943">
        <f t="shared" si="488"/>
        <v>11602.943464117681</v>
      </c>
      <c r="E3943" s="1">
        <f t="shared" si="489"/>
        <v>0.54653170001175555</v>
      </c>
      <c r="G3943">
        <v>1991.6929929999999</v>
      </c>
      <c r="H3943">
        <v>-15.038236619999999</v>
      </c>
      <c r="I3943">
        <v>19.674938170000001</v>
      </c>
      <c r="J3943">
        <f t="shared" si="490"/>
        <v>7657.9180751113927</v>
      </c>
      <c r="K3943" s="1">
        <f t="shared" si="491"/>
        <v>0.54652606027777784</v>
      </c>
      <c r="M3943">
        <v>1975.19897460938</v>
      </c>
      <c r="N3943">
        <v>-14.8063364028931</v>
      </c>
      <c r="O3943">
        <v>19.674938172101999</v>
      </c>
      <c r="P3943">
        <f t="shared" si="492"/>
        <v>7539.827576266377</v>
      </c>
      <c r="Q3943" s="1">
        <f t="shared" si="493"/>
        <v>0.54652606033616669</v>
      </c>
      <c r="S3943">
        <v>1975.1650390625</v>
      </c>
      <c r="T3943">
        <v>-14.718425750732401</v>
      </c>
      <c r="U3943">
        <v>19.665019586682298</v>
      </c>
      <c r="V3943">
        <f t="shared" si="494"/>
        <v>7495.0608533328577</v>
      </c>
      <c r="W3943" s="1">
        <f t="shared" si="495"/>
        <v>0.54625054407450824</v>
      </c>
    </row>
    <row r="3944" spans="1:23" x14ac:dyDescent="0.25">
      <c r="A3944">
        <v>2002.70300292969</v>
      </c>
      <c r="B3944">
        <v>-22.790195465087901</v>
      </c>
      <c r="C3944">
        <v>19.680228084325801</v>
      </c>
      <c r="D3944">
        <f t="shared" si="488"/>
        <v>11605.446449440051</v>
      </c>
      <c r="E3944" s="1">
        <f t="shared" si="489"/>
        <v>0.54667300234238336</v>
      </c>
      <c r="G3944">
        <v>1992.1929929999999</v>
      </c>
      <c r="H3944">
        <v>-15.04942131</v>
      </c>
      <c r="I3944">
        <v>19.68002319</v>
      </c>
      <c r="J3944">
        <f t="shared" si="490"/>
        <v>7663.6136524506674</v>
      </c>
      <c r="K3944" s="1">
        <f t="shared" si="491"/>
        <v>0.54666731083333331</v>
      </c>
      <c r="M3944">
        <v>1975.69897460938</v>
      </c>
      <c r="N3944">
        <v>-14.813850402831999</v>
      </c>
      <c r="O3944">
        <v>19.6799729019403</v>
      </c>
      <c r="P3944">
        <f t="shared" si="492"/>
        <v>7543.6539288768927</v>
      </c>
      <c r="Q3944" s="1">
        <f t="shared" si="493"/>
        <v>0.54666591394278607</v>
      </c>
      <c r="S3944">
        <v>1975.6650390625</v>
      </c>
      <c r="T3944">
        <v>-14.719168663024901</v>
      </c>
      <c r="U3944">
        <v>19.6699537336826</v>
      </c>
      <c r="V3944">
        <f t="shared" si="494"/>
        <v>7495.4391664035129</v>
      </c>
      <c r="W3944" s="1">
        <f t="shared" si="495"/>
        <v>0.54638760371340556</v>
      </c>
    </row>
    <row r="3945" spans="1:23" x14ac:dyDescent="0.25">
      <c r="A3945">
        <v>2003.20300292969</v>
      </c>
      <c r="B3945">
        <v>-22.804580688476602</v>
      </c>
      <c r="C3945">
        <v>19.685363397002199</v>
      </c>
      <c r="D3945">
        <f t="shared" si="488"/>
        <v>11612.771833724557</v>
      </c>
      <c r="E3945" s="1">
        <f t="shared" si="489"/>
        <v>0.54681564991672771</v>
      </c>
      <c r="G3945">
        <v>1992.6929929999999</v>
      </c>
      <c r="H3945">
        <v>-15.06267929</v>
      </c>
      <c r="I3945">
        <v>19.685262810000001</v>
      </c>
      <c r="J3945">
        <f t="shared" si="490"/>
        <v>7670.3650108211323</v>
      </c>
      <c r="K3945" s="1">
        <f t="shared" si="491"/>
        <v>0.54681285583333339</v>
      </c>
      <c r="M3945">
        <v>1976.19897460938</v>
      </c>
      <c r="N3945">
        <v>-14.8217668533325</v>
      </c>
      <c r="O3945">
        <v>19.6851100772619</v>
      </c>
      <c r="P3945">
        <f t="shared" si="492"/>
        <v>7547.685221302354</v>
      </c>
      <c r="Q3945" s="1">
        <f t="shared" si="493"/>
        <v>0.54680861325727503</v>
      </c>
      <c r="S3945">
        <v>1976.1650390625</v>
      </c>
      <c r="T3945">
        <v>-14.7258920669556</v>
      </c>
      <c r="U3945">
        <v>19.675038754940001</v>
      </c>
      <c r="V3945">
        <f t="shared" si="494"/>
        <v>7498.8629239748434</v>
      </c>
      <c r="W3945" s="1">
        <f t="shared" si="495"/>
        <v>0.54652885430388887</v>
      </c>
    </row>
    <row r="3946" spans="1:23" x14ac:dyDescent="0.25">
      <c r="A3946">
        <v>2003.70300292969</v>
      </c>
      <c r="B3946">
        <v>-22.8100471496582</v>
      </c>
      <c r="C3946">
        <v>19.690349698066701</v>
      </c>
      <c r="D3946">
        <f t="shared" si="488"/>
        <v>11615.555518603793</v>
      </c>
      <c r="E3946" s="1">
        <f t="shared" si="489"/>
        <v>0.54695415827963056</v>
      </c>
      <c r="G3946">
        <v>1993.1929929999999</v>
      </c>
      <c r="H3946">
        <v>-15.05957699</v>
      </c>
      <c r="I3946">
        <v>19.69014481</v>
      </c>
      <c r="J3946">
        <f t="shared" si="490"/>
        <v>7668.7852272437931</v>
      </c>
      <c r="K3946" s="1">
        <f t="shared" si="491"/>
        <v>0.54694846694444443</v>
      </c>
      <c r="M3946">
        <v>1976.69897460938</v>
      </c>
      <c r="N3946">
        <v>-14.823004722595201</v>
      </c>
      <c r="O3946">
        <v>19.690094515681299</v>
      </c>
      <c r="P3946">
        <f t="shared" si="492"/>
        <v>7548.3155812069763</v>
      </c>
      <c r="Q3946" s="1">
        <f t="shared" si="493"/>
        <v>0.54694706988003605</v>
      </c>
      <c r="S3946">
        <v>1976.6650390625</v>
      </c>
      <c r="T3946">
        <v>-14.728564262390099</v>
      </c>
      <c r="U3946">
        <v>19.6801256388426</v>
      </c>
      <c r="V3946">
        <f t="shared" si="494"/>
        <v>7500.2236854946395</v>
      </c>
      <c r="W3946" s="1">
        <f t="shared" si="495"/>
        <v>0.54667015663451668</v>
      </c>
    </row>
    <row r="3947" spans="1:23" x14ac:dyDescent="0.25">
      <c r="A3947">
        <v>2004.20300292969</v>
      </c>
      <c r="B3947">
        <v>-22.815963745117202</v>
      </c>
      <c r="C3947">
        <v>19.6952316910028</v>
      </c>
      <c r="D3947">
        <f t="shared" si="488"/>
        <v>11618.568425266556</v>
      </c>
      <c r="E3947" s="1">
        <f t="shared" si="489"/>
        <v>0.54708976919452224</v>
      </c>
      <c r="G3947">
        <v>1993.6929929999999</v>
      </c>
      <c r="H3947">
        <v>-15.05699444</v>
      </c>
      <c r="I3947">
        <v>19.695028659999998</v>
      </c>
      <c r="J3947">
        <f t="shared" si="490"/>
        <v>7667.4701158497764</v>
      </c>
      <c r="K3947" s="1">
        <f t="shared" si="491"/>
        <v>0.5470841294444444</v>
      </c>
      <c r="M3947">
        <v>1977.19897460938</v>
      </c>
      <c r="N3947">
        <v>-14.8221349716187</v>
      </c>
      <c r="O3947">
        <v>19.694976508617401</v>
      </c>
      <c r="P3947">
        <f t="shared" si="492"/>
        <v>7547.8726780999104</v>
      </c>
      <c r="Q3947" s="1">
        <f t="shared" si="493"/>
        <v>0.54708268079492783</v>
      </c>
      <c r="S3947">
        <v>1977.1650390625</v>
      </c>
      <c r="T3947">
        <v>-14.724513053894</v>
      </c>
      <c r="U3947">
        <v>19.685007631778699</v>
      </c>
      <c r="V3947">
        <f t="shared" si="494"/>
        <v>7498.1606894431561</v>
      </c>
      <c r="W3947" s="1">
        <f t="shared" si="495"/>
        <v>0.54680576754940835</v>
      </c>
    </row>
    <row r="3948" spans="1:23" x14ac:dyDescent="0.25">
      <c r="A3948">
        <v>2004.70300292969</v>
      </c>
      <c r="B3948">
        <v>-22.824766159057599</v>
      </c>
      <c r="C3948">
        <v>19.700216129422198</v>
      </c>
      <c r="D3948">
        <f t="shared" si="488"/>
        <v>11623.050876668414</v>
      </c>
      <c r="E3948" s="1">
        <f t="shared" si="489"/>
        <v>0.54722822581728325</v>
      </c>
      <c r="G3948">
        <v>1994.1929929999999</v>
      </c>
      <c r="H3948">
        <v>-15.055783269999999</v>
      </c>
      <c r="I3948">
        <v>19.69991066</v>
      </c>
      <c r="J3948">
        <f t="shared" si="490"/>
        <v>7666.8533520050914</v>
      </c>
      <c r="K3948" s="1">
        <f t="shared" si="491"/>
        <v>0.54721974055555556</v>
      </c>
      <c r="M3948">
        <v>1977.69897460938</v>
      </c>
      <c r="N3948">
        <v>-14.823611259460399</v>
      </c>
      <c r="O3948">
        <v>19.699960947036701</v>
      </c>
      <c r="P3948">
        <f t="shared" si="492"/>
        <v>7548.6244478474337</v>
      </c>
      <c r="Q3948" s="1">
        <f t="shared" si="493"/>
        <v>0.54722113741768608</v>
      </c>
      <c r="S3948">
        <v>1977.6650390625</v>
      </c>
      <c r="T3948">
        <v>-14.720013618469199</v>
      </c>
      <c r="U3948">
        <v>19.689891487360001</v>
      </c>
      <c r="V3948">
        <f t="shared" si="494"/>
        <v>7495.8694428869239</v>
      </c>
      <c r="W3948" s="1">
        <f t="shared" si="495"/>
        <v>0.54694143020444441</v>
      </c>
    </row>
    <row r="3949" spans="1:23" x14ac:dyDescent="0.25">
      <c r="A3949">
        <v>2005.20300292969</v>
      </c>
      <c r="B3949">
        <v>-22.8470764160156</v>
      </c>
      <c r="C3949">
        <v>19.7054035961628</v>
      </c>
      <c r="D3949">
        <f t="shared" si="488"/>
        <v>11634.411924132704</v>
      </c>
      <c r="E3949" s="1">
        <f t="shared" si="489"/>
        <v>0.54737232211563336</v>
      </c>
      <c r="G3949">
        <v>1994.6929929999999</v>
      </c>
      <c r="H3949">
        <v>-15.06422901</v>
      </c>
      <c r="I3949">
        <v>19.704997540000001</v>
      </c>
      <c r="J3949">
        <f t="shared" si="490"/>
        <v>7671.1541744112019</v>
      </c>
      <c r="K3949" s="1">
        <f t="shared" si="491"/>
        <v>0.54736104277777775</v>
      </c>
      <c r="M3949">
        <v>1978.19897460938</v>
      </c>
      <c r="N3949">
        <v>-14.830395698547401</v>
      </c>
      <c r="O3949">
        <v>19.7050478309393</v>
      </c>
      <c r="P3949">
        <f t="shared" si="492"/>
        <v>7552.0792863385859</v>
      </c>
      <c r="Q3949" s="1">
        <f t="shared" si="493"/>
        <v>0.54736243974831389</v>
      </c>
      <c r="S3949">
        <v>1978.1650390625</v>
      </c>
      <c r="T3949">
        <v>-14.725497245788601</v>
      </c>
      <c r="U3949">
        <v>19.6949262171984</v>
      </c>
      <c r="V3949">
        <f t="shared" si="494"/>
        <v>7498.6618692749071</v>
      </c>
      <c r="W3949" s="1">
        <f t="shared" si="495"/>
        <v>0.54708128381106669</v>
      </c>
    </row>
    <row r="3950" spans="1:23" x14ac:dyDescent="0.25">
      <c r="A3950">
        <v>2005.70300292969</v>
      </c>
      <c r="B3950">
        <v>-22.8551120758057</v>
      </c>
      <c r="C3950">
        <v>19.710388034582099</v>
      </c>
      <c r="D3950">
        <f t="shared" si="488"/>
        <v>11638.503921479667</v>
      </c>
      <c r="E3950" s="1">
        <f t="shared" si="489"/>
        <v>0.5475107787383916</v>
      </c>
      <c r="G3950">
        <v>1995.1929929999999</v>
      </c>
      <c r="H3950">
        <v>-15.075792310000001</v>
      </c>
      <c r="I3950">
        <v>19.71018501</v>
      </c>
      <c r="J3950">
        <f t="shared" si="490"/>
        <v>7677.0425512412467</v>
      </c>
      <c r="K3950" s="1">
        <f t="shared" si="491"/>
        <v>0.54750513916666665</v>
      </c>
      <c r="M3950">
        <v>1978.69897460938</v>
      </c>
      <c r="N3950">
        <v>-14.8372249603271</v>
      </c>
      <c r="O3950">
        <v>19.7101850062609</v>
      </c>
      <c r="P3950">
        <f t="shared" si="492"/>
        <v>7555.5569498801269</v>
      </c>
      <c r="Q3950" s="1">
        <f t="shared" si="493"/>
        <v>0.54750513906280274</v>
      </c>
      <c r="S3950">
        <v>1978.6650390625</v>
      </c>
      <c r="T3950">
        <v>-14.734459877014199</v>
      </c>
      <c r="U3950">
        <v>19.700063392520001</v>
      </c>
      <c r="V3950">
        <f t="shared" si="494"/>
        <v>7503.2259080912527</v>
      </c>
      <c r="W3950" s="1">
        <f t="shared" si="495"/>
        <v>0.54722398312555554</v>
      </c>
    </row>
    <row r="3951" spans="1:23" x14ac:dyDescent="0.25">
      <c r="A3951">
        <v>2006.20300292969</v>
      </c>
      <c r="B3951">
        <v>-22.850715637206999</v>
      </c>
      <c r="C3951">
        <v>19.7152718901634</v>
      </c>
      <c r="D3951">
        <f t="shared" si="488"/>
        <v>11636.265123975556</v>
      </c>
      <c r="E3951" s="1">
        <f t="shared" si="489"/>
        <v>0.54764644139342777</v>
      </c>
      <c r="G3951">
        <v>1995.6929929999999</v>
      </c>
      <c r="H3951">
        <v>-15.074466709999999</v>
      </c>
      <c r="I3951">
        <v>19.715068859999999</v>
      </c>
      <c r="J3951">
        <f t="shared" si="490"/>
        <v>7676.3675162316986</v>
      </c>
      <c r="K3951" s="1">
        <f t="shared" si="491"/>
        <v>0.54764080166666662</v>
      </c>
      <c r="M3951">
        <v>1979.19897460938</v>
      </c>
      <c r="N3951">
        <v>-14.8360137939453</v>
      </c>
      <c r="O3951">
        <v>19.715119153261199</v>
      </c>
      <c r="P3951">
        <f t="shared" si="492"/>
        <v>7554.9401878779372</v>
      </c>
      <c r="Q3951" s="1">
        <f t="shared" si="493"/>
        <v>0.54764219870169994</v>
      </c>
      <c r="S3951">
        <v>1979.1650390625</v>
      </c>
      <c r="T3951">
        <v>-14.7395620346069</v>
      </c>
      <c r="U3951">
        <v>19.705150276422501</v>
      </c>
      <c r="V3951">
        <f t="shared" si="494"/>
        <v>7505.8240787304385</v>
      </c>
      <c r="W3951" s="1">
        <f t="shared" si="495"/>
        <v>0.54736528545618057</v>
      </c>
    </row>
    <row r="3952" spans="1:23" x14ac:dyDescent="0.25">
      <c r="A3952">
        <v>2006.70300292969</v>
      </c>
      <c r="B3952">
        <v>-22.846275329589801</v>
      </c>
      <c r="C3952">
        <v>19.720103591680498</v>
      </c>
      <c r="D3952">
        <f t="shared" si="488"/>
        <v>11634.003987060369</v>
      </c>
      <c r="E3952" s="1">
        <f t="shared" si="489"/>
        <v>0.5477806553244583</v>
      </c>
      <c r="G3952">
        <v>1996.1929929999999</v>
      </c>
      <c r="H3952">
        <v>-15.078125</v>
      </c>
      <c r="I3952">
        <v>19.720001150000002</v>
      </c>
      <c r="J3952">
        <f t="shared" si="490"/>
        <v>7678.2304264799486</v>
      </c>
      <c r="K3952" s="1">
        <f t="shared" si="491"/>
        <v>0.54777780972222223</v>
      </c>
      <c r="M3952">
        <v>1979.69897460938</v>
      </c>
      <c r="N3952">
        <v>-14.832990646362299</v>
      </c>
      <c r="O3952">
        <v>19.720001146197301</v>
      </c>
      <c r="P3952">
        <f t="shared" si="492"/>
        <v>7553.4007110692792</v>
      </c>
      <c r="Q3952" s="1">
        <f t="shared" si="493"/>
        <v>0.54777780961659173</v>
      </c>
      <c r="S3952">
        <v>1979.6650390625</v>
      </c>
      <c r="T3952">
        <v>-14.737476348876999</v>
      </c>
      <c r="U3952">
        <v>19.710084423422799</v>
      </c>
      <c r="V3952">
        <f t="shared" si="494"/>
        <v>7504.7619854243148</v>
      </c>
      <c r="W3952" s="1">
        <f t="shared" si="495"/>
        <v>0.54750234509507778</v>
      </c>
    </row>
    <row r="3953" spans="1:23" x14ac:dyDescent="0.25">
      <c r="A3953">
        <v>2007.20300292969</v>
      </c>
      <c r="B3953">
        <v>-22.8558139801025</v>
      </c>
      <c r="C3953">
        <v>19.725190475583101</v>
      </c>
      <c r="D3953">
        <f t="shared" si="488"/>
        <v>11638.861352057287</v>
      </c>
      <c r="E3953" s="1">
        <f t="shared" si="489"/>
        <v>0.54792195765508611</v>
      </c>
      <c r="G3953">
        <v>1996.6929929999999</v>
      </c>
      <c r="H3953">
        <v>-15.08105183</v>
      </c>
      <c r="I3953">
        <v>19.724985579999998</v>
      </c>
      <c r="J3953">
        <f t="shared" si="490"/>
        <v>7679.7208555060461</v>
      </c>
      <c r="K3953" s="1">
        <f t="shared" si="491"/>
        <v>0.54791626611111111</v>
      </c>
      <c r="M3953">
        <v>1980.19897460938</v>
      </c>
      <c r="N3953">
        <v>-14.839642524719199</v>
      </c>
      <c r="O3953">
        <v>19.7249855846167</v>
      </c>
      <c r="P3953">
        <f t="shared" si="492"/>
        <v>7556.7880456876883</v>
      </c>
      <c r="Q3953" s="1">
        <f t="shared" si="493"/>
        <v>0.54791626623935274</v>
      </c>
      <c r="S3953">
        <v>1980.1650390625</v>
      </c>
      <c r="T3953">
        <v>-14.7339868545532</v>
      </c>
      <c r="U3953">
        <v>19.714916124939901</v>
      </c>
      <c r="V3953">
        <f t="shared" si="494"/>
        <v>7502.9850309628</v>
      </c>
      <c r="W3953" s="1">
        <f t="shared" si="495"/>
        <v>0.5476365590261083</v>
      </c>
    </row>
    <row r="3954" spans="1:23" x14ac:dyDescent="0.25">
      <c r="A3954">
        <v>2007.70300292969</v>
      </c>
      <c r="B3954">
        <v>-22.875219345092798</v>
      </c>
      <c r="C3954">
        <v>19.730377942323699</v>
      </c>
      <c r="D3954">
        <f t="shared" si="488"/>
        <v>11648.743141995059</v>
      </c>
      <c r="E3954" s="1">
        <f t="shared" si="489"/>
        <v>0.54806605395343611</v>
      </c>
      <c r="G3954">
        <v>1997.1929929999999</v>
      </c>
      <c r="H3954">
        <v>-15.089083670000001</v>
      </c>
      <c r="I3954">
        <v>19.73012276</v>
      </c>
      <c r="J3954">
        <f t="shared" si="490"/>
        <v>7683.8109077020999</v>
      </c>
      <c r="K3954" s="1">
        <f t="shared" si="491"/>
        <v>0.54805896555555556</v>
      </c>
      <c r="M3954">
        <v>1980.69897460938</v>
      </c>
      <c r="N3954">
        <v>-14.848065376281699</v>
      </c>
      <c r="O3954">
        <v>19.7300724685192</v>
      </c>
      <c r="P3954">
        <f t="shared" si="492"/>
        <v>7561.0772126195789</v>
      </c>
      <c r="Q3954" s="1">
        <f t="shared" si="493"/>
        <v>0.54805756856997778</v>
      </c>
      <c r="S3954">
        <v>1980.6650390625</v>
      </c>
      <c r="T3954">
        <v>-14.743602752685501</v>
      </c>
      <c r="U3954">
        <v>19.720001146197301</v>
      </c>
      <c r="V3954">
        <f t="shared" si="494"/>
        <v>7507.8817327488223</v>
      </c>
      <c r="W3954" s="1">
        <f t="shared" si="495"/>
        <v>0.54777780961659173</v>
      </c>
    </row>
    <row r="3955" spans="1:23" x14ac:dyDescent="0.25">
      <c r="A3955">
        <v>2008.20300292969</v>
      </c>
      <c r="B3955">
        <v>-22.882614135742202</v>
      </c>
      <c r="C3955">
        <v>19.735362380742998</v>
      </c>
      <c r="D3955">
        <f t="shared" si="488"/>
        <v>11652.508789684125</v>
      </c>
      <c r="E3955" s="1">
        <f t="shared" si="489"/>
        <v>0.54820451057619435</v>
      </c>
      <c r="G3955">
        <v>1997.6929929999999</v>
      </c>
      <c r="H3955">
        <v>-15.0930233</v>
      </c>
      <c r="I3955">
        <v>19.73515935</v>
      </c>
      <c r="J3955">
        <f t="shared" si="490"/>
        <v>7685.8170846594521</v>
      </c>
      <c r="K3955" s="1">
        <f t="shared" si="491"/>
        <v>0.5481988708333333</v>
      </c>
      <c r="M3955">
        <v>1981.19897460938</v>
      </c>
      <c r="N3955">
        <v>-14.8533382415771</v>
      </c>
      <c r="O3955">
        <v>19.7351593524218</v>
      </c>
      <c r="P3955">
        <f t="shared" si="492"/>
        <v>7563.7623127063516</v>
      </c>
      <c r="Q3955" s="1">
        <f t="shared" si="493"/>
        <v>0.54819887090060559</v>
      </c>
      <c r="S3955">
        <v>1981.1650390625</v>
      </c>
      <c r="T3955">
        <v>-14.7557888031006</v>
      </c>
      <c r="U3955">
        <v>19.725190475583101</v>
      </c>
      <c r="V3955">
        <f t="shared" si="494"/>
        <v>7514.087232641934</v>
      </c>
      <c r="W3955" s="1">
        <f t="shared" si="495"/>
        <v>0.54792195765508611</v>
      </c>
    </row>
    <row r="3956" spans="1:23" x14ac:dyDescent="0.25">
      <c r="A3956">
        <v>2008.70300292969</v>
      </c>
      <c r="B3956">
        <v>-22.8832683563232</v>
      </c>
      <c r="C3956">
        <v>19.7402443736792</v>
      </c>
      <c r="D3956">
        <f t="shared" si="488"/>
        <v>11652.841938293162</v>
      </c>
      <c r="E3956" s="1">
        <f t="shared" si="489"/>
        <v>0.54834012149108891</v>
      </c>
      <c r="G3956">
        <v>1998.1929929999999</v>
      </c>
      <c r="H3956">
        <v>-15.089035989999999</v>
      </c>
      <c r="I3956">
        <v>19.740041349999998</v>
      </c>
      <c r="J3956">
        <f t="shared" si="490"/>
        <v>7683.7866276257146</v>
      </c>
      <c r="K3956" s="1">
        <f t="shared" si="491"/>
        <v>0.54833448194444445</v>
      </c>
      <c r="M3956">
        <v>1981.69897460938</v>
      </c>
      <c r="N3956">
        <v>-14.849942207336399</v>
      </c>
      <c r="O3956">
        <v>19.740041345357898</v>
      </c>
      <c r="P3956">
        <f t="shared" si="492"/>
        <v>7562.0329509033218</v>
      </c>
      <c r="Q3956" s="1">
        <f t="shared" si="493"/>
        <v>0.54833448181549715</v>
      </c>
      <c r="S3956">
        <v>1981.6650390625</v>
      </c>
      <c r="T3956">
        <v>-14.7510633468628</v>
      </c>
      <c r="U3956">
        <v>19.7300724685192</v>
      </c>
      <c r="V3956">
        <f t="shared" si="494"/>
        <v>7511.6808895545755</v>
      </c>
      <c r="W3956" s="1">
        <f t="shared" si="495"/>
        <v>0.54805756856997778</v>
      </c>
    </row>
    <row r="3957" spans="1:23" x14ac:dyDescent="0.25">
      <c r="A3957">
        <v>2009.20300292969</v>
      </c>
      <c r="B3957">
        <v>-22.888431549072301</v>
      </c>
      <c r="C3957">
        <v>19.745178520679499</v>
      </c>
      <c r="D3957">
        <f t="shared" si="488"/>
        <v>11655.47118985222</v>
      </c>
      <c r="E3957" s="1">
        <f t="shared" si="489"/>
        <v>0.54847718112998611</v>
      </c>
      <c r="G3957">
        <v>1998.6929929999999</v>
      </c>
      <c r="H3957">
        <v>-15.09017849</v>
      </c>
      <c r="I3957">
        <v>19.744925200000001</v>
      </c>
      <c r="J3957">
        <f t="shared" si="490"/>
        <v>7684.3684226607247</v>
      </c>
      <c r="K3957" s="1">
        <f t="shared" si="491"/>
        <v>0.54847014444444442</v>
      </c>
      <c r="M3957">
        <v>1982.19897460938</v>
      </c>
      <c r="N3957">
        <v>-14.852185249328601</v>
      </c>
      <c r="O3957">
        <v>19.744975492358201</v>
      </c>
      <c r="P3957">
        <f t="shared" si="492"/>
        <v>7563.1751747058433</v>
      </c>
      <c r="Q3957" s="1">
        <f t="shared" si="493"/>
        <v>0.54847154145439447</v>
      </c>
      <c r="S3957">
        <v>1982.1650390625</v>
      </c>
      <c r="T3957">
        <v>-14.751248359680201</v>
      </c>
      <c r="U3957">
        <v>19.735006615519499</v>
      </c>
      <c r="V3957">
        <f t="shared" si="494"/>
        <v>7511.7751035927176</v>
      </c>
      <c r="W3957" s="1">
        <f t="shared" si="495"/>
        <v>0.54819462820887499</v>
      </c>
    </row>
    <row r="3958" spans="1:23" x14ac:dyDescent="0.25">
      <c r="A3958">
        <v>2009.70300292969</v>
      </c>
      <c r="B3958">
        <v>-22.906126022338899</v>
      </c>
      <c r="C3958">
        <v>19.750315696001099</v>
      </c>
      <c r="D3958">
        <f t="shared" si="488"/>
        <v>11664.481742756918</v>
      </c>
      <c r="E3958" s="1">
        <f t="shared" si="489"/>
        <v>0.54861988044447496</v>
      </c>
      <c r="G3958">
        <v>1999.1929929999999</v>
      </c>
      <c r="H3958">
        <v>-15.09342861</v>
      </c>
      <c r="I3958">
        <v>19.749959929999999</v>
      </c>
      <c r="J3958">
        <f t="shared" si="490"/>
        <v>7686.0234805856135</v>
      </c>
      <c r="K3958" s="1">
        <f t="shared" si="491"/>
        <v>0.54860999805555555</v>
      </c>
      <c r="M3958">
        <v>1982.69897460938</v>
      </c>
      <c r="N3958">
        <v>-14.854344367981</v>
      </c>
      <c r="O3958">
        <v>19.7500102221966</v>
      </c>
      <c r="P3958">
        <f t="shared" si="492"/>
        <v>7564.2746622436653</v>
      </c>
      <c r="Q3958" s="1">
        <f t="shared" si="493"/>
        <v>0.54861139506101664</v>
      </c>
      <c r="S3958">
        <v>1982.6650390625</v>
      </c>
      <c r="T3958">
        <v>-14.7538242340088</v>
      </c>
      <c r="U3958">
        <v>19.739940762519801</v>
      </c>
      <c r="V3958">
        <f t="shared" si="494"/>
        <v>7513.0868155359885</v>
      </c>
      <c r="W3958" s="1">
        <f t="shared" si="495"/>
        <v>0.5483316878477722</v>
      </c>
    </row>
    <row r="3959" spans="1:23" x14ac:dyDescent="0.25">
      <c r="A3959">
        <v>2010.20300292969</v>
      </c>
      <c r="B3959">
        <v>-22.913738250732401</v>
      </c>
      <c r="C3959">
        <v>19.755402579903599</v>
      </c>
      <c r="D3959">
        <f t="shared" si="488"/>
        <v>11668.358116222736</v>
      </c>
      <c r="E3959" s="1">
        <f t="shared" si="489"/>
        <v>0.5487611827751</v>
      </c>
      <c r="G3959">
        <v>1999.6929929999999</v>
      </c>
      <c r="H3959">
        <v>-15.10525513</v>
      </c>
      <c r="I3959">
        <v>19.755147399999998</v>
      </c>
      <c r="J3959">
        <f t="shared" si="490"/>
        <v>7692.0458968809662</v>
      </c>
      <c r="K3959" s="1">
        <f t="shared" si="491"/>
        <v>0.54875409444444445</v>
      </c>
      <c r="M3959">
        <v>1983.19897460938</v>
      </c>
      <c r="N3959">
        <v>-14.8655595779419</v>
      </c>
      <c r="O3959">
        <v>19.755147397518201</v>
      </c>
      <c r="P3959">
        <f t="shared" si="492"/>
        <v>7569.9857812562177</v>
      </c>
      <c r="Q3959" s="1">
        <f t="shared" si="493"/>
        <v>0.5487540943755056</v>
      </c>
      <c r="S3959">
        <v>1983.1650390625</v>
      </c>
      <c r="T3959">
        <v>-14.759889602661101</v>
      </c>
      <c r="U3959">
        <v>19.745025783777201</v>
      </c>
      <c r="V3959">
        <f t="shared" si="494"/>
        <v>7516.1754819407251</v>
      </c>
      <c r="W3959" s="1">
        <f t="shared" si="495"/>
        <v>0.54847293843825562</v>
      </c>
    </row>
    <row r="3960" spans="1:23" x14ac:dyDescent="0.25">
      <c r="A3960">
        <v>2010.70300292969</v>
      </c>
      <c r="B3960">
        <v>-22.910924911498999</v>
      </c>
      <c r="C3960">
        <v>19.760336726903901</v>
      </c>
      <c r="D3960">
        <f t="shared" si="488"/>
        <v>11666.925480075874</v>
      </c>
      <c r="E3960" s="1">
        <f t="shared" si="489"/>
        <v>0.54889824241399721</v>
      </c>
      <c r="G3960">
        <v>2000.1929929999999</v>
      </c>
      <c r="H3960">
        <v>-15.103301999999999</v>
      </c>
      <c r="I3960">
        <v>19.76013184</v>
      </c>
      <c r="J3960">
        <f t="shared" si="490"/>
        <v>7691.0513049013352</v>
      </c>
      <c r="K3960" s="1">
        <f t="shared" si="491"/>
        <v>0.54889255111111113</v>
      </c>
      <c r="M3960">
        <v>1983.69897460938</v>
      </c>
      <c r="N3960">
        <v>-14.8652963638306</v>
      </c>
      <c r="O3960">
        <v>19.760081544518499</v>
      </c>
      <c r="P3960">
        <f t="shared" si="492"/>
        <v>7569.8517447896111</v>
      </c>
      <c r="Q3960" s="1">
        <f t="shared" si="493"/>
        <v>0.5488911540144028</v>
      </c>
      <c r="S3960">
        <v>1983.6650390625</v>
      </c>
      <c r="T3960">
        <v>-14.7659816741943</v>
      </c>
      <c r="U3960">
        <v>19.750112667679801</v>
      </c>
      <c r="V3960">
        <f t="shared" si="494"/>
        <v>7519.2777462478925</v>
      </c>
      <c r="W3960" s="1">
        <f t="shared" si="495"/>
        <v>0.54861424076888332</v>
      </c>
    </row>
    <row r="3961" spans="1:23" x14ac:dyDescent="0.25">
      <c r="A3961">
        <v>2011.20300292969</v>
      </c>
      <c r="B3961">
        <v>-22.8977165222168</v>
      </c>
      <c r="C3961">
        <v>19.765168428420999</v>
      </c>
      <c r="D3961">
        <f t="shared" si="488"/>
        <v>11660.199374776217</v>
      </c>
      <c r="E3961" s="1">
        <f t="shared" si="489"/>
        <v>0.54903245634502773</v>
      </c>
      <c r="G3961">
        <v>2000.6929929999999</v>
      </c>
      <c r="H3961">
        <v>-15.10004616</v>
      </c>
      <c r="I3961">
        <v>19.76496354</v>
      </c>
      <c r="J3961">
        <f t="shared" si="490"/>
        <v>7689.3933341820484</v>
      </c>
      <c r="K3961" s="1">
        <f t="shared" si="491"/>
        <v>0.54902676500000003</v>
      </c>
      <c r="M3961">
        <v>1984.19897460938</v>
      </c>
      <c r="N3961">
        <v>-14.862719535827599</v>
      </c>
      <c r="O3961">
        <v>19.764963537454602</v>
      </c>
      <c r="P3961">
        <f t="shared" si="492"/>
        <v>7568.539547206924</v>
      </c>
      <c r="Q3961" s="1">
        <f t="shared" si="493"/>
        <v>0.54902676492929448</v>
      </c>
      <c r="S3961">
        <v>1984.1650390625</v>
      </c>
      <c r="T3961">
        <v>-14.7637014389038</v>
      </c>
      <c r="U3961">
        <v>19.755046814680099</v>
      </c>
      <c r="V3961">
        <f t="shared" si="494"/>
        <v>7518.1165825098906</v>
      </c>
      <c r="W3961" s="1">
        <f t="shared" si="495"/>
        <v>0.54875130040778053</v>
      </c>
    </row>
    <row r="3962" spans="1:23" x14ac:dyDescent="0.25">
      <c r="A3962">
        <v>2011.70300292969</v>
      </c>
      <c r="B3962">
        <v>-22.898094177246101</v>
      </c>
      <c r="C3962">
        <v>19.770203158259399</v>
      </c>
      <c r="D3962">
        <f t="shared" si="488"/>
        <v>11660.39168796746</v>
      </c>
      <c r="E3962" s="1">
        <f t="shared" si="489"/>
        <v>0.54917230995165001</v>
      </c>
      <c r="G3962">
        <v>2001.1929929999999</v>
      </c>
      <c r="H3962">
        <v>-15.104069709999999</v>
      </c>
      <c r="I3962">
        <v>19.77000013</v>
      </c>
      <c r="J3962">
        <f t="shared" si="490"/>
        <v>7691.4422457033725</v>
      </c>
      <c r="K3962" s="1">
        <f t="shared" si="491"/>
        <v>0.54916667027777777</v>
      </c>
      <c r="M3962">
        <v>1984.69897460938</v>
      </c>
      <c r="N3962">
        <v>-14.862724304199199</v>
      </c>
      <c r="O3962">
        <v>19.7698976844549</v>
      </c>
      <c r="P3962">
        <f t="shared" si="492"/>
        <v>7568.5419754037921</v>
      </c>
      <c r="Q3962" s="1">
        <f t="shared" si="493"/>
        <v>0.54916382456819168</v>
      </c>
      <c r="S3962">
        <v>1984.6650390625</v>
      </c>
      <c r="T3962">
        <v>-14.764340400695801</v>
      </c>
      <c r="U3962">
        <v>19.759928807616198</v>
      </c>
      <c r="V3962">
        <f t="shared" si="494"/>
        <v>7518.441960889013</v>
      </c>
      <c r="W3962" s="1">
        <f t="shared" si="495"/>
        <v>0.5488869113226722</v>
      </c>
    </row>
    <row r="3963" spans="1:23" x14ac:dyDescent="0.25">
      <c r="A3963">
        <v>2012.20300292969</v>
      </c>
      <c r="B3963">
        <v>-22.921506881713899</v>
      </c>
      <c r="C3963">
        <v>19.775340333580999</v>
      </c>
      <c r="D3963">
        <f t="shared" si="488"/>
        <v>11672.314134545588</v>
      </c>
      <c r="E3963" s="1">
        <f t="shared" si="489"/>
        <v>0.54931500926613885</v>
      </c>
      <c r="G3963">
        <v>2001.6929929999999</v>
      </c>
      <c r="H3963">
        <v>-15.11135483</v>
      </c>
      <c r="I3963">
        <v>19.775085149999999</v>
      </c>
      <c r="J3963">
        <f t="shared" si="490"/>
        <v>7695.1520458306804</v>
      </c>
      <c r="K3963" s="1">
        <f t="shared" si="491"/>
        <v>0.54930792083333335</v>
      </c>
      <c r="M3963">
        <v>1985.19897460938</v>
      </c>
      <c r="N3963">
        <v>-14.8719635009766</v>
      </c>
      <c r="O3963">
        <v>19.775085151195501</v>
      </c>
      <c r="P3963">
        <f t="shared" si="492"/>
        <v>7573.2468496379879</v>
      </c>
      <c r="Q3963" s="1">
        <f t="shared" si="493"/>
        <v>0.54930792086654168</v>
      </c>
      <c r="S3963">
        <v>1985.1650390625</v>
      </c>
      <c r="T3963">
        <v>-14.770221710205099</v>
      </c>
      <c r="U3963">
        <v>19.764963537454602</v>
      </c>
      <c r="V3963">
        <f t="shared" si="494"/>
        <v>7521.4368988950209</v>
      </c>
      <c r="W3963" s="1">
        <f t="shared" si="495"/>
        <v>0.54902676492929448</v>
      </c>
    </row>
    <row r="3964" spans="1:23" x14ac:dyDescent="0.25">
      <c r="A3964">
        <v>2012.70300292969</v>
      </c>
      <c r="B3964">
        <v>-22.925708770751999</v>
      </c>
      <c r="C3964">
        <v>19.780375063419299</v>
      </c>
      <c r="D3964">
        <f t="shared" si="488"/>
        <v>11674.453861617822</v>
      </c>
      <c r="E3964" s="1">
        <f t="shared" si="489"/>
        <v>0.54945486287275835</v>
      </c>
      <c r="G3964">
        <v>2002.1929929999999</v>
      </c>
      <c r="H3964">
        <v>-15.11437321</v>
      </c>
      <c r="I3964">
        <v>19.78017204</v>
      </c>
      <c r="J3964">
        <f t="shared" si="490"/>
        <v>7696.6890948440478</v>
      </c>
      <c r="K3964" s="1">
        <f t="shared" si="491"/>
        <v>0.54944922333333335</v>
      </c>
      <c r="M3964">
        <v>1985.69897460938</v>
      </c>
      <c r="N3964">
        <v>-14.877372741699199</v>
      </c>
      <c r="O3964">
        <v>19.780172035098101</v>
      </c>
      <c r="P3964">
        <f t="shared" si="492"/>
        <v>7576.0013961549066</v>
      </c>
      <c r="Q3964" s="1">
        <f t="shared" si="493"/>
        <v>0.54944922319716949</v>
      </c>
      <c r="S3964">
        <v>1985.6650390625</v>
      </c>
      <c r="T3964">
        <v>-14.780697822570801</v>
      </c>
      <c r="U3964">
        <v>19.770152866840402</v>
      </c>
      <c r="V3964">
        <f t="shared" si="494"/>
        <v>7526.7716473944238</v>
      </c>
      <c r="W3964" s="1">
        <f t="shared" si="495"/>
        <v>0.54917091296778897</v>
      </c>
    </row>
    <row r="3965" spans="1:23" x14ac:dyDescent="0.25">
      <c r="A3965">
        <v>2013.20300292969</v>
      </c>
      <c r="B3965">
        <v>-22.918373107910199</v>
      </c>
      <c r="C3965">
        <v>19.785206764936401</v>
      </c>
      <c r="D3965">
        <f t="shared" si="488"/>
        <v>11670.718323569801</v>
      </c>
      <c r="E3965" s="1">
        <f t="shared" si="489"/>
        <v>0.54958907680378888</v>
      </c>
      <c r="G3965">
        <v>2002.6929929999999</v>
      </c>
      <c r="H3965">
        <v>-15.11305714</v>
      </c>
      <c r="I3965">
        <v>19.785055889999999</v>
      </c>
      <c r="J3965">
        <f t="shared" si="490"/>
        <v>7696.0189127943977</v>
      </c>
      <c r="K3965" s="1">
        <f t="shared" si="491"/>
        <v>0.54958488583333331</v>
      </c>
      <c r="M3965">
        <v>1986.19897460938</v>
      </c>
      <c r="N3965">
        <v>-14.875530242919901</v>
      </c>
      <c r="O3965">
        <v>19.785055890679399</v>
      </c>
      <c r="P3965">
        <f t="shared" si="492"/>
        <v>7575.0631408885547</v>
      </c>
      <c r="Q3965" s="1">
        <f t="shared" si="493"/>
        <v>0.54958488585220555</v>
      </c>
      <c r="S3965">
        <v>1986.1650390625</v>
      </c>
      <c r="T3965">
        <v>-14.7795963287354</v>
      </c>
      <c r="U3965">
        <v>19.775137305259701</v>
      </c>
      <c r="V3965">
        <f t="shared" si="494"/>
        <v>7526.2107339199993</v>
      </c>
      <c r="W3965" s="1">
        <f t="shared" si="495"/>
        <v>0.54930936959054721</v>
      </c>
    </row>
    <row r="3966" spans="1:23" x14ac:dyDescent="0.25">
      <c r="A3966">
        <v>2013.70300292969</v>
      </c>
      <c r="B3966">
        <v>-22.918127059936499</v>
      </c>
      <c r="C3966">
        <v>19.790140911936799</v>
      </c>
      <c r="D3966">
        <f t="shared" si="488"/>
        <v>11670.593028611838</v>
      </c>
      <c r="E3966" s="1">
        <f t="shared" si="489"/>
        <v>0.54972613644268886</v>
      </c>
      <c r="G3966">
        <v>2003.1929929999999</v>
      </c>
      <c r="H3966">
        <v>-15.112695690000001</v>
      </c>
      <c r="I3966">
        <v>19.78993788</v>
      </c>
      <c r="J3966">
        <f t="shared" si="490"/>
        <v>7695.8348516868227</v>
      </c>
      <c r="K3966" s="1">
        <f t="shared" si="491"/>
        <v>0.54972049666666667</v>
      </c>
      <c r="M3966">
        <v>1986.69897460938</v>
      </c>
      <c r="N3966">
        <v>-14.8777751922607</v>
      </c>
      <c r="O3966">
        <v>19.789988175034502</v>
      </c>
      <c r="P3966">
        <f t="shared" si="492"/>
        <v>7576.2063359698013</v>
      </c>
      <c r="Q3966" s="1">
        <f t="shared" si="493"/>
        <v>0.54972189375095837</v>
      </c>
      <c r="S3966">
        <v>1986.6650390625</v>
      </c>
      <c r="T3966">
        <v>-14.779015541076699</v>
      </c>
      <c r="U3966">
        <v>19.7800192981958</v>
      </c>
      <c r="V3966">
        <f t="shared" si="494"/>
        <v>7525.9149795425574</v>
      </c>
      <c r="W3966" s="1">
        <f t="shared" si="495"/>
        <v>0.54944498050543888</v>
      </c>
    </row>
    <row r="3967" spans="1:23" x14ac:dyDescent="0.25">
      <c r="A3967">
        <v>2014.20300292969</v>
      </c>
      <c r="B3967">
        <v>-22.9279079437256</v>
      </c>
      <c r="C3967">
        <v>19.7952780872583</v>
      </c>
      <c r="D3967">
        <f t="shared" si="488"/>
        <v>11675.573746009215</v>
      </c>
      <c r="E3967" s="1">
        <f t="shared" si="489"/>
        <v>0.54986883575717505</v>
      </c>
      <c r="G3967">
        <v>2003.6929929999999</v>
      </c>
      <c r="H3967">
        <v>-15.11710167</v>
      </c>
      <c r="I3967">
        <v>19.794972609999999</v>
      </c>
      <c r="J3967">
        <f t="shared" si="490"/>
        <v>7698.0785079567149</v>
      </c>
      <c r="K3967" s="1">
        <f t="shared" si="491"/>
        <v>0.54986035027777769</v>
      </c>
      <c r="M3967">
        <v>1987.19897460938</v>
      </c>
      <c r="N3967">
        <v>-14.881553649902299</v>
      </c>
      <c r="O3967">
        <v>19.794972613453901</v>
      </c>
      <c r="P3967">
        <f t="shared" si="492"/>
        <v>7578.130439160941</v>
      </c>
      <c r="Q3967" s="1">
        <f t="shared" si="493"/>
        <v>0.5498603503737195</v>
      </c>
      <c r="S3967">
        <v>1987.1650390625</v>
      </c>
      <c r="T3967">
        <v>-14.781828880310099</v>
      </c>
      <c r="U3967">
        <v>19.784953445196201</v>
      </c>
      <c r="V3967">
        <f t="shared" si="494"/>
        <v>7527.3476156894194</v>
      </c>
      <c r="W3967" s="1">
        <f t="shared" si="495"/>
        <v>0.54958204014433898</v>
      </c>
    </row>
    <row r="3968" spans="1:23" x14ac:dyDescent="0.25">
      <c r="A3968">
        <v>2014.70300292969</v>
      </c>
      <c r="B3968">
        <v>-22.935562133789102</v>
      </c>
      <c r="C3968">
        <v>19.8004152625799</v>
      </c>
      <c r="D3968">
        <f t="shared" si="488"/>
        <v>11679.471487607434</v>
      </c>
      <c r="E3968" s="1">
        <f t="shared" si="489"/>
        <v>0.55001153507166389</v>
      </c>
      <c r="G3968">
        <v>2004.1929929999999</v>
      </c>
      <c r="H3968">
        <v>-15.127950670000001</v>
      </c>
      <c r="I3968">
        <v>19.800161939999999</v>
      </c>
      <c r="J3968">
        <f t="shared" si="490"/>
        <v>7703.6031419478031</v>
      </c>
      <c r="K3968" s="1">
        <f t="shared" si="491"/>
        <v>0.55000449833333331</v>
      </c>
      <c r="M3968">
        <v>1987.69897460938</v>
      </c>
      <c r="N3968">
        <v>-14.893408775329601</v>
      </c>
      <c r="O3968">
        <v>19.800161942839601</v>
      </c>
      <c r="P3968">
        <f t="shared" si="492"/>
        <v>7584.1674221920302</v>
      </c>
      <c r="Q3968" s="1">
        <f t="shared" si="493"/>
        <v>0.55000449841221111</v>
      </c>
      <c r="S3968">
        <v>1987.6650390625</v>
      </c>
      <c r="T3968">
        <v>-14.786970138549799</v>
      </c>
      <c r="U3968">
        <v>19.789988175034502</v>
      </c>
      <c r="V3968">
        <f t="shared" si="494"/>
        <v>7529.9656975428634</v>
      </c>
      <c r="W3968" s="1">
        <f t="shared" si="495"/>
        <v>0.54972189375095837</v>
      </c>
    </row>
    <row r="3969" spans="1:23" x14ac:dyDescent="0.25">
      <c r="A3969">
        <v>2015.20300292969</v>
      </c>
      <c r="B3969">
        <v>-22.931884765625</v>
      </c>
      <c r="C3969">
        <v>19.805299118161201</v>
      </c>
      <c r="D3969">
        <f t="shared" si="488"/>
        <v>11677.598862189687</v>
      </c>
      <c r="E3969" s="1">
        <f t="shared" si="489"/>
        <v>0.55014719772670007</v>
      </c>
      <c r="G3969">
        <v>2004.6929929999999</v>
      </c>
      <c r="H3969">
        <v>-15.12883186</v>
      </c>
      <c r="I3969">
        <v>19.80514638</v>
      </c>
      <c r="J3969">
        <f t="shared" si="490"/>
        <v>7704.0518701464025</v>
      </c>
      <c r="K3969" s="1">
        <f t="shared" si="491"/>
        <v>0.55014295499999999</v>
      </c>
      <c r="M3969">
        <v>1988.19897460938</v>
      </c>
      <c r="N3969">
        <v>-14.893368721008301</v>
      </c>
      <c r="O3969">
        <v>19.805196672678001</v>
      </c>
      <c r="P3969">
        <f t="shared" si="492"/>
        <v>7584.1470253384086</v>
      </c>
      <c r="Q3969" s="1">
        <f t="shared" si="493"/>
        <v>0.55014435201883338</v>
      </c>
      <c r="S3969">
        <v>1988.1650390625</v>
      </c>
      <c r="T3969">
        <v>-14.795189857482899</v>
      </c>
      <c r="U3969">
        <v>19.795125350356098</v>
      </c>
      <c r="V3969">
        <f t="shared" si="494"/>
        <v>7534.1514232885538</v>
      </c>
      <c r="W3969" s="1">
        <f t="shared" si="495"/>
        <v>0.54986459306544722</v>
      </c>
    </row>
    <row r="3970" spans="1:23" x14ac:dyDescent="0.25">
      <c r="A3970">
        <v>2015.70300292969</v>
      </c>
      <c r="B3970">
        <v>-22.933555603027301</v>
      </c>
      <c r="C3970">
        <v>19.810231402516401</v>
      </c>
      <c r="D3970">
        <f t="shared" si="488"/>
        <v>11678.449702369089</v>
      </c>
      <c r="E3970" s="1">
        <f t="shared" si="489"/>
        <v>0.55028420562545555</v>
      </c>
      <c r="G3970">
        <v>2005.1929929999999</v>
      </c>
      <c r="H3970">
        <v>-15.122943879999999</v>
      </c>
      <c r="I3970">
        <v>19.810028370000001</v>
      </c>
      <c r="J3970">
        <f t="shared" si="490"/>
        <v>7701.0535353278156</v>
      </c>
      <c r="K3970" s="1">
        <f t="shared" si="491"/>
        <v>0.55027856583333334</v>
      </c>
      <c r="M3970">
        <v>1988.69897460938</v>
      </c>
      <c r="N3970">
        <v>-14.8900241851807</v>
      </c>
      <c r="O3970">
        <v>19.810028374195099</v>
      </c>
      <c r="P3970">
        <f t="shared" si="492"/>
        <v>7582.4438880614634</v>
      </c>
      <c r="Q3970" s="1">
        <f t="shared" si="493"/>
        <v>0.55027856594986391</v>
      </c>
      <c r="S3970">
        <v>1988.6650390625</v>
      </c>
      <c r="T3970">
        <v>-14.793404579162599</v>
      </c>
      <c r="U3970">
        <v>19.800059497356401</v>
      </c>
      <c r="V3970">
        <f t="shared" si="494"/>
        <v>7533.2423063845181</v>
      </c>
      <c r="W3970" s="1">
        <f t="shared" si="495"/>
        <v>0.55000165270434442</v>
      </c>
    </row>
    <row r="3971" spans="1:23" x14ac:dyDescent="0.25">
      <c r="A3971">
        <v>2016.20300292969</v>
      </c>
      <c r="B3971">
        <v>-22.941322326660199</v>
      </c>
      <c r="C3971">
        <v>19.8152158409357</v>
      </c>
      <c r="D3971">
        <f t="shared" si="488"/>
        <v>11682.404749413212</v>
      </c>
      <c r="E3971" s="1">
        <f t="shared" si="489"/>
        <v>0.5504226622482139</v>
      </c>
      <c r="G3971">
        <v>2005.6929929999999</v>
      </c>
      <c r="H3971">
        <v>-15.121994020000001</v>
      </c>
      <c r="I3971">
        <v>19.814912230000001</v>
      </c>
      <c r="J3971">
        <f t="shared" si="490"/>
        <v>7700.5698383195413</v>
      </c>
      <c r="K3971" s="1">
        <f t="shared" si="491"/>
        <v>0.55041422861111111</v>
      </c>
      <c r="M3971">
        <v>1989.19897460938</v>
      </c>
      <c r="N3971">
        <v>-14.8880062103271</v>
      </c>
      <c r="O3971">
        <v>19.814962521195401</v>
      </c>
      <c r="P3971">
        <f t="shared" si="492"/>
        <v>7581.4162751506547</v>
      </c>
      <c r="Q3971" s="1">
        <f t="shared" si="493"/>
        <v>0.55041562558876111</v>
      </c>
      <c r="S3971">
        <v>1989.1650390625</v>
      </c>
      <c r="T3971">
        <v>-14.7936010360718</v>
      </c>
      <c r="U3971">
        <v>19.804941490292499</v>
      </c>
      <c r="V3971">
        <f t="shared" si="494"/>
        <v>7533.3423480951233</v>
      </c>
      <c r="W3971" s="1">
        <f t="shared" si="495"/>
        <v>0.55013726361923609</v>
      </c>
    </row>
    <row r="3972" spans="1:23" x14ac:dyDescent="0.25">
      <c r="A3972">
        <v>2016.70300292969</v>
      </c>
      <c r="B3972">
        <v>-22.952520370483398</v>
      </c>
      <c r="C3972">
        <v>19.820302724838299</v>
      </c>
      <c r="D3972">
        <f t="shared" si="488"/>
        <v>11688.10712691707</v>
      </c>
      <c r="E3972" s="1">
        <f t="shared" si="489"/>
        <v>0.5505639645788416</v>
      </c>
      <c r="G3972">
        <v>2006.1929929999999</v>
      </c>
      <c r="H3972">
        <v>-15.13081646</v>
      </c>
      <c r="I3972">
        <v>19.820049409999999</v>
      </c>
      <c r="J3972">
        <f t="shared" si="490"/>
        <v>7705.0624875875228</v>
      </c>
      <c r="K3972" s="1">
        <f t="shared" si="491"/>
        <v>0.55055692805555556</v>
      </c>
      <c r="M3972">
        <v>1989.69897460938</v>
      </c>
      <c r="N3972">
        <v>-14.893455505371101</v>
      </c>
      <c r="O3972">
        <v>19.819997251033801</v>
      </c>
      <c r="P3972">
        <f t="shared" si="492"/>
        <v>7584.1912185212468</v>
      </c>
      <c r="Q3972" s="1">
        <f t="shared" si="493"/>
        <v>0.55055547919538339</v>
      </c>
      <c r="S3972">
        <v>1989.6650390625</v>
      </c>
      <c r="T3972">
        <v>-14.7966299057007</v>
      </c>
      <c r="U3972">
        <v>19.809978082776102</v>
      </c>
      <c r="V3972">
        <f t="shared" si="494"/>
        <v>7534.8847387400119</v>
      </c>
      <c r="W3972" s="1">
        <f t="shared" si="495"/>
        <v>0.55027716896600287</v>
      </c>
    </row>
    <row r="3973" spans="1:23" x14ac:dyDescent="0.25">
      <c r="A3973">
        <v>2017.20300292969</v>
      </c>
      <c r="B3973">
        <v>-22.964624404907202</v>
      </c>
      <c r="C3973">
        <v>19.825389608740799</v>
      </c>
      <c r="D3973">
        <f t="shared" si="488"/>
        <v>11694.270861824163</v>
      </c>
      <c r="E3973" s="1">
        <f t="shared" si="489"/>
        <v>0.55070526690946664</v>
      </c>
      <c r="G3973">
        <v>2006.6929929999999</v>
      </c>
      <c r="H3973">
        <v>-15.14087582</v>
      </c>
      <c r="I3973">
        <v>19.825236870000001</v>
      </c>
      <c r="J3973">
        <f t="shared" si="490"/>
        <v>7710.1850133672806</v>
      </c>
      <c r="K3973" s="1">
        <f t="shared" si="491"/>
        <v>0.55070102416666666</v>
      </c>
      <c r="M3973">
        <v>1990.19897460938</v>
      </c>
      <c r="N3973">
        <v>-14.9019556045532</v>
      </c>
      <c r="O3973">
        <v>19.825134426355401</v>
      </c>
      <c r="P3973">
        <f t="shared" si="492"/>
        <v>7588.5197222422394</v>
      </c>
      <c r="Q3973" s="1">
        <f t="shared" si="493"/>
        <v>0.55069817850987224</v>
      </c>
      <c r="S3973">
        <v>1990.1650390625</v>
      </c>
      <c r="T3973">
        <v>-14.812292098999</v>
      </c>
      <c r="U3973">
        <v>19.815165549516699</v>
      </c>
      <c r="V3973">
        <f t="shared" si="494"/>
        <v>7542.8603941433475</v>
      </c>
      <c r="W3973" s="1">
        <f t="shared" si="495"/>
        <v>0.55042126526435275</v>
      </c>
    </row>
    <row r="3974" spans="1:23" x14ac:dyDescent="0.25">
      <c r="A3974">
        <v>2017.70300292969</v>
      </c>
      <c r="B3974">
        <v>-22.970088958740199</v>
      </c>
      <c r="C3974">
        <v>19.830321893095999</v>
      </c>
      <c r="D3974">
        <f t="shared" si="488"/>
        <v>11697.05357542467</v>
      </c>
      <c r="E3974" s="1">
        <f t="shared" si="489"/>
        <v>0.55084227480822223</v>
      </c>
      <c r="G3974">
        <v>2007.1929929999999</v>
      </c>
      <c r="H3974">
        <v>-15.13852215</v>
      </c>
      <c r="I3974">
        <v>19.830118859999999</v>
      </c>
      <c r="J3974">
        <f t="shared" si="490"/>
        <v>7708.9864544875863</v>
      </c>
      <c r="K3974" s="1">
        <f t="shared" si="491"/>
        <v>0.55083663500000002</v>
      </c>
      <c r="M3974">
        <v>1990.69897460938</v>
      </c>
      <c r="N3974">
        <v>-14.899860382080099</v>
      </c>
      <c r="O3974">
        <v>19.8300685733557</v>
      </c>
      <c r="P3974">
        <f t="shared" si="492"/>
        <v>7587.4527725423795</v>
      </c>
      <c r="Q3974" s="1">
        <f t="shared" si="493"/>
        <v>0.55083523814876945</v>
      </c>
      <c r="S3974">
        <v>1990.6650390625</v>
      </c>
      <c r="T3974">
        <v>-14.811917304992701</v>
      </c>
      <c r="U3974">
        <v>19.820149987935999</v>
      </c>
      <c r="V3974">
        <f t="shared" si="494"/>
        <v>7542.669537870248</v>
      </c>
      <c r="W3974" s="1">
        <f t="shared" si="495"/>
        <v>0.55055972188711111</v>
      </c>
    </row>
    <row r="3975" spans="1:23" x14ac:dyDescent="0.25">
      <c r="A3975">
        <v>2018.20300292969</v>
      </c>
      <c r="B3975">
        <v>-22.964056015014599</v>
      </c>
      <c r="C3975">
        <v>19.8352057486773</v>
      </c>
      <c r="D3975">
        <f t="shared" si="488"/>
        <v>11693.981420758546</v>
      </c>
      <c r="E3975" s="1">
        <f t="shared" si="489"/>
        <v>0.55097793746325829</v>
      </c>
      <c r="G3975">
        <v>2007.6929929999999</v>
      </c>
      <c r="H3975">
        <v>-15.137442589999999</v>
      </c>
      <c r="I3975">
        <v>19.835002719999999</v>
      </c>
      <c r="J3975">
        <f t="shared" si="490"/>
        <v>7708.4367103755558</v>
      </c>
      <c r="K3975" s="1">
        <f t="shared" si="491"/>
        <v>0.55097229777777779</v>
      </c>
      <c r="M3975">
        <v>1991.19897460938</v>
      </c>
      <c r="N3975">
        <v>-14.8965797424316</v>
      </c>
      <c r="O3975">
        <v>19.834950566291798</v>
      </c>
      <c r="P3975">
        <f t="shared" si="492"/>
        <v>7585.7821731032964</v>
      </c>
      <c r="Q3975" s="1">
        <f t="shared" si="493"/>
        <v>0.55097084906366112</v>
      </c>
      <c r="S3975">
        <v>1991.1650390625</v>
      </c>
      <c r="T3975">
        <v>-14.8090524673462</v>
      </c>
      <c r="U3975">
        <v>19.8250338435173</v>
      </c>
      <c r="V3975">
        <f t="shared" si="494"/>
        <v>7541.2106771973004</v>
      </c>
      <c r="W3975" s="1">
        <f t="shared" si="495"/>
        <v>0.55069538454214717</v>
      </c>
    </row>
    <row r="3976" spans="1:23" x14ac:dyDescent="0.25">
      <c r="A3976">
        <v>2018.70300292969</v>
      </c>
      <c r="B3976">
        <v>-22.973323822021499</v>
      </c>
      <c r="C3976">
        <v>19.840190187096599</v>
      </c>
      <c r="D3976">
        <f t="shared" si="488"/>
        <v>11698.700864173899</v>
      </c>
      <c r="E3976" s="1">
        <f t="shared" si="489"/>
        <v>0.55111639408601665</v>
      </c>
      <c r="G3976">
        <v>2008.1929929999999</v>
      </c>
      <c r="H3976">
        <v>-15.14095974</v>
      </c>
      <c r="I3976">
        <v>19.839935000000001</v>
      </c>
      <c r="J3976">
        <f t="shared" si="490"/>
        <v>7710.2277479312525</v>
      </c>
      <c r="K3976" s="1">
        <f t="shared" si="491"/>
        <v>0.5511093055555556</v>
      </c>
      <c r="M3976">
        <v>1991.69897460938</v>
      </c>
      <c r="N3976">
        <v>-14.9003953933716</v>
      </c>
      <c r="O3976">
        <v>19.839935004711201</v>
      </c>
      <c r="P3976">
        <f t="shared" si="492"/>
        <v>7587.7252162299674</v>
      </c>
      <c r="Q3976" s="1">
        <f t="shared" si="493"/>
        <v>0.55110930568642225</v>
      </c>
      <c r="S3976">
        <v>1991.6650390625</v>
      </c>
      <c r="T3976">
        <v>-14.804474830627401</v>
      </c>
      <c r="U3976">
        <v>19.829865545034401</v>
      </c>
      <c r="V3976">
        <f t="shared" si="494"/>
        <v>7538.8796082125518</v>
      </c>
      <c r="W3976" s="1">
        <f t="shared" si="495"/>
        <v>0.55082959847317781</v>
      </c>
    </row>
    <row r="3977" spans="1:23" x14ac:dyDescent="0.25">
      <c r="A3977">
        <v>2019.20300292969</v>
      </c>
      <c r="B3977">
        <v>-22.989818572998001</v>
      </c>
      <c r="C3977">
        <v>19.8453776538372</v>
      </c>
      <c r="D3977">
        <f t="shared" si="488"/>
        <v>11707.100482748821</v>
      </c>
      <c r="E3977" s="1">
        <f t="shared" si="489"/>
        <v>0.55126049038436664</v>
      </c>
      <c r="G3977">
        <v>2008.6929929999999</v>
      </c>
      <c r="H3977">
        <v>-15.14811325</v>
      </c>
      <c r="I3977">
        <v>19.845072179999999</v>
      </c>
      <c r="J3977">
        <f t="shared" si="490"/>
        <v>7713.870528325906</v>
      </c>
      <c r="K3977" s="1">
        <f t="shared" si="491"/>
        <v>0.55125200499999993</v>
      </c>
      <c r="M3977">
        <v>1992.19897460938</v>
      </c>
      <c r="N3977">
        <v>-14.9117441177368</v>
      </c>
      <c r="O3977">
        <v>19.845124334096901</v>
      </c>
      <c r="P3977">
        <f t="shared" si="492"/>
        <v>7593.5043247545764</v>
      </c>
      <c r="Q3977" s="1">
        <f t="shared" si="493"/>
        <v>0.55125345372491397</v>
      </c>
      <c r="S3977">
        <v>1992.1650390625</v>
      </c>
      <c r="T3977">
        <v>-14.8153524398804</v>
      </c>
      <c r="U3977">
        <v>19.834950566291798</v>
      </c>
      <c r="V3977">
        <f t="shared" si="494"/>
        <v>7544.4188108875351</v>
      </c>
      <c r="W3977" s="1">
        <f t="shared" si="495"/>
        <v>0.55097084906366112</v>
      </c>
    </row>
    <row r="3978" spans="1:23" x14ac:dyDescent="0.25">
      <c r="A3978">
        <v>2019.70300292969</v>
      </c>
      <c r="B3978">
        <v>-22.990764617919901</v>
      </c>
      <c r="C3978">
        <v>19.8503620922565</v>
      </c>
      <c r="D3978">
        <f t="shared" ref="D3978:D4008" si="496">ABS(B3978/(3.142*0.25*0.05*0.05))</f>
        <v>11707.582237005678</v>
      </c>
      <c r="E3978" s="1">
        <f t="shared" ref="E3978:E4008" si="497">C3978/36</f>
        <v>0.551398947007125</v>
      </c>
      <c r="G3978">
        <v>2009.1929929999999</v>
      </c>
      <c r="H3978">
        <v>-15.15348434</v>
      </c>
      <c r="I3978">
        <v>19.850108769999999</v>
      </c>
      <c r="J3978">
        <f t="shared" ref="J3978:J4008" si="498">ABS(H3978/(3.142*0.25*0.05*0.05))</f>
        <v>7716.6056473583694</v>
      </c>
      <c r="K3978" s="1">
        <f t="shared" ref="K3978:K4008" si="499">I3978/36</f>
        <v>0.55139191027777779</v>
      </c>
      <c r="M3978">
        <v>1992.69897460938</v>
      </c>
      <c r="N3978">
        <v>-14.9131517410278</v>
      </c>
      <c r="O3978">
        <v>19.850159063935301</v>
      </c>
      <c r="P3978">
        <f t="shared" ref="P3978:P4008" si="500">ABS(N3978/(3.142*0.25*0.05*0.05))</f>
        <v>7594.2211284673704</v>
      </c>
      <c r="Q3978" s="1">
        <f t="shared" ref="Q3978:Q4008" si="501">O3978/36</f>
        <v>0.55139330733153613</v>
      </c>
      <c r="S3978">
        <v>1992.6650390625</v>
      </c>
      <c r="T3978">
        <v>-14.825403213501</v>
      </c>
      <c r="U3978">
        <v>19.840139895677599</v>
      </c>
      <c r="V3978">
        <f t="shared" si="494"/>
        <v>7549.5369642271153</v>
      </c>
      <c r="W3978" s="1">
        <f t="shared" si="495"/>
        <v>0.5511149971021555</v>
      </c>
    </row>
    <row r="3979" spans="1:23" x14ac:dyDescent="0.25">
      <c r="A3979">
        <v>2020.20300292969</v>
      </c>
      <c r="B3979">
        <v>-22.992649078369102</v>
      </c>
      <c r="C3979">
        <v>19.855296239256901</v>
      </c>
      <c r="D3979">
        <f t="shared" si="496"/>
        <v>11708.541860404379</v>
      </c>
      <c r="E3979" s="1">
        <f t="shared" si="497"/>
        <v>0.55153600664602509</v>
      </c>
      <c r="G3979">
        <v>2009.6929929999999</v>
      </c>
      <c r="H3979">
        <v>-15.152016639999999</v>
      </c>
      <c r="I3979">
        <v>19.855042919999999</v>
      </c>
      <c r="J3979">
        <f t="shared" si="498"/>
        <v>7715.8582507956708</v>
      </c>
      <c r="K3979" s="1">
        <f t="shared" si="499"/>
        <v>0.55152897000000001</v>
      </c>
      <c r="M3979">
        <v>1993.19897460938</v>
      </c>
      <c r="N3979">
        <v>-14.9130353927612</v>
      </c>
      <c r="O3979">
        <v>19.8550932109356</v>
      </c>
      <c r="P3979">
        <f t="shared" si="500"/>
        <v>7594.1618804640093</v>
      </c>
      <c r="Q3979" s="1">
        <f t="shared" si="501"/>
        <v>0.55153036697043334</v>
      </c>
      <c r="S3979">
        <v>1993.1650390625</v>
      </c>
      <c r="T3979">
        <v>-14.8254442214966</v>
      </c>
      <c r="U3979">
        <v>19.845124334096901</v>
      </c>
      <c r="V3979">
        <f t="shared" si="494"/>
        <v>7549.5578467201012</v>
      </c>
      <c r="W3979" s="1">
        <f t="shared" si="495"/>
        <v>0.55125345372491397</v>
      </c>
    </row>
    <row r="3980" spans="1:23" x14ac:dyDescent="0.25">
      <c r="A3980">
        <v>2020.70300292969</v>
      </c>
      <c r="B3980">
        <v>-22.992393493652301</v>
      </c>
      <c r="C3980">
        <v>19.860178232193</v>
      </c>
      <c r="D3980">
        <f t="shared" si="496"/>
        <v>11708.411709052731</v>
      </c>
      <c r="E3980" s="1">
        <f t="shared" si="497"/>
        <v>0.55167161756091665</v>
      </c>
      <c r="G3980">
        <v>2010.1929929999999</v>
      </c>
      <c r="H3980">
        <v>-15.151590349999999</v>
      </c>
      <c r="I3980">
        <v>19.85992491</v>
      </c>
      <c r="J3980">
        <f t="shared" si="498"/>
        <v>7715.6411712285153</v>
      </c>
      <c r="K3980" s="1">
        <f t="shared" si="499"/>
        <v>0.55166458083333336</v>
      </c>
      <c r="M3980">
        <v>1993.69897460938</v>
      </c>
      <c r="N3980">
        <v>-14.911096572876</v>
      </c>
      <c r="O3980">
        <v>19.859975203871699</v>
      </c>
      <c r="P3980">
        <f t="shared" si="500"/>
        <v>7593.1745756211321</v>
      </c>
      <c r="Q3980" s="1">
        <f t="shared" si="501"/>
        <v>0.55166597788532501</v>
      </c>
      <c r="S3980">
        <v>1993.6650390625</v>
      </c>
      <c r="T3980">
        <v>-14.8235368728638</v>
      </c>
      <c r="U3980">
        <v>19.850006327033</v>
      </c>
      <c r="V3980">
        <f t="shared" ref="V3980:V4009" si="502">ABS(T3980/(3.142*0.25*0.05*0.05))</f>
        <v>7548.5865679764729</v>
      </c>
      <c r="W3980" s="1">
        <f t="shared" ref="W3980:W4009" si="503">U3980/36</f>
        <v>0.55138906463980553</v>
      </c>
    </row>
    <row r="3981" spans="1:23" x14ac:dyDescent="0.25">
      <c r="A3981">
        <v>2021.20300292969</v>
      </c>
      <c r="B3981">
        <v>-22.9996547698975</v>
      </c>
      <c r="C3981">
        <v>19.865214824676499</v>
      </c>
      <c r="D3981">
        <f t="shared" si="496"/>
        <v>11712.109367229788</v>
      </c>
      <c r="E3981" s="1">
        <f t="shared" si="497"/>
        <v>0.55181152290768054</v>
      </c>
      <c r="G3981">
        <v>2010.6929929999999</v>
      </c>
      <c r="H3981">
        <v>-15.16320133</v>
      </c>
      <c r="I3981">
        <v>19.865011800000001</v>
      </c>
      <c r="J3981">
        <f t="shared" si="498"/>
        <v>7721.5538281349445</v>
      </c>
      <c r="K3981" s="1">
        <f t="shared" si="499"/>
        <v>0.55180588333333336</v>
      </c>
      <c r="M3981">
        <v>1994.19897460938</v>
      </c>
      <c r="N3981">
        <v>-14.9180030822754</v>
      </c>
      <c r="O3981">
        <v>19.864959642291101</v>
      </c>
      <c r="P3981">
        <f t="shared" si="500"/>
        <v>7596.6915759518261</v>
      </c>
      <c r="Q3981" s="1">
        <f t="shared" si="501"/>
        <v>0.55180443450808614</v>
      </c>
      <c r="S3981">
        <v>1994.1650390625</v>
      </c>
      <c r="T3981">
        <v>-14.8266954421997</v>
      </c>
      <c r="U3981">
        <v>19.854990765452399</v>
      </c>
      <c r="V3981">
        <f t="shared" si="502"/>
        <v>7550.1950055759125</v>
      </c>
      <c r="W3981" s="1">
        <f t="shared" si="503"/>
        <v>0.55152752126256666</v>
      </c>
    </row>
    <row r="3982" spans="1:23" x14ac:dyDescent="0.25">
      <c r="A3982">
        <v>2021.70300292969</v>
      </c>
      <c r="B3982">
        <v>-23.016176223754901</v>
      </c>
      <c r="C3982">
        <v>19.8703519999981</v>
      </c>
      <c r="D3982">
        <f t="shared" si="496"/>
        <v>11720.522583707141</v>
      </c>
      <c r="E3982" s="1">
        <f t="shared" si="497"/>
        <v>0.55195422222216939</v>
      </c>
      <c r="G3982">
        <v>2011.1929929999999</v>
      </c>
      <c r="H3982">
        <v>-15.17736816</v>
      </c>
      <c r="I3982">
        <v>19.87019926</v>
      </c>
      <c r="J3982">
        <f t="shared" si="498"/>
        <v>7728.7679999999991</v>
      </c>
      <c r="K3982" s="1">
        <f t="shared" si="499"/>
        <v>0.55194997944444446</v>
      </c>
      <c r="M3982">
        <v>1994.69897460938</v>
      </c>
      <c r="N3982">
        <v>-14.924344062805201</v>
      </c>
      <c r="O3982">
        <v>19.870096817612598</v>
      </c>
      <c r="P3982">
        <f t="shared" si="500"/>
        <v>7599.9205921350476</v>
      </c>
      <c r="Q3982" s="1">
        <f t="shared" si="501"/>
        <v>0.55194713382257221</v>
      </c>
      <c r="S3982">
        <v>1994.6650390625</v>
      </c>
      <c r="T3982">
        <v>-14.8351707458496</v>
      </c>
      <c r="U3982">
        <v>19.860077649354899</v>
      </c>
      <c r="V3982">
        <f t="shared" si="502"/>
        <v>7554.5108826732521</v>
      </c>
      <c r="W3982" s="1">
        <f t="shared" si="503"/>
        <v>0.55166882359319169</v>
      </c>
    </row>
    <row r="3983" spans="1:23" x14ac:dyDescent="0.25">
      <c r="A3983">
        <v>2022.20300292969</v>
      </c>
      <c r="B3983">
        <v>-23.019121170043899</v>
      </c>
      <c r="C3983">
        <v>19.875286146998398</v>
      </c>
      <c r="D3983">
        <f t="shared" si="496"/>
        <v>11722.02223808728</v>
      </c>
      <c r="E3983" s="1">
        <f t="shared" si="497"/>
        <v>0.5520912818610666</v>
      </c>
      <c r="G3983">
        <v>2011.6929929999999</v>
      </c>
      <c r="H3983">
        <v>-15.17625713</v>
      </c>
      <c r="I3983">
        <v>19.87513341</v>
      </c>
      <c r="J3983">
        <f t="shared" si="498"/>
        <v>7728.2022304264792</v>
      </c>
      <c r="K3983" s="1">
        <f t="shared" si="499"/>
        <v>0.55208703916666668</v>
      </c>
      <c r="M3983">
        <v>1995.19897460938</v>
      </c>
      <c r="N3983">
        <v>-14.9251346588135</v>
      </c>
      <c r="O3983">
        <v>19.8751334100962</v>
      </c>
      <c r="P3983">
        <f t="shared" si="500"/>
        <v>7600.3231871742828</v>
      </c>
      <c r="Q3983" s="1">
        <f t="shared" si="501"/>
        <v>0.55208703916933888</v>
      </c>
      <c r="S3983">
        <v>1995.1650390625</v>
      </c>
      <c r="T3983">
        <v>-14.839481353759799</v>
      </c>
      <c r="U3983">
        <v>19.865164533257499</v>
      </c>
      <c r="V3983">
        <f t="shared" si="502"/>
        <v>7556.7059726338885</v>
      </c>
      <c r="W3983" s="1">
        <f t="shared" si="503"/>
        <v>0.55181012592381939</v>
      </c>
    </row>
    <row r="3984" spans="1:23" x14ac:dyDescent="0.25">
      <c r="A3984">
        <v>2022.70300292969</v>
      </c>
      <c r="B3984">
        <v>-23.018749237060501</v>
      </c>
      <c r="C3984">
        <v>19.880218431353601</v>
      </c>
      <c r="D3984">
        <f t="shared" si="496"/>
        <v>11721.832838732271</v>
      </c>
      <c r="E3984" s="1">
        <f t="shared" si="497"/>
        <v>0.5522282897598223</v>
      </c>
      <c r="G3984">
        <v>2012.1929929999999</v>
      </c>
      <c r="H3984">
        <v>-15.17537212</v>
      </c>
      <c r="I3984">
        <v>19.880015400000001</v>
      </c>
      <c r="J3984">
        <f t="shared" si="498"/>
        <v>7727.7515569700818</v>
      </c>
      <c r="K3984" s="1">
        <f t="shared" si="499"/>
        <v>0.55222265000000004</v>
      </c>
      <c r="M3984">
        <v>1995.69897460938</v>
      </c>
      <c r="N3984">
        <v>-14.924639701843301</v>
      </c>
      <c r="O3984">
        <v>19.8800656944513</v>
      </c>
      <c r="P3984">
        <f t="shared" si="500"/>
        <v>7600.0711403403175</v>
      </c>
      <c r="Q3984" s="1">
        <f t="shared" si="501"/>
        <v>0.55222404706809169</v>
      </c>
      <c r="S3984">
        <v>1995.6650390625</v>
      </c>
      <c r="T3984">
        <v>-14.8367147445679</v>
      </c>
      <c r="U3984">
        <v>19.870096817612598</v>
      </c>
      <c r="V3984">
        <f t="shared" si="502"/>
        <v>7555.297132816243</v>
      </c>
      <c r="W3984" s="1">
        <f t="shared" si="503"/>
        <v>0.55194713382257221</v>
      </c>
    </row>
    <row r="3985" spans="1:23" x14ac:dyDescent="0.25">
      <c r="A3985">
        <v>2023.20300292969</v>
      </c>
      <c r="B3985">
        <v>-23.0271110534668</v>
      </c>
      <c r="C3985">
        <v>19.8852028697729</v>
      </c>
      <c r="D3985">
        <f t="shared" si="496"/>
        <v>11726.090924744391</v>
      </c>
      <c r="E3985" s="1">
        <f t="shared" si="497"/>
        <v>0.55236674638258054</v>
      </c>
      <c r="G3985">
        <v>2012.6929929999999</v>
      </c>
      <c r="H3985">
        <v>-15.1804781</v>
      </c>
      <c r="I3985">
        <v>19.884949550000002</v>
      </c>
      <c r="J3985">
        <f t="shared" si="498"/>
        <v>7730.3516740929335</v>
      </c>
      <c r="K3985" s="1">
        <f t="shared" si="499"/>
        <v>0.55235970972222226</v>
      </c>
      <c r="M3985">
        <v>1996.19897460938</v>
      </c>
      <c r="N3985">
        <v>-14.9249591827393</v>
      </c>
      <c r="O3985">
        <v>19.884949550032601</v>
      </c>
      <c r="P3985">
        <f t="shared" si="500"/>
        <v>7600.2338295298787</v>
      </c>
      <c r="Q3985" s="1">
        <f t="shared" si="501"/>
        <v>0.55235970972312787</v>
      </c>
      <c r="S3985">
        <v>1996.1650390625</v>
      </c>
      <c r="T3985">
        <v>-14.83287525177</v>
      </c>
      <c r="U3985">
        <v>19.874928519129799</v>
      </c>
      <c r="V3985">
        <f t="shared" si="502"/>
        <v>7553.3419487052824</v>
      </c>
      <c r="W3985" s="1">
        <f t="shared" si="503"/>
        <v>0.55208134775360551</v>
      </c>
    </row>
    <row r="3986" spans="1:23" x14ac:dyDescent="0.25">
      <c r="A3986">
        <v>2023.70300292969</v>
      </c>
      <c r="B3986">
        <v>-23.0382194519043</v>
      </c>
      <c r="C3986">
        <v>19.890340045094501</v>
      </c>
      <c r="D3986">
        <f t="shared" si="496"/>
        <v>11731.74765214732</v>
      </c>
      <c r="E3986" s="1">
        <f t="shared" si="497"/>
        <v>0.5525094456970695</v>
      </c>
      <c r="G3986">
        <v>2013.1929929999999</v>
      </c>
      <c r="H3986">
        <v>-15.18934155</v>
      </c>
      <c r="I3986">
        <v>19.890036429999999</v>
      </c>
      <c r="J3986">
        <f t="shared" si="498"/>
        <v>7734.8652068746014</v>
      </c>
      <c r="K3986" s="1">
        <f t="shared" si="499"/>
        <v>0.55250101194444445</v>
      </c>
      <c r="M3986">
        <v>1996.69897460938</v>
      </c>
      <c r="N3986">
        <v>-14.934494972229</v>
      </c>
      <c r="O3986">
        <v>19.890086725354202</v>
      </c>
      <c r="P3986">
        <f t="shared" si="500"/>
        <v>7605.0897376086559</v>
      </c>
      <c r="Q3986" s="1">
        <f t="shared" si="501"/>
        <v>0.55250240903761672</v>
      </c>
      <c r="S3986">
        <v>1996.6650390625</v>
      </c>
      <c r="T3986">
        <v>-14.838891029357899</v>
      </c>
      <c r="U3986">
        <v>19.879965111613298</v>
      </c>
      <c r="V3986">
        <f t="shared" si="502"/>
        <v>7556.4053618627104</v>
      </c>
      <c r="W3986" s="1">
        <f t="shared" si="503"/>
        <v>0.5522212531003694</v>
      </c>
    </row>
    <row r="3987" spans="1:23" x14ac:dyDescent="0.25">
      <c r="A3987">
        <v>2024.20300292969</v>
      </c>
      <c r="B3987">
        <v>-23.0462646484375</v>
      </c>
      <c r="C3987">
        <v>19.895426928997001</v>
      </c>
      <c r="D3987">
        <f t="shared" si="496"/>
        <v>11735.844505887968</v>
      </c>
      <c r="E3987" s="1">
        <f t="shared" si="497"/>
        <v>0.55265074802769443</v>
      </c>
      <c r="G3987">
        <v>2013.6929929999999</v>
      </c>
      <c r="H3987">
        <v>-15.19678307</v>
      </c>
      <c r="I3987">
        <v>19.895171749999999</v>
      </c>
      <c r="J3987">
        <f t="shared" si="498"/>
        <v>7738.6546505410561</v>
      </c>
      <c r="K3987" s="1">
        <f t="shared" si="499"/>
        <v>0.55264365972222218</v>
      </c>
      <c r="M3987">
        <v>1997.19897460938</v>
      </c>
      <c r="N3987">
        <v>-14.939790725708001</v>
      </c>
      <c r="O3987">
        <v>19.895171746611599</v>
      </c>
      <c r="P3987">
        <f t="shared" si="500"/>
        <v>7607.7864930403557</v>
      </c>
      <c r="Q3987" s="1">
        <f t="shared" si="501"/>
        <v>0.55264365962809991</v>
      </c>
      <c r="S3987">
        <v>1997.1650390625</v>
      </c>
      <c r="T3987">
        <v>-14.8476314544678</v>
      </c>
      <c r="U3987">
        <v>19.885050132870699</v>
      </c>
      <c r="V3987">
        <f t="shared" si="502"/>
        <v>7560.8562467054353</v>
      </c>
      <c r="W3987" s="1">
        <f t="shared" si="503"/>
        <v>0.55236250369085271</v>
      </c>
    </row>
    <row r="3988" spans="1:23" x14ac:dyDescent="0.25">
      <c r="A3988">
        <v>2024.70300292969</v>
      </c>
      <c r="B3988">
        <v>-23.041154861450199</v>
      </c>
      <c r="C3988">
        <v>19.900308921933199</v>
      </c>
      <c r="D3988">
        <f t="shared" si="496"/>
        <v>11733.242450133774</v>
      </c>
      <c r="E3988" s="1">
        <f t="shared" si="497"/>
        <v>0.55278635894258887</v>
      </c>
      <c r="G3988">
        <v>2014.1929929999999</v>
      </c>
      <c r="H3988">
        <v>-15.19308567</v>
      </c>
      <c r="I3988">
        <v>19.900005310000001</v>
      </c>
      <c r="J3988">
        <f t="shared" si="498"/>
        <v>7736.7718243157215</v>
      </c>
      <c r="K3988" s="1">
        <f t="shared" si="499"/>
        <v>0.5527779252777778</v>
      </c>
      <c r="M3988">
        <v>1997.69897460938</v>
      </c>
      <c r="N3988">
        <v>-14.937935829162599</v>
      </c>
      <c r="O3988">
        <v>19.9000556021929</v>
      </c>
      <c r="P3988">
        <f t="shared" si="500"/>
        <v>7606.8419244621755</v>
      </c>
      <c r="Q3988" s="1">
        <f t="shared" si="501"/>
        <v>0.55277932228313609</v>
      </c>
      <c r="S3988">
        <v>1997.6650390625</v>
      </c>
      <c r="T3988">
        <v>-14.8515634536743</v>
      </c>
      <c r="U3988">
        <v>19.890086725354202</v>
      </c>
      <c r="V3988">
        <f t="shared" si="502"/>
        <v>7562.8585378354164</v>
      </c>
      <c r="W3988" s="1">
        <f t="shared" si="503"/>
        <v>0.55250240903761672</v>
      </c>
    </row>
    <row r="3989" spans="1:23" x14ac:dyDescent="0.25">
      <c r="A3989">
        <v>2025.20300292969</v>
      </c>
      <c r="B3989">
        <v>-23.041456222534201</v>
      </c>
      <c r="C3989">
        <v>19.9051927775145</v>
      </c>
      <c r="D3989">
        <f t="shared" si="496"/>
        <v>11733.395912175276</v>
      </c>
      <c r="E3989" s="1">
        <f t="shared" si="497"/>
        <v>0.55292202159762505</v>
      </c>
      <c r="G3989">
        <v>2014.6929929999999</v>
      </c>
      <c r="H3989">
        <v>-15.196759220000001</v>
      </c>
      <c r="I3989">
        <v>19.904989749999999</v>
      </c>
      <c r="J3989">
        <f t="shared" si="498"/>
        <v>7738.6425054105657</v>
      </c>
      <c r="K3989" s="1">
        <f t="shared" si="499"/>
        <v>0.55291638194444437</v>
      </c>
      <c r="M3989">
        <v>1998.19897460938</v>
      </c>
      <c r="N3989">
        <v>-14.9370412826538</v>
      </c>
      <c r="O3989">
        <v>19.904937595128999</v>
      </c>
      <c r="P3989">
        <f t="shared" si="500"/>
        <v>7606.3863947314057</v>
      </c>
      <c r="Q3989" s="1">
        <f t="shared" si="501"/>
        <v>0.55291493319802776</v>
      </c>
      <c r="S3989">
        <v>1998.1650390625</v>
      </c>
      <c r="T3989">
        <v>-14.8471012115479</v>
      </c>
      <c r="U3989">
        <v>19.894968718290301</v>
      </c>
      <c r="V3989">
        <f t="shared" si="502"/>
        <v>7560.5862312147156</v>
      </c>
      <c r="W3989" s="1">
        <f t="shared" si="503"/>
        <v>0.55263801995250839</v>
      </c>
    </row>
    <row r="3990" spans="1:23" x14ac:dyDescent="0.25">
      <c r="A3990">
        <v>2025.70300292969</v>
      </c>
      <c r="B3990">
        <v>-23.0494270324707</v>
      </c>
      <c r="C3990">
        <v>19.910227507352801</v>
      </c>
      <c r="D3990">
        <f t="shared" si="496"/>
        <v>11737.454886044912</v>
      </c>
      <c r="E3990" s="1">
        <f t="shared" si="497"/>
        <v>0.55306187520424444</v>
      </c>
      <c r="G3990">
        <v>2015.1929929999999</v>
      </c>
      <c r="H3990">
        <v>-15.204592699999999</v>
      </c>
      <c r="I3990">
        <v>19.910074770000001</v>
      </c>
      <c r="J3990">
        <f t="shared" si="498"/>
        <v>7742.6315467854856</v>
      </c>
      <c r="K3990" s="1">
        <f t="shared" si="499"/>
        <v>0.55305763250000006</v>
      </c>
      <c r="M3990">
        <v>1998.69897460938</v>
      </c>
      <c r="N3990">
        <v>-14.941652297973601</v>
      </c>
      <c r="O3990">
        <v>19.909922033548401</v>
      </c>
      <c r="P3990">
        <f t="shared" si="500"/>
        <v>7608.7344610941309</v>
      </c>
      <c r="Q3990" s="1">
        <f t="shared" si="501"/>
        <v>0.55305338982078889</v>
      </c>
      <c r="S3990">
        <v>1998.6650390625</v>
      </c>
      <c r="T3990">
        <v>-14.8498315811157</v>
      </c>
      <c r="U3990">
        <v>19.899953156709699</v>
      </c>
      <c r="V3990">
        <f t="shared" si="502"/>
        <v>7561.9766167361922</v>
      </c>
      <c r="W3990" s="1">
        <f t="shared" si="503"/>
        <v>0.5527764765752694</v>
      </c>
    </row>
    <row r="3991" spans="1:23" x14ac:dyDescent="0.25">
      <c r="A3991">
        <v>2026.20300292969</v>
      </c>
      <c r="B3991">
        <v>-23.062925338745099</v>
      </c>
      <c r="C3991">
        <v>19.915364682674401</v>
      </c>
      <c r="D3991">
        <f t="shared" si="496"/>
        <v>11744.328625713608</v>
      </c>
      <c r="E3991" s="1">
        <f t="shared" si="497"/>
        <v>0.55320457451873339</v>
      </c>
      <c r="G3991">
        <v>2015.6929929999999</v>
      </c>
      <c r="H3991">
        <v>-15.21350288</v>
      </c>
      <c r="I3991">
        <v>19.915161650000002</v>
      </c>
      <c r="J3991">
        <f t="shared" si="498"/>
        <v>7747.168875875238</v>
      </c>
      <c r="K3991" s="1">
        <f t="shared" si="499"/>
        <v>0.55319893472222226</v>
      </c>
      <c r="M3991">
        <v>1999.19897460938</v>
      </c>
      <c r="N3991">
        <v>-14.952812194824199</v>
      </c>
      <c r="O3991">
        <v>19.915111362934098</v>
      </c>
      <c r="P3991">
        <f t="shared" si="500"/>
        <v>7614.4174130231431</v>
      </c>
      <c r="Q3991" s="1">
        <f t="shared" si="501"/>
        <v>0.5531975378592805</v>
      </c>
      <c r="S3991">
        <v>1999.1650390625</v>
      </c>
      <c r="T3991">
        <v>-14.8584232330322</v>
      </c>
      <c r="U3991">
        <v>19.905040040612199</v>
      </c>
      <c r="V3991">
        <f t="shared" si="502"/>
        <v>7566.3517418368929</v>
      </c>
      <c r="W3991" s="1">
        <f t="shared" si="503"/>
        <v>0.55291777890589444</v>
      </c>
    </row>
    <row r="3992" spans="1:23" x14ac:dyDescent="0.25">
      <c r="A3992">
        <v>2026.70300292969</v>
      </c>
      <c r="B3992">
        <v>-23.0621242523193</v>
      </c>
      <c r="C3992">
        <v>19.920298829674699</v>
      </c>
      <c r="D3992">
        <f t="shared" si="496"/>
        <v>11743.920688641272</v>
      </c>
      <c r="E3992" s="1">
        <f t="shared" si="497"/>
        <v>0.55334163415763049</v>
      </c>
      <c r="G3992">
        <v>2016.1929929999999</v>
      </c>
      <c r="H3992">
        <v>-15.21345711</v>
      </c>
      <c r="I3992">
        <v>19.920146089999999</v>
      </c>
      <c r="J3992">
        <f t="shared" si="498"/>
        <v>7747.1455684277526</v>
      </c>
      <c r="K3992" s="1">
        <f t="shared" si="499"/>
        <v>0.55333739138888882</v>
      </c>
      <c r="M3992">
        <v>1999.69897460938</v>
      </c>
      <c r="N3992">
        <v>-14.960533142089799</v>
      </c>
      <c r="O3992">
        <v>19.920196384191499</v>
      </c>
      <c r="P3992">
        <f t="shared" si="500"/>
        <v>7618.3491493773636</v>
      </c>
      <c r="Q3992" s="1">
        <f t="shared" si="501"/>
        <v>0.55333878844976381</v>
      </c>
      <c r="S3992">
        <v>1999.6650390625</v>
      </c>
      <c r="T3992">
        <v>-14.864789962768601</v>
      </c>
      <c r="U3992">
        <v>19.9101772159338</v>
      </c>
      <c r="V3992">
        <f t="shared" si="502"/>
        <v>7569.5938702831827</v>
      </c>
      <c r="W3992" s="1">
        <f t="shared" si="503"/>
        <v>0.55306047822038329</v>
      </c>
    </row>
    <row r="3993" spans="1:23" x14ac:dyDescent="0.25">
      <c r="A3993">
        <v>2027.20300292969</v>
      </c>
      <c r="B3993">
        <v>-23.054651260376001</v>
      </c>
      <c r="C3993">
        <v>19.925180822610901</v>
      </c>
      <c r="D3993">
        <f t="shared" si="496"/>
        <v>11740.115218523742</v>
      </c>
      <c r="E3993" s="1">
        <f t="shared" si="497"/>
        <v>0.55347724507252505</v>
      </c>
      <c r="G3993">
        <v>2016.6929929999999</v>
      </c>
      <c r="H3993">
        <v>-15.21151733</v>
      </c>
      <c r="I3993">
        <v>19.925028090000001</v>
      </c>
      <c r="J3993">
        <f t="shared" si="498"/>
        <v>7746.1577746658168</v>
      </c>
      <c r="K3993" s="1">
        <f t="shared" si="499"/>
        <v>0.55347300250000009</v>
      </c>
      <c r="M3993">
        <v>2000.19897460938</v>
      </c>
      <c r="N3993">
        <v>-14.957887649536101</v>
      </c>
      <c r="O3993">
        <v>19.9250802397728</v>
      </c>
      <c r="P3993">
        <f t="shared" si="500"/>
        <v>7617.0019857599491</v>
      </c>
      <c r="Q3993" s="1">
        <f t="shared" si="501"/>
        <v>0.55347445110479998</v>
      </c>
      <c r="S3993">
        <v>2000.1650390625</v>
      </c>
      <c r="T3993">
        <v>-14.863654136657701</v>
      </c>
      <c r="U3993">
        <v>19.915111362934098</v>
      </c>
      <c r="V3993">
        <f t="shared" si="502"/>
        <v>7569.0154737913172</v>
      </c>
      <c r="W3993" s="1">
        <f t="shared" si="503"/>
        <v>0.5531975378592805</v>
      </c>
    </row>
    <row r="3994" spans="1:23" x14ac:dyDescent="0.25">
      <c r="A3994">
        <v>2027.70300292969</v>
      </c>
      <c r="B3994">
        <v>-23.0631809234619</v>
      </c>
      <c r="C3994">
        <v>19.9302174150944</v>
      </c>
      <c r="D3994">
        <f t="shared" si="496"/>
        <v>11744.458777065256</v>
      </c>
      <c r="E3994" s="1">
        <f t="shared" si="497"/>
        <v>0.55361715041928894</v>
      </c>
      <c r="G3994">
        <v>2017.1929929999999</v>
      </c>
      <c r="H3994">
        <v>-15.20825005</v>
      </c>
      <c r="I3994">
        <v>19.929861649999999</v>
      </c>
      <c r="J3994">
        <f t="shared" si="498"/>
        <v>7744.4939783577329</v>
      </c>
      <c r="K3994" s="1">
        <f t="shared" si="499"/>
        <v>0.55360726805555549</v>
      </c>
      <c r="M3994">
        <v>2000.69897460938</v>
      </c>
      <c r="N3994">
        <v>-14.9586744308472</v>
      </c>
      <c r="O3994">
        <v>19.929962232708899</v>
      </c>
      <c r="P3994">
        <f t="shared" si="500"/>
        <v>7617.4026382417305</v>
      </c>
      <c r="Q3994" s="1">
        <f t="shared" si="501"/>
        <v>0.55361006201969165</v>
      </c>
      <c r="S3994">
        <v>2000.6650390625</v>
      </c>
      <c r="T3994">
        <v>-14.8618974685669</v>
      </c>
      <c r="U3994">
        <v>19.919993355870201</v>
      </c>
      <c r="V3994">
        <f t="shared" si="502"/>
        <v>7568.12092606844</v>
      </c>
      <c r="W3994" s="1">
        <f t="shared" si="503"/>
        <v>0.55333314877417228</v>
      </c>
    </row>
    <row r="3995" spans="1:23" x14ac:dyDescent="0.25">
      <c r="A3995">
        <v>2028.20300292969</v>
      </c>
      <c r="B3995">
        <v>-23.076932907104499</v>
      </c>
      <c r="C3995">
        <v>19.935354590416001</v>
      </c>
      <c r="D3995">
        <f t="shared" si="496"/>
        <v>11751.461696806873</v>
      </c>
      <c r="E3995" s="1">
        <f t="shared" si="497"/>
        <v>0.55375984973377779</v>
      </c>
      <c r="G3995">
        <v>2017.6929929999999</v>
      </c>
      <c r="H3995">
        <v>-15.21575928</v>
      </c>
      <c r="I3995">
        <v>19.934946669999999</v>
      </c>
      <c r="J3995">
        <f t="shared" si="498"/>
        <v>7748.3179019732652</v>
      </c>
      <c r="K3995" s="1">
        <f t="shared" si="499"/>
        <v>0.55374851861111107</v>
      </c>
      <c r="M3995">
        <v>2001.19897460938</v>
      </c>
      <c r="N3995">
        <v>-14.965345382690399</v>
      </c>
      <c r="O3995">
        <v>19.934998825192501</v>
      </c>
      <c r="P3995">
        <f t="shared" si="500"/>
        <v>7620.7996856475611</v>
      </c>
      <c r="Q3995" s="1">
        <f t="shared" si="501"/>
        <v>0.55374996736645832</v>
      </c>
      <c r="S3995">
        <v>2001.1650390625</v>
      </c>
      <c r="T3995">
        <v>-14.864785194396999</v>
      </c>
      <c r="U3995">
        <v>19.924927502870599</v>
      </c>
      <c r="V3995">
        <f t="shared" si="502"/>
        <v>7569.5914420863137</v>
      </c>
      <c r="W3995" s="1">
        <f t="shared" si="503"/>
        <v>0.55347020841307215</v>
      </c>
    </row>
    <row r="3996" spans="1:23" x14ac:dyDescent="0.25">
      <c r="A3996">
        <v>2028.70300292969</v>
      </c>
      <c r="B3996">
        <v>-23.090755462646499</v>
      </c>
      <c r="C3996">
        <v>19.940439611673401</v>
      </c>
      <c r="D3996">
        <f t="shared" si="496"/>
        <v>11758.500553861997</v>
      </c>
      <c r="E3996" s="1">
        <f t="shared" si="497"/>
        <v>0.5539011003242611</v>
      </c>
      <c r="G3996">
        <v>2018.1929929999999</v>
      </c>
      <c r="H3996">
        <v>-15.2261858</v>
      </c>
      <c r="I3996">
        <v>19.940135999999999</v>
      </c>
      <c r="J3996">
        <f t="shared" si="498"/>
        <v>7753.6273965626979</v>
      </c>
      <c r="K3996" s="1">
        <f t="shared" si="499"/>
        <v>0.55389266666666659</v>
      </c>
      <c r="M3996">
        <v>2001.69897460938</v>
      </c>
      <c r="N3996">
        <v>-14.9723253250122</v>
      </c>
      <c r="O3996">
        <v>19.940186291933099</v>
      </c>
      <c r="P3996">
        <f t="shared" si="500"/>
        <v>7624.3540802099033</v>
      </c>
      <c r="Q3996" s="1">
        <f t="shared" si="501"/>
        <v>0.55389406366480831</v>
      </c>
      <c r="S3996">
        <v>2001.6650390625</v>
      </c>
      <c r="T3996">
        <v>-14.875969886779799</v>
      </c>
      <c r="U3996">
        <v>19.9300646781921</v>
      </c>
      <c r="V3996">
        <f t="shared" si="502"/>
        <v>7575.2870206389807</v>
      </c>
      <c r="W3996" s="1">
        <f t="shared" si="503"/>
        <v>0.55361290772755833</v>
      </c>
    </row>
    <row r="3997" spans="1:23" x14ac:dyDescent="0.25">
      <c r="A3997">
        <v>2029.20300292969</v>
      </c>
      <c r="B3997">
        <v>-23.0936985015869</v>
      </c>
      <c r="C3997">
        <v>19.9453234672546</v>
      </c>
      <c r="D3997">
        <f t="shared" si="496"/>
        <v>11759.999236963411</v>
      </c>
      <c r="E3997" s="1">
        <f t="shared" si="497"/>
        <v>0.55403676297929438</v>
      </c>
      <c r="G3997">
        <v>2018.6929929999999</v>
      </c>
      <c r="H3997">
        <v>-15.227279660000001</v>
      </c>
      <c r="I3997">
        <v>19.94512044</v>
      </c>
      <c r="J3997">
        <f t="shared" si="498"/>
        <v>7754.1844226607254</v>
      </c>
      <c r="K3997" s="1">
        <f t="shared" si="499"/>
        <v>0.55403112333333338</v>
      </c>
      <c r="M3997">
        <v>2002.19897460938</v>
      </c>
      <c r="N3997">
        <v>-14.9733791351318</v>
      </c>
      <c r="O3997">
        <v>19.945170730352402</v>
      </c>
      <c r="P3997">
        <f t="shared" si="500"/>
        <v>7624.8907117157469</v>
      </c>
      <c r="Q3997" s="1">
        <f t="shared" si="501"/>
        <v>0.55403252028756667</v>
      </c>
      <c r="S3997">
        <v>2002.1650390625</v>
      </c>
      <c r="T3997">
        <v>-14.879965782165501</v>
      </c>
      <c r="U3997">
        <v>19.935099408030499</v>
      </c>
      <c r="V3997">
        <f t="shared" si="502"/>
        <v>7577.3218496068739</v>
      </c>
      <c r="W3997" s="1">
        <f t="shared" si="503"/>
        <v>0.5537527613341805</v>
      </c>
    </row>
    <row r="3998" spans="1:23" x14ac:dyDescent="0.25">
      <c r="A3998">
        <v>2029.70300292969</v>
      </c>
      <c r="B3998">
        <v>-23.0909824371338</v>
      </c>
      <c r="C3998">
        <v>19.950155168771701</v>
      </c>
      <c r="D3998">
        <f t="shared" si="496"/>
        <v>11758.616136032488</v>
      </c>
      <c r="E3998" s="1">
        <f t="shared" si="497"/>
        <v>0.55417097691032502</v>
      </c>
      <c r="G3998">
        <v>2019.1929929999999</v>
      </c>
      <c r="H3998">
        <v>-15.225462909999999</v>
      </c>
      <c r="I3998">
        <v>19.950002430000001</v>
      </c>
      <c r="J3998">
        <f t="shared" si="498"/>
        <v>7753.2592794398461</v>
      </c>
      <c r="K3998" s="1">
        <f t="shared" si="499"/>
        <v>0.55416673416666673</v>
      </c>
      <c r="M3998">
        <v>2002.69897460938</v>
      </c>
      <c r="N3998">
        <v>-14.971881866455099</v>
      </c>
      <c r="O3998">
        <v>19.950052723288501</v>
      </c>
      <c r="P3998">
        <f t="shared" si="500"/>
        <v>7624.1282579020235</v>
      </c>
      <c r="Q3998" s="1">
        <f t="shared" si="501"/>
        <v>0.55416813120245834</v>
      </c>
      <c r="S3998">
        <v>2002.6650390625</v>
      </c>
      <c r="T3998">
        <v>-14.8794460296631</v>
      </c>
      <c r="U3998">
        <v>19.940033555030801</v>
      </c>
      <c r="V3998">
        <f t="shared" si="502"/>
        <v>7577.0571761492547</v>
      </c>
      <c r="W3998" s="1">
        <f t="shared" si="503"/>
        <v>0.55388982097307782</v>
      </c>
    </row>
    <row r="3999" spans="1:23" x14ac:dyDescent="0.25">
      <c r="A3999">
        <v>2030.20300292969</v>
      </c>
      <c r="B3999">
        <v>-23.094295501708999</v>
      </c>
      <c r="C3999">
        <v>19.9551396071911</v>
      </c>
      <c r="D3999">
        <f t="shared" si="496"/>
        <v>11760.303247210182</v>
      </c>
      <c r="E3999" s="1">
        <f t="shared" si="497"/>
        <v>0.55430943353308615</v>
      </c>
      <c r="G3999">
        <v>2019.6929929999999</v>
      </c>
      <c r="H3999">
        <v>-15.228752139999999</v>
      </c>
      <c r="I3999">
        <v>19.954986869999999</v>
      </c>
      <c r="J3999">
        <f t="shared" si="498"/>
        <v>7754.9342533418194</v>
      </c>
      <c r="K3999" s="1">
        <f t="shared" si="499"/>
        <v>0.55430519083333329</v>
      </c>
      <c r="M3999">
        <v>2003.19897460938</v>
      </c>
      <c r="N3999">
        <v>-14.9700775146484</v>
      </c>
      <c r="O3999">
        <v>19.954936578869798</v>
      </c>
      <c r="P3999">
        <f t="shared" si="500"/>
        <v>7623.2094282105145</v>
      </c>
      <c r="Q3999" s="1">
        <f t="shared" si="501"/>
        <v>0.5543037938574944</v>
      </c>
      <c r="S3999">
        <v>2003.1650390625</v>
      </c>
      <c r="T3999">
        <v>-14.8814029693604</v>
      </c>
      <c r="U3999">
        <v>19.9449677020311</v>
      </c>
      <c r="V3999">
        <f t="shared" si="502"/>
        <v>7578.0537081402408</v>
      </c>
      <c r="W3999" s="1">
        <f t="shared" si="503"/>
        <v>0.55402688061197503</v>
      </c>
    </row>
    <row r="4000" spans="1:23" x14ac:dyDescent="0.25">
      <c r="A4000">
        <v>2030.70300292969</v>
      </c>
      <c r="B4000">
        <v>-23.113145828247099</v>
      </c>
      <c r="C4000">
        <v>19.960327073931701</v>
      </c>
      <c r="D4000">
        <f t="shared" si="496"/>
        <v>11769.90239503353</v>
      </c>
      <c r="E4000" s="1">
        <f t="shared" si="497"/>
        <v>0.55445352983143614</v>
      </c>
      <c r="G4000">
        <v>2020.1929929999999</v>
      </c>
      <c r="H4000">
        <v>-15.23874664</v>
      </c>
      <c r="I4000">
        <v>19.960073749999999</v>
      </c>
      <c r="J4000">
        <f t="shared" si="498"/>
        <v>7760.0237504774022</v>
      </c>
      <c r="K4000" s="1">
        <f t="shared" si="499"/>
        <v>0.55444649305555549</v>
      </c>
      <c r="M4000">
        <v>2003.69897460938</v>
      </c>
      <c r="N4000">
        <v>-14.980848312377899</v>
      </c>
      <c r="O4000">
        <v>19.960021600127199</v>
      </c>
      <c r="P4000">
        <f t="shared" si="500"/>
        <v>7628.6942392758228</v>
      </c>
      <c r="Q4000" s="1">
        <f t="shared" si="501"/>
        <v>0.55444504444797771</v>
      </c>
      <c r="S4000">
        <v>2003.6650390625</v>
      </c>
      <c r="T4000">
        <v>-14.885643005371101</v>
      </c>
      <c r="U4000">
        <v>19.949952140450499</v>
      </c>
      <c r="V4000">
        <f t="shared" si="502"/>
        <v>7580.2128607873201</v>
      </c>
      <c r="W4000" s="1">
        <f t="shared" si="503"/>
        <v>0.55416533723473604</v>
      </c>
    </row>
    <row r="4001" spans="1:23" x14ac:dyDescent="0.25">
      <c r="A4001">
        <v>2031.20300292969</v>
      </c>
      <c r="B4001">
        <v>-23.124223709106399</v>
      </c>
      <c r="C4001">
        <v>19.965413957834201</v>
      </c>
      <c r="D4001">
        <f t="shared" si="496"/>
        <v>11775.543581976523</v>
      </c>
      <c r="E4001" s="1">
        <f t="shared" si="497"/>
        <v>0.55459483216206118</v>
      </c>
      <c r="G4001">
        <v>2020.6929929999999</v>
      </c>
      <c r="H4001">
        <v>-15.24335194</v>
      </c>
      <c r="I4001">
        <v>19.965210930000001</v>
      </c>
      <c r="J4001">
        <f t="shared" si="498"/>
        <v>7762.3689064290256</v>
      </c>
      <c r="K4001" s="1">
        <f t="shared" si="499"/>
        <v>0.55458919250000005</v>
      </c>
      <c r="M4001">
        <v>2004.19897460938</v>
      </c>
      <c r="N4001">
        <v>-14.9885911941528</v>
      </c>
      <c r="O4001">
        <v>19.965158775448799</v>
      </c>
      <c r="P4001">
        <f t="shared" si="500"/>
        <v>7632.6371453356069</v>
      </c>
      <c r="Q4001" s="1">
        <f t="shared" si="501"/>
        <v>0.55458774376246667</v>
      </c>
      <c r="S4001">
        <v>2004.1650390625</v>
      </c>
      <c r="T4001">
        <v>-14.9001579284668</v>
      </c>
      <c r="U4001">
        <v>19.9551396071911</v>
      </c>
      <c r="V4001">
        <f t="shared" si="502"/>
        <v>7587.6042920263772</v>
      </c>
      <c r="W4001" s="1">
        <f t="shared" si="503"/>
        <v>0.55430943353308615</v>
      </c>
    </row>
    <row r="4002" spans="1:23" x14ac:dyDescent="0.25">
      <c r="A4002">
        <v>2031.70300292969</v>
      </c>
      <c r="B4002">
        <v>-23.122787475585898</v>
      </c>
      <c r="C4002">
        <v>19.970295950770399</v>
      </c>
      <c r="D4002">
        <f t="shared" si="496"/>
        <v>11774.812209082569</v>
      </c>
      <c r="E4002" s="1">
        <f t="shared" si="497"/>
        <v>0.55473044307695552</v>
      </c>
      <c r="G4002">
        <v>2021.1929929999999</v>
      </c>
      <c r="H4002">
        <v>-15.2432766</v>
      </c>
      <c r="I4002">
        <v>19.970092919999999</v>
      </c>
      <c r="J4002">
        <f t="shared" si="498"/>
        <v>7762.3305410566509</v>
      </c>
      <c r="K4002" s="1">
        <f t="shared" si="499"/>
        <v>0.55472480333333329</v>
      </c>
      <c r="M4002">
        <v>2004.69897460938</v>
      </c>
      <c r="N4002">
        <v>-14.987612724304199</v>
      </c>
      <c r="O4002">
        <v>19.9700426310301</v>
      </c>
      <c r="P4002">
        <f t="shared" si="500"/>
        <v>7632.1388793401384</v>
      </c>
      <c r="Q4002" s="1">
        <f t="shared" si="501"/>
        <v>0.55472340641750284</v>
      </c>
      <c r="S4002">
        <v>2004.6650390625</v>
      </c>
      <c r="T4002">
        <v>-14.9002170562744</v>
      </c>
      <c r="U4002">
        <v>19.960124045610399</v>
      </c>
      <c r="V4002">
        <f t="shared" si="502"/>
        <v>7587.6344016674211</v>
      </c>
      <c r="W4002" s="1">
        <f t="shared" si="503"/>
        <v>0.55444789015584439</v>
      </c>
    </row>
    <row r="4003" spans="1:23" x14ac:dyDescent="0.25">
      <c r="A4003">
        <v>2032.20300292969</v>
      </c>
      <c r="B4003">
        <v>-23.1233520507813</v>
      </c>
      <c r="C4003">
        <v>19.975179806351701</v>
      </c>
      <c r="D4003">
        <f t="shared" si="496"/>
        <v>11775.099707590731</v>
      </c>
      <c r="E4003" s="1">
        <f t="shared" si="497"/>
        <v>0.55486610573199169</v>
      </c>
      <c r="G4003">
        <v>2021.6929929999999</v>
      </c>
      <c r="H4003">
        <v>-15.23973179</v>
      </c>
      <c r="I4003">
        <v>19.974924619999999</v>
      </c>
      <c r="J4003">
        <f t="shared" si="498"/>
        <v>7760.5254182049648</v>
      </c>
      <c r="K4003" s="1">
        <f t="shared" si="499"/>
        <v>0.5548590172222222</v>
      </c>
      <c r="M4003">
        <v>2005.19897460938</v>
      </c>
      <c r="N4003">
        <v>-14.984397888183601</v>
      </c>
      <c r="O4003">
        <v>19.974924623966199</v>
      </c>
      <c r="P4003">
        <f t="shared" si="500"/>
        <v>7630.501789017746</v>
      </c>
      <c r="Q4003" s="1">
        <f t="shared" si="501"/>
        <v>0.5548590173323944</v>
      </c>
      <c r="S4003">
        <v>2005.1650390625</v>
      </c>
      <c r="T4003">
        <v>-14.8996477127075</v>
      </c>
      <c r="U4003">
        <v>19.965007901191701</v>
      </c>
      <c r="V4003">
        <f t="shared" si="502"/>
        <v>7587.3444749624432</v>
      </c>
      <c r="W4003" s="1">
        <f t="shared" si="503"/>
        <v>0.55458355281088056</v>
      </c>
    </row>
    <row r="4004" spans="1:23" x14ac:dyDescent="0.25">
      <c r="A4004">
        <v>2032.70300292969</v>
      </c>
      <c r="B4004">
        <v>-23.129415512085</v>
      </c>
      <c r="C4004">
        <v>19.980266690254201</v>
      </c>
      <c r="D4004">
        <f t="shared" si="496"/>
        <v>11778.18740271674</v>
      </c>
      <c r="E4004" s="1">
        <f t="shared" si="497"/>
        <v>0.55500740806261672</v>
      </c>
      <c r="G4004">
        <v>2022.1929929999999</v>
      </c>
      <c r="H4004">
        <v>-15.247141839999999</v>
      </c>
      <c r="I4004">
        <v>19.97996122</v>
      </c>
      <c r="J4004">
        <f t="shared" si="498"/>
        <v>7764.2988364099292</v>
      </c>
      <c r="K4004" s="1">
        <f t="shared" si="499"/>
        <v>0.55499892277777774</v>
      </c>
      <c r="M4004">
        <v>2005.69897460938</v>
      </c>
      <c r="N4004">
        <v>-14.9876098632813</v>
      </c>
      <c r="O4004">
        <v>19.979961216449698</v>
      </c>
      <c r="P4004">
        <f t="shared" si="500"/>
        <v>7632.137422422049</v>
      </c>
      <c r="Q4004" s="1">
        <f t="shared" si="501"/>
        <v>0.55499892267915829</v>
      </c>
      <c r="S4004">
        <v>2005.6650390625</v>
      </c>
      <c r="T4004">
        <v>-14.900855064392101</v>
      </c>
      <c r="U4004">
        <v>19.9698898941278</v>
      </c>
      <c r="V4004">
        <f t="shared" si="502"/>
        <v>7587.9592944071792</v>
      </c>
      <c r="W4004" s="1">
        <f t="shared" si="503"/>
        <v>0.55471916372577224</v>
      </c>
    </row>
    <row r="4005" spans="1:23" x14ac:dyDescent="0.25">
      <c r="A4005">
        <v>2033.20300292969</v>
      </c>
      <c r="B4005">
        <v>-23.141359329223601</v>
      </c>
      <c r="C4005">
        <v>19.985403865575801</v>
      </c>
      <c r="D4005">
        <f t="shared" si="496"/>
        <v>11784.269550209343</v>
      </c>
      <c r="E4005" s="1">
        <f t="shared" si="497"/>
        <v>0.55515010737710557</v>
      </c>
      <c r="G4005">
        <v>2022.6929929999999</v>
      </c>
      <c r="H4005">
        <v>-15.256911280000001</v>
      </c>
      <c r="I4005">
        <v>19.985098390000001</v>
      </c>
      <c r="J4005">
        <f t="shared" si="498"/>
        <v>7769.2737262889877</v>
      </c>
      <c r="K4005" s="1">
        <f t="shared" si="499"/>
        <v>0.5551416219444445</v>
      </c>
      <c r="M4005">
        <v>2006.19897460938</v>
      </c>
      <c r="N4005">
        <v>-14.9963235855103</v>
      </c>
      <c r="O4005">
        <v>19.9851486831903</v>
      </c>
      <c r="P4005">
        <f t="shared" si="500"/>
        <v>7636.5747093623413</v>
      </c>
      <c r="Q4005" s="1">
        <f t="shared" si="501"/>
        <v>0.55514301897750828</v>
      </c>
      <c r="S4005">
        <v>2006.1650390625</v>
      </c>
      <c r="T4005">
        <v>-14.9094352722168</v>
      </c>
      <c r="U4005">
        <v>19.9750270694494</v>
      </c>
      <c r="V4005">
        <f t="shared" si="502"/>
        <v>7592.3285918354159</v>
      </c>
      <c r="W4005" s="1">
        <f t="shared" si="503"/>
        <v>0.55486186304026108</v>
      </c>
    </row>
    <row r="4006" spans="1:23" x14ac:dyDescent="0.25">
      <c r="A4006">
        <v>2033.70300292969</v>
      </c>
      <c r="B4006">
        <v>-23.1372184753418</v>
      </c>
      <c r="C4006">
        <v>19.990336149931</v>
      </c>
      <c r="D4006">
        <f t="shared" si="496"/>
        <v>11782.160904056931</v>
      </c>
      <c r="E4006" s="1">
        <f t="shared" si="497"/>
        <v>0.55528711527586117</v>
      </c>
      <c r="G4006">
        <v>2023.1929929999999</v>
      </c>
      <c r="H4006">
        <v>-15.26034737</v>
      </c>
      <c r="I4006">
        <v>19.990133119999999</v>
      </c>
      <c r="J4006">
        <f t="shared" si="498"/>
        <v>7771.0234856779116</v>
      </c>
      <c r="K4006" s="1">
        <f t="shared" si="499"/>
        <v>0.55528147555555551</v>
      </c>
      <c r="M4006">
        <v>2006.69897460938</v>
      </c>
      <c r="N4006">
        <v>-15.0005655288696</v>
      </c>
      <c r="O4006">
        <v>19.990183413028699</v>
      </c>
      <c r="P4006">
        <f t="shared" si="500"/>
        <v>7638.7348332881475</v>
      </c>
      <c r="Q4006" s="1">
        <f t="shared" si="501"/>
        <v>0.55528287258413056</v>
      </c>
      <c r="S4006">
        <v>2006.6650390625</v>
      </c>
      <c r="T4006">
        <v>-14.916241645813001</v>
      </c>
      <c r="U4006">
        <v>19.980164244771</v>
      </c>
      <c r="V4006">
        <f t="shared" si="502"/>
        <v>7595.7946000320808</v>
      </c>
      <c r="W4006" s="1">
        <f t="shared" si="503"/>
        <v>0.55500456235475004</v>
      </c>
    </row>
    <row r="4007" spans="1:23" x14ac:dyDescent="0.25">
      <c r="A4007">
        <v>2034.20300292969</v>
      </c>
      <c r="B4007">
        <v>-23.124586105346701</v>
      </c>
      <c r="C4007">
        <v>19.995167851448102</v>
      </c>
      <c r="D4007">
        <f t="shared" si="496"/>
        <v>11775.728124937848</v>
      </c>
      <c r="E4007" s="1">
        <f t="shared" si="497"/>
        <v>0.55542132920689169</v>
      </c>
      <c r="G4007">
        <v>2023.6929929999999</v>
      </c>
      <c r="H4007">
        <v>-15.256754880000001</v>
      </c>
      <c r="I4007">
        <v>19.995015110000001</v>
      </c>
      <c r="J4007">
        <f t="shared" si="498"/>
        <v>7769.1940827498402</v>
      </c>
      <c r="K4007" s="1">
        <f t="shared" si="499"/>
        <v>0.55541708638888887</v>
      </c>
      <c r="M4007">
        <v>2007.19897460938</v>
      </c>
      <c r="N4007">
        <v>-14.993816375732401</v>
      </c>
      <c r="O4007">
        <v>19.995015114545801</v>
      </c>
      <c r="P4007">
        <f t="shared" si="500"/>
        <v>7635.2979634537996</v>
      </c>
      <c r="Q4007" s="1">
        <f t="shared" si="501"/>
        <v>0.55541708651516108</v>
      </c>
      <c r="S4007">
        <v>2007.1650390625</v>
      </c>
      <c r="T4007">
        <v>-14.9151401519775</v>
      </c>
      <c r="U4007">
        <v>19.985046237707099</v>
      </c>
      <c r="V4007">
        <f t="shared" si="502"/>
        <v>7595.2336865576053</v>
      </c>
      <c r="W4007" s="1">
        <f t="shared" si="503"/>
        <v>0.5551401732696416</v>
      </c>
    </row>
    <row r="4008" spans="1:23" x14ac:dyDescent="0.25">
      <c r="A4008">
        <v>2034.70300292969</v>
      </c>
      <c r="B4008">
        <v>-23.130395889282202</v>
      </c>
      <c r="C4008">
        <v>20.000152289867401</v>
      </c>
      <c r="D4008">
        <f t="shared" si="496"/>
        <v>11778.686639990936</v>
      </c>
      <c r="E4008" s="1">
        <f t="shared" si="497"/>
        <v>0.55555978582965004</v>
      </c>
      <c r="G4008">
        <v>2024.1929929999999</v>
      </c>
      <c r="H4008">
        <v>-15.25863266</v>
      </c>
      <c r="I4008">
        <v>19.999949260000001</v>
      </c>
      <c r="J4008">
        <f t="shared" si="498"/>
        <v>7770.1503042647983</v>
      </c>
      <c r="K4008" s="1">
        <f t="shared" si="499"/>
        <v>0.55555414611111109</v>
      </c>
      <c r="M4008">
        <v>2007.69897460938</v>
      </c>
      <c r="N4008">
        <v>-14.993090629577599</v>
      </c>
      <c r="O4008">
        <v>19.999949261546099</v>
      </c>
      <c r="P4008">
        <f t="shared" si="500"/>
        <v>7634.9283918918381</v>
      </c>
      <c r="Q4008" s="1">
        <f t="shared" si="501"/>
        <v>0.55555414615405829</v>
      </c>
      <c r="S4008">
        <v>2007.6650390625</v>
      </c>
      <c r="T4008">
        <v>-14.9148063659668</v>
      </c>
      <c r="U4008">
        <v>19.989980384707501</v>
      </c>
      <c r="V4008">
        <f t="shared" si="502"/>
        <v>7595.0637127774917</v>
      </c>
      <c r="W4008" s="1">
        <f t="shared" si="503"/>
        <v>0.5552772329085417</v>
      </c>
    </row>
    <row r="4009" spans="1:23" x14ac:dyDescent="0.25">
      <c r="S4009">
        <v>2008.1650390625</v>
      </c>
      <c r="T4009">
        <v>-14.919104576110801</v>
      </c>
      <c r="U4009">
        <v>19.9949648231268</v>
      </c>
      <c r="V4009">
        <f t="shared" si="502"/>
        <v>7597.2524894262506</v>
      </c>
      <c r="W4009" s="1">
        <f t="shared" si="503"/>
        <v>0.55541568953130005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DAQ- Time, … - (Timed)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Ravesh Sukhnandan</dc:creator>
  <cp:lastModifiedBy>Ravesh Sukhnandan</cp:lastModifiedBy>
  <dcterms:created xsi:type="dcterms:W3CDTF">2025-02-14T16:07:54Z</dcterms:created>
  <dcterms:modified xsi:type="dcterms:W3CDTF">2025-02-14T16:23:37Z</dcterms:modified>
</cp:coreProperties>
</file>